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armender\Documents\Contacts to upload in phone\"/>
    </mc:Choice>
  </mc:AlternateContent>
  <xr:revisionPtr revIDLastSave="0" documentId="13_ncr:1_{34324F7F-FD08-4D93-94C3-1AE424D1C39F}" xr6:coauthVersionLast="47" xr6:coauthVersionMax="47" xr10:uidLastSave="{00000000-0000-0000-0000-000000000000}"/>
  <bookViews>
    <workbookView xWindow="-108" yWindow="-108" windowWidth="23256" windowHeight="12456" xr2:uid="{E9A634AB-263B-49CB-A425-F66950EF212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2" i="1"/>
</calcChain>
</file>

<file path=xl/sharedStrings.xml><?xml version="1.0" encoding="utf-8"?>
<sst xmlns="http://schemas.openxmlformats.org/spreadsheetml/2006/main" count="14264" uniqueCount="11262">
  <si>
    <t>Membership Number</t>
  </si>
  <si>
    <t>Member Name</t>
  </si>
  <si>
    <t>Registered Email Id</t>
  </si>
  <si>
    <t>Registered Mobile Number</t>
  </si>
  <si>
    <t>State Of Address</t>
  </si>
  <si>
    <t>LM00012</t>
  </si>
  <si>
    <t xml:space="preserve">Dr. S.S. Narasanagi 
   </t>
  </si>
  <si>
    <t>Karnataka</t>
  </si>
  <si>
    <t>LM00013</t>
  </si>
  <si>
    <t xml:space="preserve">Dr. Dhandayudham M 
   </t>
  </si>
  <si>
    <t>Tamil Nadu</t>
  </si>
  <si>
    <t>LM00014</t>
  </si>
  <si>
    <t xml:space="preserve">Dr. Sitaramarao Bobba
   </t>
  </si>
  <si>
    <t>sitabobba@yahoo.com</t>
  </si>
  <si>
    <t>Foreign</t>
  </si>
  <si>
    <t>LM00015</t>
  </si>
  <si>
    <t xml:space="preserve">Dr. N.K. Agarwal 
   </t>
  </si>
  <si>
    <t>Odisha</t>
  </si>
  <si>
    <t>LM00018</t>
  </si>
  <si>
    <t xml:space="preserve">Dr. S.S. Yadava (Col) 
</t>
  </si>
  <si>
    <t>Delhi</t>
  </si>
  <si>
    <t>LM00021</t>
  </si>
  <si>
    <t xml:space="preserve">Dr. Ravindra Kumar
</t>
  </si>
  <si>
    <t xml:space="preserve">dr_manjushri@yahoo.co.in </t>
  </si>
  <si>
    <t>Bihar</t>
  </si>
  <si>
    <t>LM00023</t>
  </si>
  <si>
    <t>Dr. Ved Prakash</t>
  </si>
  <si>
    <t>vedprakash@udaiclinic.com</t>
  </si>
  <si>
    <t>Telangana</t>
  </si>
  <si>
    <t>LM00024</t>
  </si>
  <si>
    <t>Dr. S. V. Sharma</t>
  </si>
  <si>
    <t>Uttar Pradesh</t>
  </si>
  <si>
    <t>LM00026</t>
  </si>
  <si>
    <t xml:space="preserve">Dr. Prabhakar M P </t>
  </si>
  <si>
    <t>LM00029</t>
  </si>
  <si>
    <t xml:space="preserve">Dr. Sharad M. Hardikar,   </t>
  </si>
  <si>
    <t>Maharashtra</t>
  </si>
  <si>
    <t>LM00033</t>
  </si>
  <si>
    <t xml:space="preserve">Dr. Altaf Hussain   </t>
  </si>
  <si>
    <t>draltafhussain1@gmail.com</t>
  </si>
  <si>
    <t>Jammu &amp; Kashmir</t>
  </si>
  <si>
    <t>LM00035</t>
  </si>
  <si>
    <t xml:space="preserve">Dr.Rangarao Krishnan   </t>
  </si>
  <si>
    <t>drrangaraokortho143@gmail.com</t>
  </si>
  <si>
    <t>LM00036</t>
  </si>
  <si>
    <t xml:space="preserve">Dr.M.R. Patel   </t>
  </si>
  <si>
    <t>patelrock458@gmail.com</t>
  </si>
  <si>
    <t>LM00038</t>
  </si>
  <si>
    <t xml:space="preserve">Dr. Devendra Kumar Gupta   </t>
  </si>
  <si>
    <t>drdkguptaortho@gmail.com</t>
  </si>
  <si>
    <t>Haryana</t>
  </si>
  <si>
    <t>LM00039</t>
  </si>
  <si>
    <t xml:space="preserve">Dr. Srikant Shah   </t>
  </si>
  <si>
    <t>sri2222@hotmail.com</t>
  </si>
  <si>
    <t>01404944-5</t>
  </si>
  <si>
    <t>LM00041</t>
  </si>
  <si>
    <t>Dr. Nand Kishore Laud</t>
  </si>
  <si>
    <t>nslaud1937@gmail.com</t>
  </si>
  <si>
    <t>LM00042</t>
  </si>
  <si>
    <t xml:space="preserve">Dr. A.N. Parelkar </t>
  </si>
  <si>
    <t>jeniniparelkar@yahoo.com</t>
  </si>
  <si>
    <t>LM00048</t>
  </si>
  <si>
    <t xml:space="preserve">Dr. K. V. Chaubal    </t>
  </si>
  <si>
    <t>LM00049</t>
  </si>
  <si>
    <t xml:space="preserve">Dr.Surendra Sharma   </t>
  </si>
  <si>
    <t>drsurendrasharma14@gmail.com</t>
  </si>
  <si>
    <t>Chandigarh</t>
  </si>
  <si>
    <t>LM00052</t>
  </si>
  <si>
    <t xml:space="preserve">Dr. R.D. Chakravorty </t>
  </si>
  <si>
    <t>rajajanta.5@gmail.com</t>
  </si>
  <si>
    <t>LM00055</t>
  </si>
  <si>
    <t>Dr. Ajit Kumar Varma</t>
  </si>
  <si>
    <t>ajitvarma592@yahoo.com</t>
  </si>
  <si>
    <t>LM00056</t>
  </si>
  <si>
    <t xml:space="preserve">Dr. S P Mohanty </t>
  </si>
  <si>
    <t>LM00057</t>
  </si>
  <si>
    <t>Dr. A. Devadoss,</t>
  </si>
  <si>
    <t>profdevadoss@gmail.com</t>
  </si>
  <si>
    <t>LM00061</t>
  </si>
  <si>
    <t xml:space="preserve">Dr. J.J. Shah </t>
  </si>
  <si>
    <t>LM00062</t>
  </si>
  <si>
    <t>Dr.Sabir Hussain</t>
  </si>
  <si>
    <t>drsabirhussain162@gmail.com</t>
  </si>
  <si>
    <t>Rajasthan</t>
  </si>
  <si>
    <t>LM00065</t>
  </si>
  <si>
    <t>Dr. Ajit Damle</t>
  </si>
  <si>
    <t>ajitndamle@gmail.com</t>
  </si>
  <si>
    <t>LM00066</t>
  </si>
  <si>
    <t>Dr.Mahendra  M Desai</t>
  </si>
  <si>
    <t>mahendradesai1937@gmail.com</t>
  </si>
  <si>
    <t>Gujarat</t>
  </si>
  <si>
    <t>LM00067</t>
  </si>
  <si>
    <t>Dr. N. Mohandas</t>
  </si>
  <si>
    <t>Kerala</t>
  </si>
  <si>
    <t>LM00070</t>
  </si>
  <si>
    <t>Dr. Mohammad Farooque</t>
  </si>
  <si>
    <t>mfarooquear@yahoo.com</t>
  </si>
  <si>
    <t>LM00072</t>
  </si>
  <si>
    <t xml:space="preserve">Dr. P.V.A. Mohandas, </t>
  </si>
  <si>
    <t>LM00073</t>
  </si>
  <si>
    <t xml:space="preserve">Dr. S.J. Kumbhani </t>
  </si>
  <si>
    <t>LM00074</t>
  </si>
  <si>
    <t>Dr. K. P. Venugopalan Nari</t>
  </si>
  <si>
    <t>LM00076</t>
  </si>
  <si>
    <t>Dr. Baldev Dudani</t>
  </si>
  <si>
    <t>drbdudani@gmail.com</t>
  </si>
  <si>
    <t>LM00077</t>
  </si>
  <si>
    <t xml:space="preserve">Dr. Raghubir Singh Bawa, </t>
  </si>
  <si>
    <t>Punjab</t>
  </si>
  <si>
    <t>LM00080</t>
  </si>
  <si>
    <t>Dr.Gulam Rasul Mir</t>
  </si>
  <si>
    <t>mirgr_dr@yahoo.com</t>
  </si>
  <si>
    <t>Jammu And Kashmir</t>
  </si>
  <si>
    <t>LM00082</t>
  </si>
  <si>
    <t>Dr. Arun Kumar</t>
  </si>
  <si>
    <t>LM00084</t>
  </si>
  <si>
    <t>Dr. V.L. Kochhar</t>
  </si>
  <si>
    <t>lal_vijay@hotmail.com</t>
  </si>
  <si>
    <t>LM00085</t>
  </si>
  <si>
    <t>Dr. K. Prabhakar Shastry,</t>
  </si>
  <si>
    <t>LM00090</t>
  </si>
  <si>
    <t>Dr. Ajay Krishna Nagpal</t>
  </si>
  <si>
    <t>drnagpal7@gmail.com</t>
  </si>
  <si>
    <t>LM00094</t>
  </si>
  <si>
    <t>Dr Jasbir Singh Bedi</t>
  </si>
  <si>
    <t>jasbir_bedi60@yahoo.com</t>
  </si>
  <si>
    <t>LM00095</t>
  </si>
  <si>
    <t>Dr. D. K. Shah</t>
  </si>
  <si>
    <t>LM00096</t>
  </si>
  <si>
    <t xml:space="preserve">Dr. D. K. Rao </t>
  </si>
  <si>
    <t>LM00097</t>
  </si>
  <si>
    <t xml:space="preserve">Dr. S.K. Sinha </t>
  </si>
  <si>
    <t>LM00099</t>
  </si>
  <si>
    <t>Dr. D. C. Pattanaik</t>
  </si>
  <si>
    <t>pattnaik_dc@hotmail.com</t>
  </si>
  <si>
    <t>LM00100</t>
  </si>
  <si>
    <t>Dr. Amrit  Lal Gupta</t>
  </si>
  <si>
    <t>amritortho@yahoo.co.in</t>
  </si>
  <si>
    <t>LM00101</t>
  </si>
  <si>
    <t>Dr. B.S. Aggarwal</t>
  </si>
  <si>
    <t>dr.bhimsain@yahoo.in</t>
  </si>
  <si>
    <t>LM00102</t>
  </si>
  <si>
    <t>Dr. P. Sundariah</t>
  </si>
  <si>
    <t xml:space="preserve">Andhra Pradesh </t>
  </si>
  <si>
    <t>LM00105</t>
  </si>
  <si>
    <t xml:space="preserve">Dr. N.J. Gandhi </t>
  </si>
  <si>
    <t>LM00110</t>
  </si>
  <si>
    <t>Dr. Subhash Jakheria</t>
  </si>
  <si>
    <t>drjakheria@hotmail.com</t>
  </si>
  <si>
    <t>Madhya Pradesh</t>
  </si>
  <si>
    <t>LM00112</t>
  </si>
  <si>
    <t>Dr. Santosh Kumar Gupta</t>
  </si>
  <si>
    <t>sunandagovil@gmail.com</t>
  </si>
  <si>
    <t>LM00115</t>
  </si>
  <si>
    <t>Dr. A.K. Sarkar</t>
  </si>
  <si>
    <t>sarkardocak@gmail.com</t>
  </si>
  <si>
    <t>West Bengal</t>
  </si>
  <si>
    <t>LM00116</t>
  </si>
  <si>
    <t>Dr. Rattan Lal Mittal</t>
  </si>
  <si>
    <t>mittalrl@yahoo.co.in</t>
  </si>
  <si>
    <t>LM00118</t>
  </si>
  <si>
    <t xml:space="preserve">   </t>
  </si>
  <si>
    <t>LM00119</t>
  </si>
  <si>
    <t>Dr. D.K. Sinha (Capt) Sinha</t>
  </si>
  <si>
    <t>dilipsinhadr@gmail.com</t>
  </si>
  <si>
    <t>LM00120</t>
  </si>
  <si>
    <t>Dr. M. S. Shetty</t>
  </si>
  <si>
    <t>LM00121</t>
  </si>
  <si>
    <t xml:space="preserve">Dr. Gurdarshan Singh </t>
  </si>
  <si>
    <t>LM00122</t>
  </si>
  <si>
    <t>Dr. C. Ranga Reddy</t>
  </si>
  <si>
    <t>LM00123</t>
  </si>
  <si>
    <t xml:space="preserve">Dr. Eswar Sunder Rajan </t>
  </si>
  <si>
    <t>LM00125</t>
  </si>
  <si>
    <t xml:space="preserve">Dr. N.D. Krishnan Urs </t>
  </si>
  <si>
    <t>LM00126</t>
  </si>
  <si>
    <t>Dr.S.G. Krishnan</t>
  </si>
  <si>
    <t>drsgkrishnan126@gmail.com</t>
  </si>
  <si>
    <t>LM00127</t>
  </si>
  <si>
    <t>Dr.Ram Setial</t>
  </si>
  <si>
    <t>drramsetial127@gmail.com</t>
  </si>
  <si>
    <t>LM00128</t>
  </si>
  <si>
    <t>Dr. C. V. Ananthakrishnan</t>
  </si>
  <si>
    <t>LM00130</t>
  </si>
  <si>
    <t>Dr.Hs Rindani</t>
  </si>
  <si>
    <t>docrindani@gmail.com</t>
  </si>
  <si>
    <t>LM00131</t>
  </si>
  <si>
    <t>Dr. M. Sankaran Kutty</t>
  </si>
  <si>
    <t>LM00132</t>
  </si>
  <si>
    <t>Dr. Dilip. R. Kalekar</t>
  </si>
  <si>
    <t>LM00133</t>
  </si>
  <si>
    <t>Ram R. Krishna</t>
  </si>
  <si>
    <t>LM00134</t>
  </si>
  <si>
    <t xml:space="preserve">Dr. Ramdas Bhandari </t>
  </si>
  <si>
    <t>Miscellaneous</t>
  </si>
  <si>
    <t>LM00135</t>
  </si>
  <si>
    <t xml:space="preserve">Dr. D. Mishra </t>
  </si>
  <si>
    <t>debu_mis@hotmail.com</t>
  </si>
  <si>
    <t>Jharkhand</t>
  </si>
  <si>
    <t>LM00136</t>
  </si>
  <si>
    <t>Dr.R Mukund Patel</t>
  </si>
  <si>
    <t>drrmukundpatelortho@gmail.com</t>
  </si>
  <si>
    <t>LM00138</t>
  </si>
  <si>
    <t>Dr. Jaswinder Singh Purewal</t>
  </si>
  <si>
    <t>docjspurewal@gmail.com</t>
  </si>
  <si>
    <t>LM00139</t>
  </si>
  <si>
    <t>Dr. Varanasi Ramakrishna Sastry</t>
  </si>
  <si>
    <t xml:space="preserve">drsastri@yahoo.com </t>
  </si>
  <si>
    <t>LM00142</t>
  </si>
  <si>
    <t xml:space="preserve">Dr. J.Zachariah, </t>
  </si>
  <si>
    <t>LM00143</t>
  </si>
  <si>
    <t>Dr. P.K. Dabral</t>
  </si>
  <si>
    <t>pkdabral@me.com</t>
  </si>
  <si>
    <t>Uttarakhand</t>
  </si>
  <si>
    <t>LM00144</t>
  </si>
  <si>
    <t>Dr. Akshaya. M. Jani</t>
  </si>
  <si>
    <t>akshayajani@hotmail.com</t>
  </si>
  <si>
    <t>LM00146</t>
  </si>
  <si>
    <t xml:space="preserve">Dr. J. Robin De Anrade </t>
  </si>
  <si>
    <t>LM00147</t>
  </si>
  <si>
    <t>Dr.Raj Reddy</t>
  </si>
  <si>
    <t>drraj.k.reddyortho@gmail.com</t>
  </si>
  <si>
    <t>LM00148</t>
  </si>
  <si>
    <t>Dr.Tarsen Garg</t>
  </si>
  <si>
    <t>drtarsencgarg148@gmail.com</t>
  </si>
  <si>
    <t>LM00150</t>
  </si>
  <si>
    <t>Dr.K.S.  Sivanathan</t>
  </si>
  <si>
    <t>drkssivanathan234@gmail.com</t>
  </si>
  <si>
    <t>LM00154</t>
  </si>
  <si>
    <t xml:space="preserve">Dr. N.P. Deb Roy </t>
  </si>
  <si>
    <t>LM00155</t>
  </si>
  <si>
    <t xml:space="preserve">Dr. S.K. Bhalla </t>
  </si>
  <si>
    <t>LM00156</t>
  </si>
  <si>
    <t>Dr. Ashok Kumar Gupta</t>
  </si>
  <si>
    <t>guptaorthohospital@yahoo.com</t>
  </si>
  <si>
    <t>LM00157</t>
  </si>
  <si>
    <t xml:space="preserve">Dr. Ashok Sonni, </t>
  </si>
  <si>
    <t>LM00161</t>
  </si>
  <si>
    <t>Dr. Arun Goel</t>
  </si>
  <si>
    <t>goeldrarun@gmail.com</t>
  </si>
  <si>
    <t>LM00162</t>
  </si>
  <si>
    <t>Dr. K.V. P Singh</t>
  </si>
  <si>
    <t>kvpsinghspinecarecenter@gmail.com</t>
  </si>
  <si>
    <t>LM00164</t>
  </si>
  <si>
    <t>Dr. Ashoke Kr. Basu,</t>
  </si>
  <si>
    <t>basuashokkortho@gmail.com</t>
  </si>
  <si>
    <t>LM00165</t>
  </si>
  <si>
    <t>Dr. D.B. Gope</t>
  </si>
  <si>
    <t>drdbgope165@gmail.com</t>
  </si>
  <si>
    <t>LM00167</t>
  </si>
  <si>
    <t xml:space="preserve">Dr. R.R. Bose </t>
  </si>
  <si>
    <t>LM00168</t>
  </si>
  <si>
    <t>Dr Shantanu Lahkar</t>
  </si>
  <si>
    <t>drslahkarortho@gmail.com</t>
  </si>
  <si>
    <t>Nerosa( North East)</t>
  </si>
  <si>
    <t>LM00169</t>
  </si>
  <si>
    <t>Dr. Kali Kinkor Chattopadhya</t>
  </si>
  <si>
    <t>kalikinkor_36@rediffmail.com</t>
  </si>
  <si>
    <t>LM00170</t>
  </si>
  <si>
    <t xml:space="preserve">Dr. R. Chandrasekhran </t>
  </si>
  <si>
    <t>LM00171</t>
  </si>
  <si>
    <t>Dr. S.K. Mukherjee</t>
  </si>
  <si>
    <t>mukherjee.skdr@outlook.com</t>
  </si>
  <si>
    <t>LM00172</t>
  </si>
  <si>
    <t>Dr. Elain Patel,</t>
  </si>
  <si>
    <t>LM00173</t>
  </si>
  <si>
    <t>Dr.Mriganka  Sekhar  Ghosh</t>
  </si>
  <si>
    <t>ila@cal3.vsnl.net.in</t>
  </si>
  <si>
    <t>LM00174</t>
  </si>
  <si>
    <t xml:space="preserve">Dr. A. V. Patel, </t>
  </si>
  <si>
    <t>LM00175</t>
  </si>
  <si>
    <t>Dr. Vinayak A. Nerlikar Nerlikar</t>
  </si>
  <si>
    <t>vanerlikar@gmail.com</t>
  </si>
  <si>
    <t>LM00176</t>
  </si>
  <si>
    <t>Dr. S.K. Korpe</t>
  </si>
  <si>
    <t>sandeepjoshi.akl@gmail.com</t>
  </si>
  <si>
    <t>LM00179</t>
  </si>
  <si>
    <t xml:space="preserve">Dr. S.K. Kame </t>
  </si>
  <si>
    <t>LM00180</t>
  </si>
  <si>
    <t>Dr.Rajiv Chowdhry</t>
  </si>
  <si>
    <t>drrajivchowdhry@gmail.com</t>
  </si>
  <si>
    <t>LM00182</t>
  </si>
  <si>
    <t xml:space="preserve">Dr. Dr. Ramjit Ram Yadav </t>
  </si>
  <si>
    <t>rramjit104@gmail.com</t>
  </si>
  <si>
    <t>LM00183</t>
  </si>
  <si>
    <t xml:space="preserve">Dr. C.A. Ranawat </t>
  </si>
  <si>
    <t>LM00184</t>
  </si>
  <si>
    <t>Dr. Kantilal Dungarshi Shah</t>
  </si>
  <si>
    <t>drkd.shah@gmail.com</t>
  </si>
  <si>
    <t>LM00185</t>
  </si>
  <si>
    <t>Dr. Ninan Mathew,</t>
  </si>
  <si>
    <t>mathewyuu90@gmail.com</t>
  </si>
  <si>
    <t>LM00186</t>
  </si>
  <si>
    <t xml:space="preserve">Dr. G. Shanumugham </t>
  </si>
  <si>
    <t>LM00188</t>
  </si>
  <si>
    <t xml:space="preserve">Dr. Bawa Ram Gupta </t>
  </si>
  <si>
    <t>LM00189</t>
  </si>
  <si>
    <t xml:space="preserve">Dr. M. K. A. Sherwani </t>
  </si>
  <si>
    <t>drmkasherwani@rediffmail.com</t>
  </si>
  <si>
    <t>LM00192</t>
  </si>
  <si>
    <t>Dr. Sanjiv K.S. Marya Marya</t>
  </si>
  <si>
    <t>sksmarya@yahoo.co.in</t>
  </si>
  <si>
    <t>LM00197</t>
  </si>
  <si>
    <t>Dr. Vijay Kumar (Lt. Col)</t>
  </si>
  <si>
    <t>dr.gvijaykumar@gmail.com</t>
  </si>
  <si>
    <t>LM00198</t>
  </si>
  <si>
    <t>Dr. G.Padmarao,</t>
  </si>
  <si>
    <t>drpadmarao@yahoo.co.in</t>
  </si>
  <si>
    <t xml:space="preserve"> </t>
  </si>
  <si>
    <t>LM00199</t>
  </si>
  <si>
    <t>Dr. Bhasker Banerji</t>
  </si>
  <si>
    <t>drbhaskerbanerji@gmail.com </t>
  </si>
  <si>
    <t>LM00201</t>
  </si>
  <si>
    <t>Dr.Shivanand S. Geeranavar</t>
  </si>
  <si>
    <t>shivanandsgeeranavar@gmail.com</t>
  </si>
  <si>
    <t>LM00206</t>
  </si>
  <si>
    <t>Dr. R. Gangawal</t>
  </si>
  <si>
    <t>gangwalr@yahoo.com</t>
  </si>
  <si>
    <t>LM00207</t>
  </si>
  <si>
    <t xml:space="preserve">Dr. Sandeep Muhury </t>
  </si>
  <si>
    <t>sandocmuhury@gmail.com</t>
  </si>
  <si>
    <t>LM00209</t>
  </si>
  <si>
    <t xml:space="preserve">Dr. M.A. Mabood </t>
  </si>
  <si>
    <t>LM00210</t>
  </si>
  <si>
    <t>Dr. P.K. Mandal</t>
  </si>
  <si>
    <t>drtapas.chakraborty011@gmail.com</t>
  </si>
  <si>
    <t>LM00211</t>
  </si>
  <si>
    <t>Dr.Ganesh Bandyopadhyah</t>
  </si>
  <si>
    <t>drgbandhyopadhyah@gmail.com</t>
  </si>
  <si>
    <t>LM00212</t>
  </si>
  <si>
    <t>Dr. R. Rajkumar</t>
  </si>
  <si>
    <t>rajkumariyengar@yahoo.com</t>
  </si>
  <si>
    <t>LM00213</t>
  </si>
  <si>
    <t>Dr. Anil Kumar Chaudhuri</t>
  </si>
  <si>
    <t>dranilkchaudhuri@gmail.com</t>
  </si>
  <si>
    <t>LM00214</t>
  </si>
  <si>
    <t>Dr. Ravindra. R. Shah</t>
  </si>
  <si>
    <t>LM00215</t>
  </si>
  <si>
    <t>Dr. Tapan Kumar Chattopadhyay</t>
  </si>
  <si>
    <t>tapankchattopadhyay@gmail.com</t>
  </si>
  <si>
    <t>LM00216</t>
  </si>
  <si>
    <t>Dr. Jain  P C</t>
  </si>
  <si>
    <t>drpcjain19@gmail.com</t>
  </si>
  <si>
    <t>LM00218</t>
  </si>
  <si>
    <t>Dr. D. P. Baski</t>
  </si>
  <si>
    <t>drbaksiorth@hotmail.com</t>
  </si>
  <si>
    <t>LM00221</t>
  </si>
  <si>
    <t xml:space="preserve">Dr. H. Ranganadham </t>
  </si>
  <si>
    <t>LM00223</t>
  </si>
  <si>
    <t xml:space="preserve">Dr. Nalin Kumar Verma  </t>
  </si>
  <si>
    <t>verma.nalin2649@gmail.com</t>
  </si>
  <si>
    <t>LM00225</t>
  </si>
  <si>
    <t>Dr. P. K.  Guha</t>
  </si>
  <si>
    <t>drpkguha2000@gmail.com</t>
  </si>
  <si>
    <t>LM00226</t>
  </si>
  <si>
    <t>Dr.P.M. Heda</t>
  </si>
  <si>
    <t>drpmheda@gmail.com</t>
  </si>
  <si>
    <t>LM00230</t>
  </si>
  <si>
    <t>Dr. S.V. Modi</t>
  </si>
  <si>
    <t>satishmodi308@gmail.com</t>
  </si>
  <si>
    <t>LM00231</t>
  </si>
  <si>
    <t xml:space="preserve">Dr. Bal Krishan Sud </t>
  </si>
  <si>
    <t>sudbk@yahoo.com</t>
  </si>
  <si>
    <t>LM00235</t>
  </si>
  <si>
    <t>Dr. P. N. Gutgutia</t>
  </si>
  <si>
    <t>Uttrakhand</t>
  </si>
  <si>
    <t>LM00237</t>
  </si>
  <si>
    <t>Dr.P.R. Mohanty</t>
  </si>
  <si>
    <t>drprmohanty8@gmail.com</t>
  </si>
  <si>
    <t>LM00238</t>
  </si>
  <si>
    <t xml:space="preserve">Dr. Pradeep Saxena </t>
  </si>
  <si>
    <t>LM00240</t>
  </si>
  <si>
    <t>Dr. K H Sancheti</t>
  </si>
  <si>
    <t>khs@sanchetihospital.org</t>
  </si>
  <si>
    <t>LM00241</t>
  </si>
  <si>
    <t xml:space="preserve">Dr. R. K. Gupta (Lt.Col) </t>
  </si>
  <si>
    <t>LM00244</t>
  </si>
  <si>
    <t>Dr. A.K. Sarin</t>
  </si>
  <si>
    <t>poonamsarin28@gmail.com</t>
  </si>
  <si>
    <t>LM00246</t>
  </si>
  <si>
    <t>Dr. B. Lakshman</t>
  </si>
  <si>
    <t>drblakshman2554@gmail.com</t>
  </si>
  <si>
    <t>LM00247</t>
  </si>
  <si>
    <t>Dr. Kantilal Pannalal Daga</t>
  </si>
  <si>
    <t>drkpdaga@gmail.com</t>
  </si>
  <si>
    <t>LM00250</t>
  </si>
  <si>
    <t>Dr. Ravindra Mohan Shenoy</t>
  </si>
  <si>
    <t>rmshenoy55@gmail.com</t>
  </si>
  <si>
    <t>LM00251</t>
  </si>
  <si>
    <t xml:space="preserve">Dr. Prakash Ladikar </t>
  </si>
  <si>
    <t>Chhatisgarh</t>
  </si>
  <si>
    <t>LM00254</t>
  </si>
  <si>
    <t xml:space="preserve">Dr. T. Ramakrishnan </t>
  </si>
  <si>
    <t>LM00258</t>
  </si>
  <si>
    <t>Dr.Surender Singh Yadav</t>
  </si>
  <si>
    <t>mimsatindia@gmail.com</t>
  </si>
  <si>
    <t>LM00262</t>
  </si>
  <si>
    <t>Dr.S.K. Lal</t>
  </si>
  <si>
    <t>drsklal262@gmail.com</t>
  </si>
  <si>
    <t>LM00263</t>
  </si>
  <si>
    <t xml:space="preserve">Dr. U.K. Jain </t>
  </si>
  <si>
    <t>drukjain@gmail.com</t>
  </si>
  <si>
    <t>LM00265</t>
  </si>
  <si>
    <t>Dr.Jayaraman Thangaraj</t>
  </si>
  <si>
    <t>No email</t>
  </si>
  <si>
    <t>LM00266</t>
  </si>
  <si>
    <t xml:space="preserve">Dr. N. Rajan </t>
  </si>
  <si>
    <t>LM00271</t>
  </si>
  <si>
    <t>Dr. Rakesh  Gupta</t>
  </si>
  <si>
    <t>rakeshagra2003@yahoo.co.in</t>
  </si>
  <si>
    <t>LM00272</t>
  </si>
  <si>
    <t>Dr. Atul M Modi</t>
  </si>
  <si>
    <t>atulmodi06@gmail.com</t>
  </si>
  <si>
    <t>LM00273</t>
  </si>
  <si>
    <t>Dr. V. Thulasiraman </t>
  </si>
  <si>
    <t>profdrvtr@yahoo.com</t>
  </si>
  <si>
    <t>LM00274</t>
  </si>
  <si>
    <t>Dr. G.S. Kohli</t>
  </si>
  <si>
    <t>kohliganj55@gmail.com</t>
  </si>
  <si>
    <t>LM00277</t>
  </si>
  <si>
    <t xml:space="preserve">Dr. Sunil Kr. Thakur </t>
  </si>
  <si>
    <t>drsunilthakur5@gmail.com</t>
  </si>
  <si>
    <t>LM00279</t>
  </si>
  <si>
    <t xml:space="preserve">Dr. P.D. Singh </t>
  </si>
  <si>
    <t>parasdeosingh@yahoo.co.in</t>
  </si>
  <si>
    <t>LM00283</t>
  </si>
  <si>
    <t>Dr. Purushottam Vyas</t>
  </si>
  <si>
    <t>pgdassvyas@gmail.com</t>
  </si>
  <si>
    <t>LM00285</t>
  </si>
  <si>
    <t xml:space="preserve">Dr. S.K. Gupta </t>
  </si>
  <si>
    <t>LM00286</t>
  </si>
  <si>
    <t>Dr. Umapada.Chattopadhyay (Brig)</t>
  </si>
  <si>
    <t>umapada24@gmail.com</t>
  </si>
  <si>
    <t>LM00288</t>
  </si>
  <si>
    <t>Dr. Arvind Jayaswal </t>
  </si>
  <si>
    <t>jayaswalarvind@gmail.com</t>
  </si>
  <si>
    <t>LM00289</t>
  </si>
  <si>
    <t xml:space="preserve">Dr. G. P. Chowdhary </t>
  </si>
  <si>
    <t>LM00292</t>
  </si>
  <si>
    <t>Dr. Sanjiv Marwah</t>
  </si>
  <si>
    <t>marwahclinic14@gmail.com</t>
  </si>
  <si>
    <t>LM00295</t>
  </si>
  <si>
    <t>Dr. Anand Arya</t>
  </si>
  <si>
    <t>anandparya@gmail.com</t>
  </si>
  <si>
    <t>LM00298</t>
  </si>
  <si>
    <t>Dr. Sindri Shanmukh Rao</t>
  </si>
  <si>
    <t>drsanmukhrao@gmail.com</t>
  </si>
  <si>
    <t>LM00299</t>
  </si>
  <si>
    <t>Dr. Rohtash Grover</t>
  </si>
  <si>
    <t>rohtashgrover@gmail.com</t>
  </si>
  <si>
    <t>LM00302</t>
  </si>
  <si>
    <t xml:space="preserve">Dr. T. V. Mariappa </t>
  </si>
  <si>
    <t>LM00304</t>
  </si>
  <si>
    <t xml:space="preserve">Dr. G. Harinath </t>
  </si>
  <si>
    <t>LM00305</t>
  </si>
  <si>
    <t>Dr. S. Rajapandian</t>
  </si>
  <si>
    <t>rportho2004@yahoo.com</t>
  </si>
  <si>
    <t>LM00306</t>
  </si>
  <si>
    <t>Dr. Tamanamu Vijendra Rao</t>
  </si>
  <si>
    <t>rtndrvijendra@gmail.com</t>
  </si>
  <si>
    <t>LM00308</t>
  </si>
  <si>
    <t>Dr.K. K.Chandrababu Kumaran</t>
  </si>
  <si>
    <t>chandrababukk@aims.amrita.edu</t>
  </si>
  <si>
    <t>LM00309</t>
  </si>
  <si>
    <t xml:space="preserve">Dr. K. Shomsuddin </t>
  </si>
  <si>
    <t>LM00310</t>
  </si>
  <si>
    <t>Dr. R. Ayyappan Nair</t>
  </si>
  <si>
    <t>ayyppan6@hotmail.com</t>
  </si>
  <si>
    <t>LM00315</t>
  </si>
  <si>
    <t>Dr. M.K. Magnzine,</t>
  </si>
  <si>
    <t>magazinemk@yahoo.in</t>
  </si>
  <si>
    <t>LM00317</t>
  </si>
  <si>
    <t>Dr. P. Rangachari,</t>
  </si>
  <si>
    <t>prangachari@yahoo.com</t>
  </si>
  <si>
    <t>LM00318</t>
  </si>
  <si>
    <t>Dr. Hashmukh. S.  Varma</t>
  </si>
  <si>
    <t>hsverma@rediffmail.com</t>
  </si>
  <si>
    <t>LM00321</t>
  </si>
  <si>
    <t>Dr. P.K. Dave</t>
  </si>
  <si>
    <t>davepk39@yahoo.com</t>
  </si>
  <si>
    <t>LM00323</t>
  </si>
  <si>
    <t>Dr. Tulsidas Bhattacharya</t>
  </si>
  <si>
    <t>bhattacharyyatulasidas@yahoo.com</t>
  </si>
  <si>
    <t>LM00326</t>
  </si>
  <si>
    <t xml:space="preserve">Dr. P.S.Ramnath,Basavangu </t>
  </si>
  <si>
    <t>LM00328</t>
  </si>
  <si>
    <t xml:space="preserve">Dr. V.H. Hanumanthiah, </t>
  </si>
  <si>
    <t>.</t>
  </si>
  <si>
    <t>LM00331</t>
  </si>
  <si>
    <t>Dr. Satish Kale</t>
  </si>
  <si>
    <t>drkalesatish@gmail.com</t>
  </si>
  <si>
    <t>LM00332</t>
  </si>
  <si>
    <t xml:space="preserve">Dr. S.L. Chatterjee </t>
  </si>
  <si>
    <t>LM00336</t>
  </si>
  <si>
    <t xml:space="preserve">Dr. S.Y. Kothari </t>
  </si>
  <si>
    <t>LM00337</t>
  </si>
  <si>
    <t>Dr. Randhir Singh Boparai</t>
  </si>
  <si>
    <t>rsbops@yahoo.com</t>
  </si>
  <si>
    <t>LM00340</t>
  </si>
  <si>
    <t>Dr. Ishwar Patel</t>
  </si>
  <si>
    <t>ishwar_dr@rediffmail.com</t>
  </si>
  <si>
    <t>LM00341</t>
  </si>
  <si>
    <t xml:space="preserve">Dr. Gani Usman Chara, </t>
  </si>
  <si>
    <t>drganichara@yahoo.com</t>
  </si>
  <si>
    <t>Madhaya Pradesh</t>
  </si>
  <si>
    <t>LM00344</t>
  </si>
  <si>
    <t xml:space="preserve">Dr. Cherian M. Thomas </t>
  </si>
  <si>
    <t>LM00345</t>
  </si>
  <si>
    <t xml:space="preserve">Dr. D.P. Bhattacharyya </t>
  </si>
  <si>
    <t>LM00347</t>
  </si>
  <si>
    <t>Dr. A.S. Chundawat</t>
  </si>
  <si>
    <t>amarsinghchundawat1932@gmail.com</t>
  </si>
  <si>
    <t>LM00350</t>
  </si>
  <si>
    <t>Dr. Dilip Malthora</t>
  </si>
  <si>
    <t>drdiliportho143@gmail.com</t>
  </si>
  <si>
    <t>LM00351</t>
  </si>
  <si>
    <t>Dr. Bhaskaranand Kumar</t>
  </si>
  <si>
    <t>hospitalhitech@yahoo.com</t>
  </si>
  <si>
    <t>LM00352</t>
  </si>
  <si>
    <t>Dr. A. P. Sharma</t>
  </si>
  <si>
    <t>LM00353</t>
  </si>
  <si>
    <t>Dr. Vijay  Gupta</t>
  </si>
  <si>
    <t>drvijaygupta28@gmail.com</t>
  </si>
  <si>
    <t>LM00356</t>
  </si>
  <si>
    <t xml:space="preserve"> Sanjiv . Gaur</t>
  </si>
  <si>
    <t>gaurorthoguru@gmail.com</t>
  </si>
  <si>
    <t>LM00357</t>
  </si>
  <si>
    <t>Dr. B.K. Tripathy</t>
  </si>
  <si>
    <t>orthotrip@rediffmail.com</t>
  </si>
  <si>
    <t>LM00358</t>
  </si>
  <si>
    <t>Dr. Vinod Pratap Mall</t>
  </si>
  <si>
    <t>mallvinodpratap@gmail.com</t>
  </si>
  <si>
    <t>LM00360</t>
  </si>
  <si>
    <t>Dr. Sajan K. Dokania</t>
  </si>
  <si>
    <t>LM00361</t>
  </si>
  <si>
    <t>Dr.Dara Singh</t>
  </si>
  <si>
    <t>darashspine@gmail.com</t>
  </si>
  <si>
    <t>LM00362</t>
  </si>
  <si>
    <t>Dr. V.S. Saxena</t>
  </si>
  <si>
    <t>vidhyasaran76@gmail.com</t>
  </si>
  <si>
    <t>LM00363</t>
  </si>
  <si>
    <t>Dr.M N Gupta</t>
  </si>
  <si>
    <t>drmnguptaortho@gmail.com</t>
  </si>
  <si>
    <t>LM00364</t>
  </si>
  <si>
    <t>Dr. O. P. Bhagat </t>
  </si>
  <si>
    <t>dropbhagat@gmail.com</t>
  </si>
  <si>
    <t>LM00368</t>
  </si>
  <si>
    <t>Dr. V.V.R. Murthy</t>
  </si>
  <si>
    <t>drmurthy_ortho@yahoo.com</t>
  </si>
  <si>
    <t>Andhra Pradesh</t>
  </si>
  <si>
    <t>LM00373</t>
  </si>
  <si>
    <t xml:space="preserve">Dr. V.I. Simon </t>
  </si>
  <si>
    <t>lm00374</t>
  </si>
  <si>
    <t>Dr. Nanda Dulal Chatterjee</t>
  </si>
  <si>
    <t>ndchatterjeeorth@hotmail.com</t>
  </si>
  <si>
    <t>LM00375</t>
  </si>
  <si>
    <t>Dr. S.P. Sinha</t>
  </si>
  <si>
    <t>sinhasporthoman@gmail.com</t>
  </si>
  <si>
    <t>LM00376</t>
  </si>
  <si>
    <t>Dr. Jayant Prasad Nawani</t>
  </si>
  <si>
    <t>nawanijayant@gmail.com</t>
  </si>
  <si>
    <t>LM00377</t>
  </si>
  <si>
    <t xml:space="preserve">Dr. S.T.N. Setty </t>
  </si>
  <si>
    <t>LM00378</t>
  </si>
  <si>
    <t>Dr. Anil Mehtani</t>
  </si>
  <si>
    <t>dranilmehtani@gmail.com</t>
  </si>
  <si>
    <t>LM00379</t>
  </si>
  <si>
    <t>Dr. Maheswar Duth Gunesse</t>
  </si>
  <si>
    <t>LM00385</t>
  </si>
  <si>
    <t xml:space="preserve">Dr. A Rahman </t>
  </si>
  <si>
    <t>intiazdr@rediffmail.com</t>
  </si>
  <si>
    <t>LM00388</t>
  </si>
  <si>
    <t xml:space="preserve">Dr. M. Ramanna </t>
  </si>
  <si>
    <t>LM00389</t>
  </si>
  <si>
    <t>Dr. R.R. Verma</t>
  </si>
  <si>
    <t>verma.rportho@gmail.com</t>
  </si>
  <si>
    <t>LM00391</t>
  </si>
  <si>
    <t>Dr. Nirbaya Srivastava</t>
  </si>
  <si>
    <t>nirbhay_48@yahoo.co.in</t>
  </si>
  <si>
    <t>LM00394</t>
  </si>
  <si>
    <t>Dr. R.J. Singh</t>
  </si>
  <si>
    <t>LM00395</t>
  </si>
  <si>
    <t>Dr. Ramesh Chander Jain</t>
  </si>
  <si>
    <t>rameshjn9@gmail.com</t>
  </si>
  <si>
    <t>LM00396</t>
  </si>
  <si>
    <t>Dr. V.N. Choudhary</t>
  </si>
  <si>
    <t>vncortho@gmail.com</t>
  </si>
  <si>
    <t>LM00397</t>
  </si>
  <si>
    <t>Dr. Sharma  Ratan L.</t>
  </si>
  <si>
    <t>ratan_ankit@hotmail.com</t>
  </si>
  <si>
    <t>LM00398</t>
  </si>
  <si>
    <t>Dr. K.N. Jain</t>
  </si>
  <si>
    <t>knjain@gmail.com</t>
  </si>
  <si>
    <t>LM00400</t>
  </si>
  <si>
    <t xml:space="preserve">Dr. Fazid K. Shariff </t>
  </si>
  <si>
    <t>LM00401</t>
  </si>
  <si>
    <t>Dr. Ajay Behl</t>
  </si>
  <si>
    <t>behlajdoc@gmail.com</t>
  </si>
  <si>
    <t>LM00402</t>
  </si>
  <si>
    <t>Dr. N.N. Bhagat</t>
  </si>
  <si>
    <t>drnnbhagat@rediffmail.com</t>
  </si>
  <si>
    <t>LM00406</t>
  </si>
  <si>
    <t xml:space="preserve">Dr. T.N. Sarkar </t>
  </si>
  <si>
    <t>LM00408</t>
  </si>
  <si>
    <t>Dr. D.K. Sengupta</t>
  </si>
  <si>
    <t>sengupta.drdk@gmail.com</t>
  </si>
  <si>
    <t>LM00409</t>
  </si>
  <si>
    <t>Dr. S.K. Datta</t>
  </si>
  <si>
    <t>LM00410</t>
  </si>
  <si>
    <t>Dr. Rajkamal Shrivastava</t>
  </si>
  <si>
    <t>shriv.drraj@gmail.com</t>
  </si>
  <si>
    <t>LM00412</t>
  </si>
  <si>
    <t>Dr. J.K. Bhakliwal</t>
  </si>
  <si>
    <t>bakliwaljk@gmail.com</t>
  </si>
  <si>
    <t>LM00417</t>
  </si>
  <si>
    <t xml:space="preserve">Dr. P. Padode </t>
  </si>
  <si>
    <t>LM00418</t>
  </si>
  <si>
    <t xml:space="preserve">Dr. K.S. Sidhu </t>
  </si>
  <si>
    <t>LM00425</t>
  </si>
  <si>
    <t>Dr. A.A. Saify</t>
  </si>
  <si>
    <t>Chhattisgarh</t>
  </si>
  <si>
    <t>LM00427</t>
  </si>
  <si>
    <t>Dr. Piyush Patel</t>
  </si>
  <si>
    <t>piyushjpatel34@gmail.com</t>
  </si>
  <si>
    <t>LM00428</t>
  </si>
  <si>
    <t>Dr. K.C. Jindal</t>
  </si>
  <si>
    <t>drkcjindal@gmail.com</t>
  </si>
  <si>
    <t>LM00429</t>
  </si>
  <si>
    <t>Y P Gureja</t>
  </si>
  <si>
    <t>drypgurejathankgod@gmail.com</t>
  </si>
  <si>
    <t>LM00433</t>
  </si>
  <si>
    <t>Dr. Anant Joshi</t>
  </si>
  <si>
    <t>asminst@yahoo.com</t>
  </si>
  <si>
    <t>LM00434</t>
  </si>
  <si>
    <t>Dr. Nagendra Prasad Sinha</t>
  </si>
  <si>
    <t>drnpsinha2000@gmail.com</t>
  </si>
  <si>
    <t>LM00435</t>
  </si>
  <si>
    <t>Dr.Baby Mathewlife Member</t>
  </si>
  <si>
    <t>bmathew390@gmail.com</t>
  </si>
  <si>
    <t>LM00438</t>
  </si>
  <si>
    <t>Dr. Md.Ekramul Haque Khan</t>
  </si>
  <si>
    <t>dr_ehkhan@rediffmail.com</t>
  </si>
  <si>
    <t>LM00440</t>
  </si>
  <si>
    <t xml:space="preserve">Dr. S.R. Trivedi </t>
  </si>
  <si>
    <t>srtrivedi403@gmail.com</t>
  </si>
  <si>
    <t>LM00442</t>
  </si>
  <si>
    <t xml:space="preserve">Dr. M. Upadhayay </t>
  </si>
  <si>
    <t>LM00444</t>
  </si>
  <si>
    <t>Dr. M.K. Mani</t>
  </si>
  <si>
    <t>mani.moothedathu@gmail.com</t>
  </si>
  <si>
    <t>LM00445</t>
  </si>
  <si>
    <t xml:space="preserve"> Ashok Kumar  Nandra</t>
  </si>
  <si>
    <t>ashoknandra@gmail.com</t>
  </si>
  <si>
    <t>LM00448</t>
  </si>
  <si>
    <t>Dr. R. Home Choudhury</t>
  </si>
  <si>
    <t>choudhary.rahulortho@gmail.com</t>
  </si>
  <si>
    <t>LM00450</t>
  </si>
  <si>
    <t>Dr. A. Chandrasekaran</t>
  </si>
  <si>
    <t>acortho@gmail.com</t>
  </si>
  <si>
    <t>LM00451</t>
  </si>
  <si>
    <t>Dr. Pardaman  Singh</t>
  </si>
  <si>
    <t>pardaman_s@hotail.com</t>
  </si>
  <si>
    <t>LM00452</t>
  </si>
  <si>
    <t>Dr. Joginder Singh Dang </t>
  </si>
  <si>
    <t>drjsdang@gmail.com</t>
  </si>
  <si>
    <t>LM00453</t>
  </si>
  <si>
    <t>Not In List</t>
  </si>
  <si>
    <t>LM00454</t>
  </si>
  <si>
    <t>Dr.Firoz A  Khan</t>
  </si>
  <si>
    <t>khanfirozi7860@gmail.com</t>
  </si>
  <si>
    <t>LM00456</t>
  </si>
  <si>
    <t xml:space="preserve">Dr. Brahmanda Sahoo, </t>
  </si>
  <si>
    <t>LM00457</t>
  </si>
  <si>
    <t xml:space="preserve">Dr. R.S.Agarwal </t>
  </si>
  <si>
    <t>drrsalko@outlook.com</t>
  </si>
  <si>
    <t>LM00458</t>
  </si>
  <si>
    <t>Dr. Om Prakash Gupta</t>
  </si>
  <si>
    <t>dr.opgupta.sms@gmail.com</t>
  </si>
  <si>
    <t>LM00460</t>
  </si>
  <si>
    <t xml:space="preserve">Dr. Dharnidhar Mishra </t>
  </si>
  <si>
    <t>LM00461</t>
  </si>
  <si>
    <t>Dr. Anil Dhal</t>
  </si>
  <si>
    <t>anildhal@hotmail.com</t>
  </si>
  <si>
    <t>LM00464</t>
  </si>
  <si>
    <t>Dr. Altaf  Hussain</t>
  </si>
  <si>
    <t>LM00465</t>
  </si>
  <si>
    <t>Dr.Poovalingam Sivasubramoney</t>
  </si>
  <si>
    <t>poovalingam28@gmail.com</t>
  </si>
  <si>
    <t>LM00466</t>
  </si>
  <si>
    <t>Dr. M. Mojumder Mojumder</t>
  </si>
  <si>
    <t>mojumders@gmail.com</t>
  </si>
  <si>
    <t>LM00467</t>
  </si>
  <si>
    <t>Dr. Shri Kant Gupta</t>
  </si>
  <si>
    <t>drskgupta.ortho@gmail.com</t>
  </si>
  <si>
    <t>LM00468</t>
  </si>
  <si>
    <t xml:space="preserve">Dr. R.K. Guhatakarta </t>
  </si>
  <si>
    <t>LM00469</t>
  </si>
  <si>
    <t>Dr. K. Raja Ram,</t>
  </si>
  <si>
    <t>rajaramkalyan@gmail.com</t>
  </si>
  <si>
    <t>LM00471</t>
  </si>
  <si>
    <t>Dr. Anil Kumar Mahanta</t>
  </si>
  <si>
    <t>akmahanta2003@gmail.com</t>
  </si>
  <si>
    <t>LM00472</t>
  </si>
  <si>
    <t xml:space="preserve">Dr. Kameswar  Singh Elangbam </t>
  </si>
  <si>
    <t>dreksingh@gmail.com</t>
  </si>
  <si>
    <t>LM00473</t>
  </si>
  <si>
    <t xml:space="preserve">Dr. R.M. Khamar, </t>
  </si>
  <si>
    <t>LM00474</t>
  </si>
  <si>
    <t>Dr. S.P. Gupta,</t>
  </si>
  <si>
    <t>LM00475</t>
  </si>
  <si>
    <t>Dr. Onkar S. Verma Varma</t>
  </si>
  <si>
    <t>onkarvarma8@gmail.com</t>
  </si>
  <si>
    <t>LM00480</t>
  </si>
  <si>
    <t xml:space="preserve">Dr. Nitin K. Shah </t>
  </si>
  <si>
    <t>nitinshah.ortho@gmail.com</t>
  </si>
  <si>
    <t>LM00481</t>
  </si>
  <si>
    <t xml:space="preserve">Dr. G. Swaminathan </t>
  </si>
  <si>
    <t>LM00482</t>
  </si>
  <si>
    <t>LM00487</t>
  </si>
  <si>
    <t xml:space="preserve">Dr. M.S. Upadhyay </t>
  </si>
  <si>
    <t>msuortho@outlook.com</t>
  </si>
  <si>
    <t>LM00488</t>
  </si>
  <si>
    <t>Dr. T.N. Gupta</t>
  </si>
  <si>
    <t>tnguptaaa@rediffmail.com</t>
  </si>
  <si>
    <t>LM00494</t>
  </si>
  <si>
    <t>Dr. V A Mittal</t>
  </si>
  <si>
    <t>vamittal123@rediffmail.com</t>
  </si>
  <si>
    <t>LM00495</t>
  </si>
  <si>
    <t>Dr. M.R. Jayaprakash,</t>
  </si>
  <si>
    <t>ramakrishna.jayaprakash@gmail.com</t>
  </si>
  <si>
    <t>LM00496</t>
  </si>
  <si>
    <t xml:space="preserve">Dr. R.K. Jain, </t>
  </si>
  <si>
    <t>LM00497</t>
  </si>
  <si>
    <t>Dr.Rakesh Chandra Kanaujia</t>
  </si>
  <si>
    <t>rakeshkanaujia@gmail.com</t>
  </si>
  <si>
    <t>LM00498</t>
  </si>
  <si>
    <t>Dr. Jairamchander  Pingle</t>
  </si>
  <si>
    <t>jairamchander1941@yahoo.co.uk</t>
  </si>
  <si>
    <t>LM00499</t>
  </si>
  <si>
    <t>Dr. Abhay Shankar Dube</t>
  </si>
  <si>
    <t>abhaysdube@gmail.com</t>
  </si>
  <si>
    <t>LM00500</t>
  </si>
  <si>
    <t xml:space="preserve">Dr. T.S. Sethi </t>
  </si>
  <si>
    <t>LM00504</t>
  </si>
  <si>
    <t>Dr. K.D. Singh</t>
  </si>
  <si>
    <t>LM00505</t>
  </si>
  <si>
    <t>Dr. Arambam Mahendra Singh</t>
  </si>
  <si>
    <t>drmahendrarambam@yahoo.com</t>
  </si>
  <si>
    <t>LM00506</t>
  </si>
  <si>
    <t>Dr. Deepak Kumar Jain</t>
  </si>
  <si>
    <t>drdeepakkumarjain@yahoo.co.in</t>
  </si>
  <si>
    <t>LM00507</t>
  </si>
  <si>
    <t xml:space="preserve">Dr. Pawan Kumar Goel </t>
  </si>
  <si>
    <t>LM00511</t>
  </si>
  <si>
    <t>Dr. Ajit. G. Kantak</t>
  </si>
  <si>
    <t>drcontoco@gmail.com</t>
  </si>
  <si>
    <t>Goa</t>
  </si>
  <si>
    <t>LM00512</t>
  </si>
  <si>
    <t xml:space="preserve">Dr. R.P. Dixit </t>
  </si>
  <si>
    <t>LM00513</t>
  </si>
  <si>
    <t>Dr. Masand  Naree</t>
  </si>
  <si>
    <t>nareemasand@gmail.com</t>
  </si>
  <si>
    <t>LM00514</t>
  </si>
  <si>
    <t>Dr. D.P. Srivastava</t>
  </si>
  <si>
    <t>drdpshirvastava@gmail.com</t>
  </si>
  <si>
    <t>LM00516</t>
  </si>
  <si>
    <t>Dr. Raghubir Das</t>
  </si>
  <si>
    <t>raghubird37@gmail.com</t>
  </si>
  <si>
    <t>LM00517</t>
  </si>
  <si>
    <t>Dr. D.B. Bhandare</t>
  </si>
  <si>
    <t>bhandare_goa@sancharnet.in</t>
  </si>
  <si>
    <t>LM00519</t>
  </si>
  <si>
    <t xml:space="preserve">Dr. Shiela Rohtagi </t>
  </si>
  <si>
    <t>rohtagi.sheila@gmail.com</t>
  </si>
  <si>
    <t>LM00520</t>
  </si>
  <si>
    <t xml:space="preserve">Dr. G L Gupta </t>
  </si>
  <si>
    <t>LM00521</t>
  </si>
  <si>
    <t>Dr. Shishir Rastogi</t>
  </si>
  <si>
    <t>drrastogi6@gmail.com</t>
  </si>
  <si>
    <t>LM00523</t>
  </si>
  <si>
    <t xml:space="preserve">Dr. Samson D.Daniel </t>
  </si>
  <si>
    <t>LM00524</t>
  </si>
  <si>
    <t>Dr.John Karuppiah</t>
  </si>
  <si>
    <t>johnkaruppiah@yahoo.com</t>
  </si>
  <si>
    <t>LM00525</t>
  </si>
  <si>
    <t>Dr. D.S.K. Malagar</t>
  </si>
  <si>
    <t>dskmalagar@gmail.com</t>
  </si>
  <si>
    <t>LM00528</t>
  </si>
  <si>
    <t>Dr. Sukhbir Singh Sangwan</t>
  </si>
  <si>
    <t>ssangwan@gmail.com</t>
  </si>
  <si>
    <t>LM00529</t>
  </si>
  <si>
    <t>Dr. D.J. Arwade</t>
  </si>
  <si>
    <t>djarwade@gmail.com</t>
  </si>
  <si>
    <t>LM00530</t>
  </si>
  <si>
    <t xml:space="preserve">Dr. K.K. Goel </t>
  </si>
  <si>
    <t>LM00533</t>
  </si>
  <si>
    <t>Dr. S.K. Moda</t>
  </si>
  <si>
    <t>dramanmoda@gmail.com</t>
  </si>
  <si>
    <t>LM00535</t>
  </si>
  <si>
    <t>Dr. Kakroo. R. K</t>
  </si>
  <si>
    <t>LM00536</t>
  </si>
  <si>
    <t xml:space="preserve">Dr. M. Maruthappan </t>
  </si>
  <si>
    <t>LM00537</t>
  </si>
  <si>
    <t xml:space="preserve">Dr. P.S. Kambli </t>
  </si>
  <si>
    <t>drpskambli@yahoo.com</t>
  </si>
  <si>
    <t>LM00538</t>
  </si>
  <si>
    <t>Dr. H. L. Suresh</t>
  </si>
  <si>
    <t>LM00540</t>
  </si>
  <si>
    <t>Dr. Anil Kr. Varshneya</t>
  </si>
  <si>
    <t>akvrsh@yahoo.in</t>
  </si>
  <si>
    <t>LM00541</t>
  </si>
  <si>
    <t>Dr. Ram Kumar Agrawal Agarwal</t>
  </si>
  <si>
    <t>drrkagarwal.ortho@gmail.com</t>
  </si>
  <si>
    <t>LM00544</t>
  </si>
  <si>
    <t>Dr. Anurag</t>
  </si>
  <si>
    <t>dranurag_jhansi@yahoo.co.in</t>
  </si>
  <si>
    <t>LM00545</t>
  </si>
  <si>
    <t xml:space="preserve">Dr. G.C. Jain </t>
  </si>
  <si>
    <t>LM00547</t>
  </si>
  <si>
    <t>Dr. Kamalakar Maruti Gursale</t>
  </si>
  <si>
    <t>ngursalehospkrd@yahoo.com</t>
  </si>
  <si>
    <t>LM00551</t>
  </si>
  <si>
    <t xml:space="preserve">Dr. K.K. Sahu </t>
  </si>
  <si>
    <t>LM00552</t>
  </si>
  <si>
    <t>Dr. J.N. Dubey</t>
  </si>
  <si>
    <t>jndubey2018dr@gmail.com</t>
  </si>
  <si>
    <t>LM00554</t>
  </si>
  <si>
    <t xml:space="preserve">Dr. J.K.Khurana (Lt.Gen) </t>
  </si>
  <si>
    <t>jkkhurana1@gmail.com</t>
  </si>
  <si>
    <t>LM00555</t>
  </si>
  <si>
    <t>Dr. K.C. Ramaswamy</t>
  </si>
  <si>
    <t>drkcramaswami@yahoo.com</t>
  </si>
  <si>
    <t>LM00557</t>
  </si>
  <si>
    <t xml:space="preserve">Dr. Manoranjan Mohapatra </t>
  </si>
  <si>
    <t>LM00559</t>
  </si>
  <si>
    <t>Dr. Brijesh Singh Sankhala</t>
  </si>
  <si>
    <t>brijeshsankhala@gmail.com</t>
  </si>
  <si>
    <t>LM00560</t>
  </si>
  <si>
    <t xml:space="preserve">Dr. D.R. Dholakia </t>
  </si>
  <si>
    <t>LM00563</t>
  </si>
  <si>
    <t xml:space="preserve">Dr. Manik Gupta </t>
  </si>
  <si>
    <t>LM00564</t>
  </si>
  <si>
    <t>Dr. Naveen C. Mathur</t>
  </si>
  <si>
    <t>nikhil13m@gmail.com</t>
  </si>
  <si>
    <t>LM00571</t>
  </si>
  <si>
    <t>Dr. R. K. Mittal</t>
  </si>
  <si>
    <t>asha.mittal@aol.com</t>
  </si>
  <si>
    <t>LM00574</t>
  </si>
  <si>
    <t>Dr. Mritunjoy Kumar</t>
  </si>
  <si>
    <t>kumar.mrintunjayortho@gmail.com</t>
  </si>
  <si>
    <t>LM00576</t>
  </si>
  <si>
    <t>Dr. M.J. Naidu</t>
  </si>
  <si>
    <t>mjnaidu1@gmail.com</t>
  </si>
  <si>
    <t>LM00577</t>
  </si>
  <si>
    <t>Dr. Anil Kr. Gupta</t>
  </si>
  <si>
    <t>LM00579</t>
  </si>
  <si>
    <t>Dr. Sunil P. Nahata</t>
  </si>
  <si>
    <t>vardhamanaccidenthos@gmail.com</t>
  </si>
  <si>
    <t>LM00580</t>
  </si>
  <si>
    <t xml:space="preserve">Dr. Jagannath Mishra </t>
  </si>
  <si>
    <t>LM00582</t>
  </si>
  <si>
    <t>Dr. Sheth Deepak. B</t>
  </si>
  <si>
    <t>LM00583</t>
  </si>
  <si>
    <t xml:space="preserve">Dr. C.M. Sarma </t>
  </si>
  <si>
    <t>LM00584</t>
  </si>
  <si>
    <t>Dr. B. Satyanarayana Buddhavarapu</t>
  </si>
  <si>
    <t>satyanarayana5@hotmail.com</t>
  </si>
  <si>
    <t>LM00585</t>
  </si>
  <si>
    <t xml:space="preserve">Dr. I Shanmuganathan </t>
  </si>
  <si>
    <t>LM00586</t>
  </si>
  <si>
    <t xml:space="preserve">Dr. N. Matiylagan </t>
  </si>
  <si>
    <t>LM00588</t>
  </si>
  <si>
    <t>Dr. H.M. Singh</t>
  </si>
  <si>
    <t>LM00589</t>
  </si>
  <si>
    <t>Dr. G Ramadass</t>
  </si>
  <si>
    <t>ramdagg88@gmail.com</t>
  </si>
  <si>
    <t>LM00592</t>
  </si>
  <si>
    <t>Dr.Rajamani  Achimuthu</t>
  </si>
  <si>
    <t>pritamspinecentre@gmail.com</t>
  </si>
  <si>
    <t>LM00593</t>
  </si>
  <si>
    <t>Dr. Abhay  Manchanda</t>
  </si>
  <si>
    <t>abhayortho@hotmail.com</t>
  </si>
  <si>
    <t>LM00594</t>
  </si>
  <si>
    <t xml:space="preserve">Dr. V.K. Bhaskaran </t>
  </si>
  <si>
    <t>LM00596</t>
  </si>
  <si>
    <t xml:space="preserve">Dr. R.Muthukumar </t>
  </si>
  <si>
    <t>LM00597</t>
  </si>
  <si>
    <t>Dr. T.V. Ramana Murthy</t>
  </si>
  <si>
    <t>orthomurthy@gmail.com</t>
  </si>
  <si>
    <t>LM00599</t>
  </si>
  <si>
    <t>Dr. Y. Prabhakar</t>
  </si>
  <si>
    <t>yprabhakar106@gmail.com</t>
  </si>
  <si>
    <t>LM00601</t>
  </si>
  <si>
    <t>Dr. John Alookaran</t>
  </si>
  <si>
    <t>cochinhospital@gmail.com</t>
  </si>
  <si>
    <t>LM00603</t>
  </si>
  <si>
    <t>Dr.Sudhir Thomas</t>
  </si>
  <si>
    <t>thomassudhir@gmail.com</t>
  </si>
  <si>
    <t>LM00604</t>
  </si>
  <si>
    <t>Dr. A Chinnadurai</t>
  </si>
  <si>
    <t>chinnadurai.ortho@gmail.com</t>
  </si>
  <si>
    <t>LM00605</t>
  </si>
  <si>
    <t>Dr. G.S. Gaur</t>
  </si>
  <si>
    <t>gs.gaur@rediffmail.com</t>
  </si>
  <si>
    <t>LM00606</t>
  </si>
  <si>
    <t xml:space="preserve">Dr. A. Kumar </t>
  </si>
  <si>
    <t>LM00610</t>
  </si>
  <si>
    <t>Dr. Alok Gaur</t>
  </si>
  <si>
    <t>alortho@yahoo.com</t>
  </si>
  <si>
    <t>LM00613</t>
  </si>
  <si>
    <t>Dr. Moghe A.M.</t>
  </si>
  <si>
    <t>anilmoghe@gmail.com</t>
  </si>
  <si>
    <t>LM00614</t>
  </si>
  <si>
    <t>Dr. K.C. Saikia</t>
  </si>
  <si>
    <t>doctorsaikia84@gmail.com</t>
  </si>
  <si>
    <t>LM00615</t>
  </si>
  <si>
    <t>Dr. A.N. Bhattacharyya</t>
  </si>
  <si>
    <t>bhattaan666@gmail.com</t>
  </si>
  <si>
    <t>LM00617</t>
  </si>
  <si>
    <t>Dr.Maharaj K Mam</t>
  </si>
  <si>
    <t>drmkmamortho@gmail.com</t>
  </si>
  <si>
    <t>LM00618</t>
  </si>
  <si>
    <t>Dr. V.V. Karkare</t>
  </si>
  <si>
    <t>LM00619</t>
  </si>
  <si>
    <t>Dr. N.K. Saxena</t>
  </si>
  <si>
    <t>drnks2004@gmail.com</t>
  </si>
  <si>
    <t>LM00620</t>
  </si>
  <si>
    <t xml:space="preserve">Dr. J.M. Desai </t>
  </si>
  <si>
    <t>LM00621</t>
  </si>
  <si>
    <t>Dr.Parvinder Sidhu</t>
  </si>
  <si>
    <t>parvinderps@gmail.com</t>
  </si>
  <si>
    <t>LM00622</t>
  </si>
  <si>
    <t>Dr. David V Rajan</t>
  </si>
  <si>
    <t>davidvrajan@gmail.com</t>
  </si>
  <si>
    <t>LM00623</t>
  </si>
  <si>
    <t>Dr. Praveen Chawla Chawla</t>
  </si>
  <si>
    <t>drpraveenc@gmail.com</t>
  </si>
  <si>
    <t>LM00626</t>
  </si>
  <si>
    <t>Dr.Janardan Sadasiva</t>
  </si>
  <si>
    <t>s_janardan@hotmail.com</t>
  </si>
  <si>
    <t>LM00629</t>
  </si>
  <si>
    <t>Dr. Abdul Gaffar  Shaikh Ahmed</t>
  </si>
  <si>
    <t>docabdulgaffarortho@gmail.com</t>
  </si>
  <si>
    <t>LM00630</t>
  </si>
  <si>
    <t>Dr. B.N. Surange</t>
  </si>
  <si>
    <t>LM00635</t>
  </si>
  <si>
    <t>Dr Deorishi Tripathi</t>
  </si>
  <si>
    <t>tripathideorishi@gmail.com</t>
  </si>
  <si>
    <t>LM00638</t>
  </si>
  <si>
    <t>Dr. K.N. Jha</t>
  </si>
  <si>
    <t>jhaortho@gmail.com</t>
  </si>
  <si>
    <t>LM00642</t>
  </si>
  <si>
    <t>Dr.Umesh Chandra Sarma</t>
  </si>
  <si>
    <t>umeshchsarma@gmail.com</t>
  </si>
  <si>
    <t>LM00643</t>
  </si>
  <si>
    <t>Dr. Paul Korah Mattamana</t>
  </si>
  <si>
    <t>paulkorahm@yahoo.co.in</t>
  </si>
  <si>
    <t>LM00644</t>
  </si>
  <si>
    <t>Dr. R.J. Sheth Sheth</t>
  </si>
  <si>
    <t>daksharaju2002@gmail.com</t>
  </si>
  <si>
    <t>LM00645</t>
  </si>
  <si>
    <t>Dr. Sunder Lal.  Chhabra</t>
  </si>
  <si>
    <t>drchhabra@gmail.com</t>
  </si>
  <si>
    <t>LM00647</t>
  </si>
  <si>
    <t>Dr. R.C. Sharma</t>
  </si>
  <si>
    <t>raviortho@yahoo.co.in</t>
  </si>
  <si>
    <t>LM00648</t>
  </si>
  <si>
    <t xml:space="preserve">Dr. A.K. Mandav, </t>
  </si>
  <si>
    <t>LM00652</t>
  </si>
  <si>
    <t xml:space="preserve">Dr. Pramod Kumar </t>
  </si>
  <si>
    <t>kumarpramod0900@gmail.com</t>
  </si>
  <si>
    <t>LM00653</t>
  </si>
  <si>
    <t>Dr. Goutam Saha</t>
  </si>
  <si>
    <t> drgsaha@gmail.com</t>
  </si>
  <si>
    <t>LM00654</t>
  </si>
  <si>
    <t xml:space="preserve">Dr. Vinod K Garg </t>
  </si>
  <si>
    <t>vkgarg51@gmail.com</t>
  </si>
  <si>
    <t>LM00656</t>
  </si>
  <si>
    <t>Dr. Rakesh Sacdhev</t>
  </si>
  <si>
    <t>drrakesh.sachdeva58@gmail.com</t>
  </si>
  <si>
    <t>LM00659</t>
  </si>
  <si>
    <t>Dr. Pradeep Kumar Srivastava</t>
  </si>
  <si>
    <t>pks.lkoorth@gmail.com</t>
  </si>
  <si>
    <t>LM00661</t>
  </si>
  <si>
    <t xml:space="preserve">Dr. S. P. Verma </t>
  </si>
  <si>
    <t>LM00662</t>
  </si>
  <si>
    <t xml:space="preserve">Dr. T P Johnny </t>
  </si>
  <si>
    <t>LM00663</t>
  </si>
  <si>
    <t>Dr. Avadhesh Kumar</t>
  </si>
  <si>
    <t>avadhortho@outlook.com</t>
  </si>
  <si>
    <t>LM00664</t>
  </si>
  <si>
    <t>Dr. K.T. Dhadiwal</t>
  </si>
  <si>
    <t>LM00665</t>
  </si>
  <si>
    <t>Dr.Sara Thomas</t>
  </si>
  <si>
    <t>sarathomas27@gmail.com</t>
  </si>
  <si>
    <t>LM00666</t>
  </si>
  <si>
    <t>Dr. B Deshmukh</t>
  </si>
  <si>
    <t>drbdeshmukh75@gmail.com</t>
  </si>
  <si>
    <t>LM00667</t>
  </si>
  <si>
    <t>Dr. Gopal Krishna Goyal</t>
  </si>
  <si>
    <t>doctor3g@gmail.com</t>
  </si>
  <si>
    <t>LM00668</t>
  </si>
  <si>
    <t>Dr. R. Madaan</t>
  </si>
  <si>
    <t>madaan_hospital@yahoo.com</t>
  </si>
  <si>
    <t>LM00669</t>
  </si>
  <si>
    <t>Dr.  Ujagar Singh</t>
  </si>
  <si>
    <t>drujagarsingh@gmail.com</t>
  </si>
  <si>
    <t xml:space="preserve">Punjab </t>
  </si>
  <si>
    <t>LM00670</t>
  </si>
  <si>
    <t>Dr. H.C. Gupta</t>
  </si>
  <si>
    <t>harishcgupta@satyam.net.in</t>
  </si>
  <si>
    <t>LM00672</t>
  </si>
  <si>
    <t>Dr. Atul  K. Agarwal</t>
  </si>
  <si>
    <t>LM00674</t>
  </si>
  <si>
    <t>Dr. Harsh Vardhan Chandra</t>
  </si>
  <si>
    <t>sharda1204@yahoo.com</t>
  </si>
  <si>
    <t>LM00678</t>
  </si>
  <si>
    <t>Dr. Naini  Kumar</t>
  </si>
  <si>
    <t>nainik@hotmail.com</t>
  </si>
  <si>
    <t>LM00679</t>
  </si>
  <si>
    <t>Dr. Ashish Diwan</t>
  </si>
  <si>
    <t>drashishdiwanortho@gmail.com</t>
  </si>
  <si>
    <t>LM00681</t>
  </si>
  <si>
    <t>Dr. Anit Deane</t>
  </si>
  <si>
    <t>anitdeane@medclik.com</t>
  </si>
  <si>
    <t>LM00682</t>
  </si>
  <si>
    <t>Dr. Chandanjit S.Kondal</t>
  </si>
  <si>
    <t>drchandanjitkondal@gmail.com</t>
  </si>
  <si>
    <t>LM00683</t>
  </si>
  <si>
    <t xml:space="preserve">Dr. V.S. Prasada Rao </t>
  </si>
  <si>
    <t>LM00685</t>
  </si>
  <si>
    <t>Dr. A P Datta</t>
  </si>
  <si>
    <t>dutta.drap20@gmail.com</t>
  </si>
  <si>
    <t>LM00687</t>
  </si>
  <si>
    <t>Dr. Manzoor Ahmad Halwai</t>
  </si>
  <si>
    <t>drmanzoorhalwai@gmail.com</t>
  </si>
  <si>
    <t>LM00688</t>
  </si>
  <si>
    <t>Dr.Padmakar Rajurkar</t>
  </si>
  <si>
    <t>prajurkar@yahoo.com</t>
  </si>
  <si>
    <t>LM00691</t>
  </si>
  <si>
    <t xml:space="preserve">Dr. V.C. Parikh </t>
  </si>
  <si>
    <t>LM00692</t>
  </si>
  <si>
    <t>Dr. Swapan Kumar Raychaudhuri</t>
  </si>
  <si>
    <t>swapankumar.rc@gmail.com</t>
  </si>
  <si>
    <t>LM00694</t>
  </si>
  <si>
    <t>Dr. Aftab Ahmed Iraqui</t>
  </si>
  <si>
    <t>aairaqui@rediffmail.com</t>
  </si>
  <si>
    <t>LM00696</t>
  </si>
  <si>
    <t>Dr Ram Prakash Misra</t>
  </si>
  <si>
    <t>misradrrp@gmail.com</t>
  </si>
  <si>
    <t>LM00698</t>
  </si>
  <si>
    <t>Dr.Tikoo  Lala</t>
  </si>
  <si>
    <t>tikoolala@gmail.com</t>
  </si>
  <si>
    <t>LM00699</t>
  </si>
  <si>
    <t>LM00701</t>
  </si>
  <si>
    <t>Dr.Vinod Kumar Nevatia</t>
  </si>
  <si>
    <t>dr.nevatia@gmail.com</t>
  </si>
  <si>
    <t>LM00702</t>
  </si>
  <si>
    <t>Dr. Ashok Kumar</t>
  </si>
  <si>
    <t>itsdrashok@gmail.com</t>
  </si>
  <si>
    <t>LM00703</t>
  </si>
  <si>
    <t>Dr. Akhilesh Garg</t>
  </si>
  <si>
    <t>agmg009@yahoo.com</t>
  </si>
  <si>
    <t>LM00704</t>
  </si>
  <si>
    <t>Dr. Ramendra Narain Singh</t>
  </si>
  <si>
    <t>ram1943in@gmail.com</t>
  </si>
  <si>
    <t>LM00707</t>
  </si>
  <si>
    <t xml:space="preserve">Dr. Arun  Desai, </t>
  </si>
  <si>
    <t>LM00708</t>
  </si>
  <si>
    <t>Dr. Sharad Goyal</t>
  </si>
  <si>
    <t>goyal108@outlook.com</t>
  </si>
  <si>
    <t>LM00713</t>
  </si>
  <si>
    <t>Dr. R.K.Verma,</t>
  </si>
  <si>
    <t>rkcverm@yahoo.com</t>
  </si>
  <si>
    <t>LM00714</t>
  </si>
  <si>
    <t>Dr. S.S. Sankhala</t>
  </si>
  <si>
    <t>drsankhalass@gmail.com</t>
  </si>
  <si>
    <t>LM00715</t>
  </si>
  <si>
    <t>Dr. Yogesh Baluapuri</t>
  </si>
  <si>
    <t>yogeshbaluagiri@gmail.com</t>
  </si>
  <si>
    <t>LM00716</t>
  </si>
  <si>
    <t>Dr. Ramesh Bahirwani</t>
  </si>
  <si>
    <t>rameshbahirortho@gmail.com</t>
  </si>
  <si>
    <t>LM00719</t>
  </si>
  <si>
    <t>Dr. A.R.J. Jeyaram</t>
  </si>
  <si>
    <t>drjeyaram@hotmail.com</t>
  </si>
  <si>
    <t>LM00720</t>
  </si>
  <si>
    <t>Dr. N.B. Pant</t>
  </si>
  <si>
    <t>LM00721</t>
  </si>
  <si>
    <t>Dr. M.D. Vaishnav</t>
  </si>
  <si>
    <t>dipal_vaishnav@yahoo.com</t>
  </si>
  <si>
    <t>LM00722</t>
  </si>
  <si>
    <t>Dr. C.K.N. Paniker</t>
  </si>
  <si>
    <t>thankampanicker@yahoo.com</t>
  </si>
  <si>
    <t>LM00723</t>
  </si>
  <si>
    <t>Dr. Kailash C.  Gupta</t>
  </si>
  <si>
    <t>drkcguptaortho@gmail.com</t>
  </si>
  <si>
    <t>LM00724</t>
  </si>
  <si>
    <t xml:space="preserve">Dr. K.G. Seshan </t>
  </si>
  <si>
    <t>LM00725</t>
  </si>
  <si>
    <t>Dr. R.K.Guptha</t>
  </si>
  <si>
    <t>drrkgupta_edotc@yahoo.co.in</t>
  </si>
  <si>
    <t>LM00727</t>
  </si>
  <si>
    <t>Dr. S. Rajamanickom</t>
  </si>
  <si>
    <t>srmarm@yahoo.co.in</t>
  </si>
  <si>
    <t>LM00729</t>
  </si>
  <si>
    <t xml:space="preserve">Dr. K. Chandran </t>
  </si>
  <si>
    <t>LM00730</t>
  </si>
  <si>
    <t>Dr. P. Magdum</t>
  </si>
  <si>
    <t>parismagdum@yahoo.co.in</t>
  </si>
  <si>
    <t>LM00731</t>
  </si>
  <si>
    <t>Dr. S.V. Adinarayana Rao</t>
  </si>
  <si>
    <t>adinarayan@yahoo.com</t>
  </si>
  <si>
    <t>LM00732</t>
  </si>
  <si>
    <t>Dr. N.S. Chadha</t>
  </si>
  <si>
    <t>LM00733</t>
  </si>
  <si>
    <t>Dr.Rajasekhar M</t>
  </si>
  <si>
    <t>suraaj2000@gmail.com</t>
  </si>
  <si>
    <t>LM00734</t>
  </si>
  <si>
    <t>Dr. Avadhesh Jain</t>
  </si>
  <si>
    <t>dr.avadhesh@gmail.com</t>
  </si>
  <si>
    <t>LM00735</t>
  </si>
  <si>
    <t>Dr. Bhudhar Lal Chandrakar</t>
  </si>
  <si>
    <t>chandrrohal@gmail.com</t>
  </si>
  <si>
    <t>LM00738</t>
  </si>
  <si>
    <t>Dr. Dilip Deshpande</t>
  </si>
  <si>
    <t>drdgdltr@gmail.com</t>
  </si>
  <si>
    <t>LM00739</t>
  </si>
  <si>
    <t xml:space="preserve">Dr. Deepak Bhatt </t>
  </si>
  <si>
    <t>LM00740</t>
  </si>
  <si>
    <t>Dr. Ravishankar</t>
  </si>
  <si>
    <t>ravishankardr243@rediffmail.com</t>
  </si>
  <si>
    <t>LM00742</t>
  </si>
  <si>
    <t>Dr. Jitendra Jamdar</t>
  </si>
  <si>
    <t>drjitendrajamdar@hotmail.com</t>
  </si>
  <si>
    <t>LM00743</t>
  </si>
  <si>
    <t>Dr. Sirish Naik</t>
  </si>
  <si>
    <t>naik_shirish@rediffmail.com</t>
  </si>
  <si>
    <t>LM00744</t>
  </si>
  <si>
    <t>Dr. S.D. Pandey</t>
  </si>
  <si>
    <t>profsdpandey@gmail.com</t>
  </si>
  <si>
    <t>LM00747</t>
  </si>
  <si>
    <t>Dr.  Onkar Nath Nagi</t>
  </si>
  <si>
    <t>profnagi@yahoo.co.in</t>
  </si>
  <si>
    <t>LM00748</t>
  </si>
  <si>
    <t>Dr. K. Sudarshan</t>
  </si>
  <si>
    <t>ksortho@gmail.com</t>
  </si>
  <si>
    <t>LM00749</t>
  </si>
  <si>
    <t>Dr. R. Krishna Moorthy</t>
  </si>
  <si>
    <t>drkrishnamoorthyortho@gmail.com</t>
  </si>
  <si>
    <t>LM00750</t>
  </si>
  <si>
    <t xml:space="preserve">Dr. M.K. Srivastava </t>
  </si>
  <si>
    <t>LM00751</t>
  </si>
  <si>
    <t>Dr. Rajeev Agarwal</t>
  </si>
  <si>
    <t>aggarwalclinic@yahoo.co.in</t>
  </si>
  <si>
    <t>LM00752</t>
  </si>
  <si>
    <t>Dr. Vilas S Mane</t>
  </si>
  <si>
    <t>vilassmane243@rediffmail.com</t>
  </si>
  <si>
    <t>LM00754</t>
  </si>
  <si>
    <t>Dr. N.M. Damani</t>
  </si>
  <si>
    <t>nmdamani243@rediffmail.com</t>
  </si>
  <si>
    <t>LM00755</t>
  </si>
  <si>
    <t xml:space="preserve">Dr. Mathew George </t>
  </si>
  <si>
    <t>LM00760</t>
  </si>
  <si>
    <t xml:space="preserve">Dr. Air Mashal As Chahal </t>
  </si>
  <si>
    <t>LM00762</t>
  </si>
  <si>
    <t>Dr. Brajendra  Singh  Pradhan</t>
  </si>
  <si>
    <t>Pradhanbs.ortho@gmail.com</t>
  </si>
  <si>
    <t>LM00771</t>
  </si>
  <si>
    <t>Dr. Jagdeesh Bhagwan  Panse</t>
  </si>
  <si>
    <t>jbpanse13@gmail.com</t>
  </si>
  <si>
    <t>LM00772</t>
  </si>
  <si>
    <t>Dr. V.S. Reddy</t>
  </si>
  <si>
    <t>vootukuru.s.reddy@gmail.com</t>
  </si>
  <si>
    <t>LM00773</t>
  </si>
  <si>
    <t>Dr. C. Subramanian</t>
  </si>
  <si>
    <t>drcsubramanian42@yahoo.com</t>
  </si>
  <si>
    <t>LM00775</t>
  </si>
  <si>
    <t>Dr. Manoj Shah</t>
  </si>
  <si>
    <t>drmanoj.shah44@gmail.com</t>
  </si>
  <si>
    <t>LM00776</t>
  </si>
  <si>
    <t xml:space="preserve">Dr. R. P. Agarwal </t>
  </si>
  <si>
    <t>agarwalrp408@gmail.com</t>
  </si>
  <si>
    <t>LM00777</t>
  </si>
  <si>
    <t xml:space="preserve">Dr. Vinod Singhal </t>
  </si>
  <si>
    <t>LM00778</t>
  </si>
  <si>
    <t>Dr. Dilip K. Bhattacharje</t>
  </si>
  <si>
    <t>drdilip.bh67@gmail.com</t>
  </si>
  <si>
    <t>LM00780</t>
  </si>
  <si>
    <t>Dr. Vinod Kr. Chawhan</t>
  </si>
  <si>
    <t>drvinodchawhan@sify.com</t>
  </si>
  <si>
    <t>LM00781</t>
  </si>
  <si>
    <t>Dr. Vijay Krishna Tiwari</t>
  </si>
  <si>
    <t>vktiwari_ortho@yahoo.com</t>
  </si>
  <si>
    <t>LM00782</t>
  </si>
  <si>
    <t>Dr. Kamaljit Singh Ghotra</t>
  </si>
  <si>
    <t>drkamaljsingh@gmail.com</t>
  </si>
  <si>
    <t>Himachal Pradesh</t>
  </si>
  <si>
    <t>LM00783</t>
  </si>
  <si>
    <t>Dr.Gautam Chakraborty</t>
  </si>
  <si>
    <t>gc2963@gmail.com</t>
  </si>
  <si>
    <t>LM00784</t>
  </si>
  <si>
    <t xml:space="preserve">Dr. G. Venkat Reddy </t>
  </si>
  <si>
    <t>LM00785</t>
  </si>
  <si>
    <t>Dr. R. B. Tripathi</t>
  </si>
  <si>
    <t>dr.r.b.8033@gmail.com</t>
  </si>
  <si>
    <t>LM00786</t>
  </si>
  <si>
    <t>Dr. M.K. Chakraborty</t>
  </si>
  <si>
    <t>LM00787</t>
  </si>
  <si>
    <t>Dr.Virendra Srivastava</t>
  </si>
  <si>
    <t>srivastava.virendra43@gmail.com</t>
  </si>
  <si>
    <t>LM00790</t>
  </si>
  <si>
    <t>Dr. K.P. Pandey</t>
  </si>
  <si>
    <t>pandey.kportho@gmail.com</t>
  </si>
  <si>
    <t>LM00792</t>
  </si>
  <si>
    <t>Dr. Tejinder Singh Narang</t>
  </si>
  <si>
    <t>narangts@yahoo.co.in</t>
  </si>
  <si>
    <t>LM00794</t>
  </si>
  <si>
    <t>Dr. Umesh Batra</t>
  </si>
  <si>
    <t>batraumesh@hotmail.com</t>
  </si>
  <si>
    <t>LM00795</t>
  </si>
  <si>
    <t>Dr. S.N Chatterjee </t>
  </si>
  <si>
    <t>drsnchatterjee2020@gmail.com</t>
  </si>
  <si>
    <t>LM00797</t>
  </si>
  <si>
    <t>Dr. S.V. Satyanarayana</t>
  </si>
  <si>
    <t>svbjh@yahoo.com</t>
  </si>
  <si>
    <t>LM00798</t>
  </si>
  <si>
    <t>Dr. Chaitanya Krishna Goyal</t>
  </si>
  <si>
    <t>ckpgoyal@emirates.net.ae</t>
  </si>
  <si>
    <t>LM00799</t>
  </si>
  <si>
    <t xml:space="preserve">Dr. Surya Mohan Reddy </t>
  </si>
  <si>
    <t>LM00802</t>
  </si>
  <si>
    <t xml:space="preserve">Dr. K. Bapaih </t>
  </si>
  <si>
    <t>LM00803</t>
  </si>
  <si>
    <t xml:space="preserve">Dr. K.K. Subramaniam </t>
  </si>
  <si>
    <t>LM00804</t>
  </si>
  <si>
    <t xml:space="preserve">Dr. Carlos A. Baretto </t>
  </si>
  <si>
    <t>LM00806</t>
  </si>
  <si>
    <t>Dr. Atul Kumarverma</t>
  </si>
  <si>
    <t>atulorthosurg@gmail.com</t>
  </si>
  <si>
    <t>LM00807</t>
  </si>
  <si>
    <t>Dr. Narendra Narain  Rai</t>
  </si>
  <si>
    <t>narendrarai@hotmail.com</t>
  </si>
  <si>
    <t>LM00808</t>
  </si>
  <si>
    <t>Dr. Sarat Chandra Mishra</t>
  </si>
  <si>
    <t>sarat.cm2013@gmail.com</t>
  </si>
  <si>
    <t>LM00809</t>
  </si>
  <si>
    <t>Dr. Rathi Manaklal M.</t>
  </si>
  <si>
    <t>mmrathi87@rediffmail.com</t>
  </si>
  <si>
    <t>LM00810</t>
  </si>
  <si>
    <t>Dr. A.K. Gupta</t>
  </si>
  <si>
    <t>guptajimp2017@gmail.com</t>
  </si>
  <si>
    <t>LM00811</t>
  </si>
  <si>
    <t xml:space="preserve">Dr. K.M. Modi </t>
  </si>
  <si>
    <t>LM00812</t>
  </si>
  <si>
    <t xml:space="preserve">Dr. A.K. Choudhury </t>
  </si>
  <si>
    <t>LM00813</t>
  </si>
  <si>
    <t>Dr. Garg S.R.</t>
  </si>
  <si>
    <t>LM00814</t>
  </si>
  <si>
    <t>Dr.K. Sunder Rajan</t>
  </si>
  <si>
    <t>ksrajan51@gmail.com</t>
  </si>
  <si>
    <t>LM00820</t>
  </si>
  <si>
    <t>Dr. Nirankar  Singh</t>
  </si>
  <si>
    <t>drnirankarsingh@yahoo.co.in</t>
  </si>
  <si>
    <t>LM00821</t>
  </si>
  <si>
    <t>Dr. Bipin Kamdar</t>
  </si>
  <si>
    <t>bipinkamdar86@rediffmail.com</t>
  </si>
  <si>
    <t>LM00822</t>
  </si>
  <si>
    <t>Dr. Abhijeet Mukherji</t>
  </si>
  <si>
    <t>abhijeet_mukherji@hotmail.com</t>
  </si>
  <si>
    <t>LM00829</t>
  </si>
  <si>
    <t>Dr. Murari Lal Gupta</t>
  </si>
  <si>
    <t>mlgupta_india@yahoo.com</t>
  </si>
  <si>
    <t>LM00830</t>
  </si>
  <si>
    <t>Dr. N. K. Pradhan</t>
  </si>
  <si>
    <t>nkportho2007@gmail.com</t>
  </si>
  <si>
    <t>LM00831</t>
  </si>
  <si>
    <t>Dr. Harish Chandra</t>
  </si>
  <si>
    <t>reachdranubhav@hotmail.com</t>
  </si>
  <si>
    <t>LM00832</t>
  </si>
  <si>
    <t>Dr. George Peter</t>
  </si>
  <si>
    <t>cms1@vsnl.com</t>
  </si>
  <si>
    <t>LM00834</t>
  </si>
  <si>
    <t>Dr. Rohit Kumar Goel</t>
  </si>
  <si>
    <t>rohitgoelortho@gmail.com</t>
  </si>
  <si>
    <t>LM00837</t>
  </si>
  <si>
    <t>Dr. Davendra Kumar Jain</t>
  </si>
  <si>
    <t>dkjainortho@gmail.com</t>
  </si>
  <si>
    <t>LM00840</t>
  </si>
  <si>
    <t>Dr. Rajeshwar  Kalla</t>
  </si>
  <si>
    <t>raj_kalla2002@icloud.com</t>
  </si>
  <si>
    <t>LM00841</t>
  </si>
  <si>
    <t xml:space="preserve">Dr. S.K. Sen </t>
  </si>
  <si>
    <t>LM00842</t>
  </si>
  <si>
    <t xml:space="preserve">Dr. P. Nanda Kumar </t>
  </si>
  <si>
    <t>LM00843</t>
  </si>
  <si>
    <t xml:space="preserve">Dr. M.S. Bulagannawar </t>
  </si>
  <si>
    <t>p_bulgannawar@rediffmail.com</t>
  </si>
  <si>
    <t>LM00845</t>
  </si>
  <si>
    <t xml:space="preserve">Dr. V.K. Taore </t>
  </si>
  <si>
    <t>LM00846</t>
  </si>
  <si>
    <t>Dr. G.S. Grewal</t>
  </si>
  <si>
    <t>dr.gsgrewal@gmail.com</t>
  </si>
  <si>
    <t>LM00848</t>
  </si>
  <si>
    <t xml:space="preserve">Dr. A.S. Saini </t>
  </si>
  <si>
    <t>ajitsaini211260@gmail.com</t>
  </si>
  <si>
    <t>LM00850</t>
  </si>
  <si>
    <t>Dr. S.K. Das</t>
  </si>
  <si>
    <t>daskolsk@gmail.com</t>
  </si>
  <si>
    <t>LM00851</t>
  </si>
  <si>
    <t>Dr. Chalama Reddy Ajjagottu</t>
  </si>
  <si>
    <t>crajjagottu@gmail.com</t>
  </si>
  <si>
    <t>LM00853</t>
  </si>
  <si>
    <t>Dr. Pritam Singh Dhaliwal</t>
  </si>
  <si>
    <t>doc.p.s.dhaliwal51@gmail.com</t>
  </si>
  <si>
    <t>LM00854</t>
  </si>
  <si>
    <t>Dr. K.R. Manelkar</t>
  </si>
  <si>
    <t>kironmanelkar12@gmail.com</t>
  </si>
  <si>
    <t>LM00855</t>
  </si>
  <si>
    <t>Dr. Abraham Jose</t>
  </si>
  <si>
    <t>babujoscodr@gmail.com</t>
  </si>
  <si>
    <t>LM00856</t>
  </si>
  <si>
    <t>Dr. Col S. K. Jaipuriyar</t>
  </si>
  <si>
    <t>docrimjhim@gmail.com</t>
  </si>
  <si>
    <t>LM00857</t>
  </si>
  <si>
    <t xml:space="preserve">Dr. Ravindra N. Shetty </t>
  </si>
  <si>
    <t>ravi@anyuta.co</t>
  </si>
  <si>
    <t>LM00861</t>
  </si>
  <si>
    <t xml:space="preserve">Dr. Sahaja Nand Kumar </t>
  </si>
  <si>
    <t>LM00864</t>
  </si>
  <si>
    <t>Dr. Hari Ram Jhunjhunwala</t>
  </si>
  <si>
    <t>drhrj2@gmail.com</t>
  </si>
  <si>
    <t>LM00866</t>
  </si>
  <si>
    <t>Dr. Anil Nadir</t>
  </si>
  <si>
    <t>aniln@eamextra.co.in</t>
  </si>
  <si>
    <t>LM00867</t>
  </si>
  <si>
    <t>Dr. G.B. Thakur</t>
  </si>
  <si>
    <t>gopalthakur@yahoo.co.in</t>
  </si>
  <si>
    <t>LM00871</t>
  </si>
  <si>
    <t>Dr. Abhijit  Dey</t>
  </si>
  <si>
    <t>drabdey@yahoo.co.in</t>
  </si>
  <si>
    <t>LM00873</t>
  </si>
  <si>
    <t xml:space="preserve">Dr. Mukhta Wadhva </t>
  </si>
  <si>
    <t>drmukhtawadhva@gmail.com</t>
  </si>
  <si>
    <t>(+)4478139</t>
  </si>
  <si>
    <t>LM00875</t>
  </si>
  <si>
    <t>Dr. Anil Kumar Patel</t>
  </si>
  <si>
    <t>anilpatel841952@gmail.com</t>
  </si>
  <si>
    <t>LM00876</t>
  </si>
  <si>
    <t>Dr. C M Tiwari</t>
  </si>
  <si>
    <t>tiwaridrcm@gmail.com</t>
  </si>
  <si>
    <t>LM00878</t>
  </si>
  <si>
    <t xml:space="preserve">Dr. Prabhu Solanki </t>
  </si>
  <si>
    <t>prabhusolanki@gmail.com</t>
  </si>
  <si>
    <t>LM00879</t>
  </si>
  <si>
    <t>Dr. Ramesh Dak</t>
  </si>
  <si>
    <t>rameshdak@yahoo.com</t>
  </si>
  <si>
    <t>LM00880</t>
  </si>
  <si>
    <t>Dr. Kedar Agrawal</t>
  </si>
  <si>
    <t>dr_kedar@yahoo.com</t>
  </si>
  <si>
    <t>LM00882</t>
  </si>
  <si>
    <t xml:space="preserve">Dr. Vinod B. Shah </t>
  </si>
  <si>
    <t>LM00883</t>
  </si>
  <si>
    <t>Dr. Ved Parkash Gupta</t>
  </si>
  <si>
    <t>vedhom@rediffmail.com</t>
  </si>
  <si>
    <t>LM00885</t>
  </si>
  <si>
    <t>Dr. P.L. Chandr.Aker</t>
  </si>
  <si>
    <t>pannalal_chandrakar@hotmail.com</t>
  </si>
  <si>
    <t>LM00890</t>
  </si>
  <si>
    <t>Dr.Rajendra Srivastava</t>
  </si>
  <si>
    <t>drrsrivastava1953@gmail.com</t>
  </si>
  <si>
    <t>LM00891</t>
  </si>
  <si>
    <t>Dr. Mandeep Dhillon</t>
  </si>
  <si>
    <t>drdhillon@gmail.com</t>
  </si>
  <si>
    <t>LM00898</t>
  </si>
  <si>
    <t>Dr. Bharat J. Patel</t>
  </si>
  <si>
    <t>samvedortho@yahoo.com</t>
  </si>
  <si>
    <t>LM00899</t>
  </si>
  <si>
    <t> Dr. Balwant Singh Hunjan</t>
  </si>
  <si>
    <t>drbshunjan@gmail.com</t>
  </si>
  <si>
    <t>LM00901</t>
  </si>
  <si>
    <t>Dr. Jivan Lal Bassi</t>
  </si>
  <si>
    <t>jlbassi@gmail.com</t>
  </si>
  <si>
    <t>LM00902</t>
  </si>
  <si>
    <t xml:space="preserve">Dr. Syed Najimudeen </t>
  </si>
  <si>
    <t>LM00903</t>
  </si>
  <si>
    <t xml:space="preserve">Dr. Francis J. Chandy, </t>
  </si>
  <si>
    <t>dr_francis@bsnl.in</t>
  </si>
  <si>
    <t>LM00904</t>
  </si>
  <si>
    <t xml:space="preserve">Dr. Nikhil M. Shah, </t>
  </si>
  <si>
    <t>LM00911</t>
  </si>
  <si>
    <t xml:space="preserve">Dr. G.S. Rathore </t>
  </si>
  <si>
    <t>dr.rathore15@yahoo.com</t>
  </si>
  <si>
    <t>LM00915</t>
  </si>
  <si>
    <t>Dr. Yogesh Gunvantraj Swaminarayan</t>
  </si>
  <si>
    <t>yogeshswami@yahoo.com</t>
  </si>
  <si>
    <t>LM00916</t>
  </si>
  <si>
    <t xml:space="preserve">Dr. L. Rajni Kanth, </t>
  </si>
  <si>
    <t>LM00918</t>
  </si>
  <si>
    <t xml:space="preserve">Dr. G.D. Sunder Raj, </t>
  </si>
  <si>
    <t>LM00919</t>
  </si>
  <si>
    <t>Dr. Prakash Nagrani,</t>
  </si>
  <si>
    <t>nagraniprakash456@gmail.com</t>
  </si>
  <si>
    <t>LM00920</t>
  </si>
  <si>
    <t>Dr. Harsh Bhargava</t>
  </si>
  <si>
    <t>harsh.spine@gmail.com</t>
  </si>
  <si>
    <t>LM00921</t>
  </si>
  <si>
    <t>Dr. P. Bhaskara Rao,</t>
  </si>
  <si>
    <t>LM00922</t>
  </si>
  <si>
    <t>Dr.Ved Kumar Kharabanda</t>
  </si>
  <si>
    <t>drvkkharabanda@gmail.com</t>
  </si>
  <si>
    <t>LM00923</t>
  </si>
  <si>
    <t xml:space="preserve">Dr. L.K. Sood </t>
  </si>
  <si>
    <t>LM00929</t>
  </si>
  <si>
    <t>Dr Chandra Bhushan</t>
  </si>
  <si>
    <t>drcbhushan@yahoo.com</t>
  </si>
  <si>
    <t>LM00932</t>
  </si>
  <si>
    <t>Dr.Shreekant Gupta</t>
  </si>
  <si>
    <t>shreekgpt@aol.com</t>
  </si>
  <si>
    <t>LM00937</t>
  </si>
  <si>
    <t>Dr. Kirti Kumar Ramratan Sharma</t>
  </si>
  <si>
    <t>kkr_sharma@yahoo.com</t>
  </si>
  <si>
    <t>LM00939</t>
  </si>
  <si>
    <t xml:space="preserve">Dr. Nakul R. Patel </t>
  </si>
  <si>
    <t>LM00940</t>
  </si>
  <si>
    <t>Dr. P.T. Raut</t>
  </si>
  <si>
    <t>pramodraut52@gmail.com</t>
  </si>
  <si>
    <t>LM00941</t>
  </si>
  <si>
    <t xml:space="preserve">Dr. A.K. Sinha </t>
  </si>
  <si>
    <t>LM00942</t>
  </si>
  <si>
    <t>Dr. S. Sundararajan</t>
  </si>
  <si>
    <t>sundarortho@gmail.com</t>
  </si>
  <si>
    <t>LM00951</t>
  </si>
  <si>
    <t>Dr. Sri Prakash Rai</t>
  </si>
  <si>
    <t>raisp.dr@gmail.com</t>
  </si>
  <si>
    <t>LM00954</t>
  </si>
  <si>
    <t>Dr. R.R. Chowdhary</t>
  </si>
  <si>
    <t>roshanranjan8400@yahoo.com</t>
  </si>
  <si>
    <t>LM00955</t>
  </si>
  <si>
    <t>Dr.Sanjay Kumar Sinha</t>
  </si>
  <si>
    <t>sinhas@rntcp.org</t>
  </si>
  <si>
    <t>LM00957</t>
  </si>
  <si>
    <t>Dr. Kundan Singh Parmar</t>
  </si>
  <si>
    <t>kundansinghparmar@gmail.com</t>
  </si>
  <si>
    <t>LM00959</t>
  </si>
  <si>
    <t>Dr. R.B. Mishra</t>
  </si>
  <si>
    <t>rambhjanmishra@yahoo.co.in</t>
  </si>
  <si>
    <t>LM00965</t>
  </si>
  <si>
    <t>Dr. Rajesh Solanki</t>
  </si>
  <si>
    <t>solanki_1960@yahoo.com</t>
  </si>
  <si>
    <t>LM00967</t>
  </si>
  <si>
    <t xml:space="preserve">Dr. Sanat V. Shah </t>
  </si>
  <si>
    <t>LM00968</t>
  </si>
  <si>
    <t xml:space="preserve"> Rajesh  Raman Des</t>
  </si>
  <si>
    <t>arpita.desai@gmail.com</t>
  </si>
  <si>
    <t>LM00971</t>
  </si>
  <si>
    <t xml:space="preserve">Dr. Rakesh Parikh </t>
  </si>
  <si>
    <t>LM00972</t>
  </si>
  <si>
    <t>Dr. Kiran. C. Patel</t>
  </si>
  <si>
    <t>kpatel10@hotmail.com</t>
  </si>
  <si>
    <t>LM00977</t>
  </si>
  <si>
    <t>Dr Harvinder Singh Chadha</t>
  </si>
  <si>
    <t>harvinder.ortho@gmail.com</t>
  </si>
  <si>
    <t>LM00981</t>
  </si>
  <si>
    <t>Dr. Hridaya D. Vaidya</t>
  </si>
  <si>
    <t>hridayv@yahoo.com</t>
  </si>
  <si>
    <t>LM00984</t>
  </si>
  <si>
    <t>Dr. Prof.Arun Kumar Sinha</t>
  </si>
  <si>
    <t>drprofessoraksinha@yahoo.com</t>
  </si>
  <si>
    <t>LM00985</t>
  </si>
  <si>
    <t>Dr.Dipak Raj</t>
  </si>
  <si>
    <t>dipakraj1959@yahoo.com</t>
  </si>
  <si>
    <t>LM00986</t>
  </si>
  <si>
    <t xml:space="preserve">Dr. Dhruv Shah </t>
  </si>
  <si>
    <t>LM00988</t>
  </si>
  <si>
    <t xml:space="preserve">Dr. K. Srikant </t>
  </si>
  <si>
    <t>sarathi.clinic@gmail.com</t>
  </si>
  <si>
    <t>LM00991</t>
  </si>
  <si>
    <t>Dr. Chandy Thomas</t>
  </si>
  <si>
    <t>drthomaschandy@gmail.com</t>
  </si>
  <si>
    <t>LM00997</t>
  </si>
  <si>
    <t>Dr. Bharat. M. Nayak</t>
  </si>
  <si>
    <t>bn2353102@gmail.com</t>
  </si>
  <si>
    <t>LM00999</t>
  </si>
  <si>
    <t>Dr. Subhas Chandre</t>
  </si>
  <si>
    <t>drschandra@rediffmail.com</t>
  </si>
  <si>
    <t>LM01002</t>
  </si>
  <si>
    <t>Dr Rakesh  Shah</t>
  </si>
  <si>
    <t>drrakeshshah30@gmail.com</t>
  </si>
  <si>
    <t>LM01010</t>
  </si>
  <si>
    <t>Dr. V.K. Gautam</t>
  </si>
  <si>
    <t>drgautam_102@hotmail.com</t>
  </si>
  <si>
    <t>LM01011</t>
  </si>
  <si>
    <t>Dr. S.K. Daga</t>
  </si>
  <si>
    <t>drdaga.sk33@gmail.com</t>
  </si>
  <si>
    <t>LM01014</t>
  </si>
  <si>
    <t>Dr. K.K. Gandotra</t>
  </si>
  <si>
    <t>krishangandotra@yahoo.co.in</t>
  </si>
  <si>
    <t>LM01018</t>
  </si>
  <si>
    <t>Dr. Markandeya M.</t>
  </si>
  <si>
    <t>mantri.markandeya@gmail.com</t>
  </si>
  <si>
    <t>LM01019</t>
  </si>
  <si>
    <t>Dr.Krishna Yerramilli</t>
  </si>
  <si>
    <t>krishyerramilli@yahoo.com</t>
  </si>
  <si>
    <t>LM01020</t>
  </si>
  <si>
    <t>Dr. Rajiv Maheswari</t>
  </si>
  <si>
    <t>orthorajiv@gmail.com</t>
  </si>
  <si>
    <t>LM01021</t>
  </si>
  <si>
    <t>Dr. G.S. Chawara</t>
  </si>
  <si>
    <t>drgschawara@gmail.com</t>
  </si>
  <si>
    <t>LM01025</t>
  </si>
  <si>
    <t>LM01026</t>
  </si>
  <si>
    <t>Dr. S.K. Chadha</t>
  </si>
  <si>
    <t>chadhask180979@gmail.com</t>
  </si>
  <si>
    <t>LM01027</t>
  </si>
  <si>
    <t>Dr. Jai Narain Sharma</t>
  </si>
  <si>
    <t>jainarain.sharma@gmail.com</t>
  </si>
  <si>
    <t>LM01028</t>
  </si>
  <si>
    <t>Dr. Vasant Kulkarni</t>
  </si>
  <si>
    <t>surenderortho@gmail.com</t>
  </si>
  <si>
    <t>LM01029</t>
  </si>
  <si>
    <t>Dr. Mahesh Agrawal</t>
  </si>
  <si>
    <t>dr.maheshagrawal2@gmail.com</t>
  </si>
  <si>
    <t>LM01032</t>
  </si>
  <si>
    <t>Dr.R.K. Dimira</t>
  </si>
  <si>
    <t>drrkdimira@gmail.com</t>
  </si>
  <si>
    <t>LM01034</t>
  </si>
  <si>
    <t>Dr. R.C. Khandelwal</t>
  </si>
  <si>
    <t>drsarita2008@yahoo.com</t>
  </si>
  <si>
    <t>LM01035</t>
  </si>
  <si>
    <t xml:space="preserve">Dr. D.S. Damany </t>
  </si>
  <si>
    <t>LM01036</t>
  </si>
  <si>
    <t>Dr. Prasanna Kumar Patel</t>
  </si>
  <si>
    <t>pkpatel32@gmail.com</t>
  </si>
  <si>
    <t>LM01037</t>
  </si>
  <si>
    <t>Dr. B. Sambasiva Rao</t>
  </si>
  <si>
    <t>LM01040</t>
  </si>
  <si>
    <t>Dr. Rakesh Kumar Kumar</t>
  </si>
  <si>
    <t>kumarrakesh1955@gmail.com</t>
  </si>
  <si>
    <t>LM01041</t>
  </si>
  <si>
    <t xml:space="preserve">Dr. R.K. Choudhary </t>
  </si>
  <si>
    <t>LM01042</t>
  </si>
  <si>
    <t>Dr. A. K. Manav</t>
  </si>
  <si>
    <t>dr.ajaymanav@gmail.com</t>
  </si>
  <si>
    <t>LM01044</t>
  </si>
  <si>
    <t xml:space="preserve">Dr. Pervez. S. Sidhwa </t>
  </si>
  <si>
    <t>prsidhwa@gmail.com</t>
  </si>
  <si>
    <t>LM01046</t>
  </si>
  <si>
    <t xml:space="preserve">Dr. R. Gopalkrishnan </t>
  </si>
  <si>
    <t>LM01047</t>
  </si>
  <si>
    <t xml:space="preserve">Dr. A. Sengupta </t>
  </si>
  <si>
    <t>LM01048</t>
  </si>
  <si>
    <t>Dr. Ramadhar Sharma</t>
  </si>
  <si>
    <t>drrsharmaara@gmail.com</t>
  </si>
  <si>
    <t>LM01050</t>
  </si>
  <si>
    <t>Dr. Binay Kumar</t>
  </si>
  <si>
    <t>kumar.binayortho@gmail.com</t>
  </si>
  <si>
    <t>LM01051</t>
  </si>
  <si>
    <t>Dr. V. B. N. Prasad Rao</t>
  </si>
  <si>
    <t>vemaganti.prasad@gmail.com</t>
  </si>
  <si>
    <t>LM01053</t>
  </si>
  <si>
    <t>Dr.Vidya Sagar J.V.S.</t>
  </si>
  <si>
    <t>drjvsvidyasagar@gmail.com</t>
  </si>
  <si>
    <t>LM01054</t>
  </si>
  <si>
    <t>Dr. Kunal Sengupta</t>
  </si>
  <si>
    <t>sengupta.drkunal07@yahoo.com</t>
  </si>
  <si>
    <t>LM01055</t>
  </si>
  <si>
    <t>Dr. Ranjan Kumar Patra</t>
  </si>
  <si>
    <t>dr.rkpatra@gmail.com</t>
  </si>
  <si>
    <t>LM01058</t>
  </si>
  <si>
    <t>Dr. Surya Bhan</t>
  </si>
  <si>
    <t>suryabhan@hotmail.com</t>
  </si>
  <si>
    <t>LM01059</t>
  </si>
  <si>
    <t>Dr. Viswanath Prasad Sinha</t>
  </si>
  <si>
    <t>sinha.vishwanath@gmail.com</t>
  </si>
  <si>
    <t>LM01060</t>
  </si>
  <si>
    <t>Dr. Arun Kumar Chowdhury</t>
  </si>
  <si>
    <t>akc@tribenigardens.com</t>
  </si>
  <si>
    <t>LM01061</t>
  </si>
  <si>
    <t xml:space="preserve">Dr. A.K.Sinha </t>
  </si>
  <si>
    <t>LM01062</t>
  </si>
  <si>
    <t>Dr. V.K. Giri</t>
  </si>
  <si>
    <t>vishnugiri58@gmail.com</t>
  </si>
  <si>
    <t>LM01064</t>
  </si>
  <si>
    <t xml:space="preserve">Dr. S. Balu </t>
  </si>
  <si>
    <t>LM01065</t>
  </si>
  <si>
    <t>Dr. A. Sural</t>
  </si>
  <si>
    <t>LM01066</t>
  </si>
  <si>
    <t>Dr. Parshotam Mahendru Lal</t>
  </si>
  <si>
    <t>parshotammahendru@gmail.com</t>
  </si>
  <si>
    <t>LM01068</t>
  </si>
  <si>
    <t>Dr. R.N. Chakravarthy</t>
  </si>
  <si>
    <t>LM01070</t>
  </si>
  <si>
    <t>Dr. D.K. Ghose</t>
  </si>
  <si>
    <t>drdkghose@gmail.com</t>
  </si>
  <si>
    <t>LM01072</t>
  </si>
  <si>
    <t>Dr. Rachpal Singh  Bharaj</t>
  </si>
  <si>
    <t>drbharaj@yahoo.co.in</t>
  </si>
  <si>
    <t>LM01073</t>
  </si>
  <si>
    <t>Dr. Geetha Reinboth</t>
  </si>
  <si>
    <t>LM01074</t>
  </si>
  <si>
    <t xml:space="preserve">Dr. C.J. Nanavaty </t>
  </si>
  <si>
    <t>harikanta14@gmail.com</t>
  </si>
  <si>
    <t>LM01075</t>
  </si>
  <si>
    <t>Dr. J. S. Dhaka</t>
  </si>
  <si>
    <t>dr.jsdhaka@gmail.com</t>
  </si>
  <si>
    <t>LM01078</t>
  </si>
  <si>
    <t>Dr.Ravi Bhagat</t>
  </si>
  <si>
    <t>drrbhagat107@yahoo.co.in</t>
  </si>
  <si>
    <t>LM01080</t>
  </si>
  <si>
    <t>Dr. Subhas Shalya</t>
  </si>
  <si>
    <t>drshalya@hotmail.com</t>
  </si>
  <si>
    <t>LM01082</t>
  </si>
  <si>
    <t>Dr. Sanjay Jain</t>
  </si>
  <si>
    <t>drsanjay7130@gmail.com</t>
  </si>
  <si>
    <t>LM01083</t>
  </si>
  <si>
    <t>Dr. Satya Paul  Gulati</t>
  </si>
  <si>
    <t>LM01086</t>
  </si>
  <si>
    <t>Dr. R.N. Mathur</t>
  </si>
  <si>
    <t>dr.rajeshwarmathur@gmail.com</t>
  </si>
  <si>
    <t>LM01087</t>
  </si>
  <si>
    <t>Dr. Nawal Kishore Prasad Sinha</t>
  </si>
  <si>
    <t>dr.sinha.nkp@gmail.com</t>
  </si>
  <si>
    <t>LM01088</t>
  </si>
  <si>
    <t>Dr. Rakesh Jindal Jindal</t>
  </si>
  <si>
    <t>rkjindal1@gmail.com</t>
  </si>
  <si>
    <t>LM01089</t>
  </si>
  <si>
    <t xml:space="preserve">Dr. V.N. Nandakumar </t>
  </si>
  <si>
    <t>dr_vnnkumar@hotmail.com</t>
  </si>
  <si>
    <t>LM01092</t>
  </si>
  <si>
    <t>Dr. Mayank Gupta</t>
  </si>
  <si>
    <t>LM01093</t>
  </si>
  <si>
    <t>Dr. S. Rathnavel</t>
  </si>
  <si>
    <t>orthorv@yahoo.com </t>
  </si>
  <si>
    <t>LM01094</t>
  </si>
  <si>
    <t>Dr. Harish C. Sahni</t>
  </si>
  <si>
    <t>sahniharish13@gmail.com</t>
  </si>
  <si>
    <t>LM01095</t>
  </si>
  <si>
    <t xml:space="preserve">Dr. J. Mathuram </t>
  </si>
  <si>
    <t>LM01096</t>
  </si>
  <si>
    <t xml:space="preserve">Dr. D. Raja ( Major ) </t>
  </si>
  <si>
    <t>LM01097</t>
  </si>
  <si>
    <t>Dr. B. Narasimha Rao</t>
  </si>
  <si>
    <t>drbnarasimharao@gmail.com</t>
  </si>
  <si>
    <t>LM01098</t>
  </si>
  <si>
    <t xml:space="preserve">Dr. P. Soundarajan </t>
  </si>
  <si>
    <t>LM01099</t>
  </si>
  <si>
    <t xml:space="preserve">Dr. P.K. Rai </t>
  </si>
  <si>
    <t>pkrai@sancharnet.in</t>
  </si>
  <si>
    <t>LM01100</t>
  </si>
  <si>
    <t>Dr.Shivananda Shetty</t>
  </si>
  <si>
    <t>drshivanandshetty@gmail.com</t>
  </si>
  <si>
    <t>LM01101</t>
  </si>
  <si>
    <t>Dr. C.S. Roopa Kumar</t>
  </si>
  <si>
    <t>LM01102</t>
  </si>
  <si>
    <t>Dr. J. S. Hegde</t>
  </si>
  <si>
    <t>vedahegde@gmail.com</t>
  </si>
  <si>
    <t>LM01103</t>
  </si>
  <si>
    <t>Dr . Dinkar  Rai</t>
  </si>
  <si>
    <t>dinakarrai@hotmail.com</t>
  </si>
  <si>
    <t>LM01105</t>
  </si>
  <si>
    <t>Dr. Umananda Mallya</t>
  </si>
  <si>
    <t>LM01106</t>
  </si>
  <si>
    <t>Dr. Ramakrishna Navada</t>
  </si>
  <si>
    <t>LM01107</t>
  </si>
  <si>
    <t>Dr. B. Jayaprakash Shetty</t>
  </si>
  <si>
    <t>shetty1946@yahoo.com</t>
  </si>
  <si>
    <t>LM01108</t>
  </si>
  <si>
    <t>Dr. Krishna Iyer</t>
  </si>
  <si>
    <t>kmiyer28@hotmail.com</t>
  </si>
  <si>
    <t>LM01110</t>
  </si>
  <si>
    <t>Dr. Pramod Kumar Anand</t>
  </si>
  <si>
    <t>drpkanand@yahoo.co.in</t>
  </si>
  <si>
    <t>LM01112</t>
  </si>
  <si>
    <t>Dr. Sudeb Sanyal</t>
  </si>
  <si>
    <t>drsudebsanyal@gmail.com</t>
  </si>
  <si>
    <t>LM01113</t>
  </si>
  <si>
    <t>Dr. N.C. Ghosh</t>
  </si>
  <si>
    <t>no email</t>
  </si>
  <si>
    <t>LM01114</t>
  </si>
  <si>
    <t>Dr. Venkitakrishnan Manjula</t>
  </si>
  <si>
    <t>venkatmanjula2002@yahoo.co.in</t>
  </si>
  <si>
    <t>LM01115</t>
  </si>
  <si>
    <t>Dr. M. Nageswar</t>
  </si>
  <si>
    <t>mridulanagesh@hotmail.com</t>
  </si>
  <si>
    <t>LM01116</t>
  </si>
  <si>
    <t>Dr. S. Ramarajan</t>
  </si>
  <si>
    <t>ramarajanortho@gmail.com</t>
  </si>
  <si>
    <t>LM01118</t>
  </si>
  <si>
    <t>Dr. Rakesh Kumar Gupta</t>
  </si>
  <si>
    <t>drrk60@rediffmail.com</t>
  </si>
  <si>
    <t>LM01120</t>
  </si>
  <si>
    <t>Dr.Parminder  Singh</t>
  </si>
  <si>
    <t>landmark33c@gmail.com</t>
  </si>
  <si>
    <t>LM01123</t>
  </si>
  <si>
    <t>Dr. T.J. Selvaraj</t>
  </si>
  <si>
    <t>drtjosephselvaraj@gmail.com</t>
  </si>
  <si>
    <t>LM01127</t>
  </si>
  <si>
    <t>Dr. S.N. Singh</t>
  </si>
  <si>
    <t>snkishori@gmail.com</t>
  </si>
  <si>
    <t>LM01128</t>
  </si>
  <si>
    <t>Dr. T. Sankar Lal</t>
  </si>
  <si>
    <t>drcaptstslal61@gmail.com</t>
  </si>
  <si>
    <t>LM01129</t>
  </si>
  <si>
    <t>Dr. V. Shankar</t>
  </si>
  <si>
    <t>drshankarortho@yahoo.com</t>
  </si>
  <si>
    <t>LM01130</t>
  </si>
  <si>
    <t>Dr. A. Sakthivel</t>
  </si>
  <si>
    <t>drasakthivel@gmail.com</t>
  </si>
  <si>
    <t>LM01131</t>
  </si>
  <si>
    <t>Dr. B.C. Pradhan</t>
  </si>
  <si>
    <t>drbcpradhan2009@gmail.com</t>
  </si>
  <si>
    <t>LM01132</t>
  </si>
  <si>
    <t>Dr. Anand Swaroop</t>
  </si>
  <si>
    <t>dranandswaroop@rediffmail.com</t>
  </si>
  <si>
    <t>LM01133</t>
  </si>
  <si>
    <t xml:space="preserve">Dr. K.A. Balachandr. An </t>
  </si>
  <si>
    <t>LM01134</t>
  </si>
  <si>
    <t>Dr. R.H. Chauhan</t>
  </si>
  <si>
    <t>orthorchauhan@gmail.com</t>
  </si>
  <si>
    <t>LM01135</t>
  </si>
  <si>
    <t>Dr. Thuppal  Sreedhar</t>
  </si>
  <si>
    <t>sreedhar_thuppal@yahoo.co.in</t>
  </si>
  <si>
    <t>LM01136</t>
  </si>
  <si>
    <t>Dr. Kanwal Sethi</t>
  </si>
  <si>
    <t>drkanwalsethi@gmail.com</t>
  </si>
  <si>
    <t>LM01138</t>
  </si>
  <si>
    <t xml:space="preserve">Dr. Sunil Jain </t>
  </si>
  <si>
    <t>LM01139</t>
  </si>
  <si>
    <t>Dr. A.K. Mishra</t>
  </si>
  <si>
    <t>LM01140</t>
  </si>
  <si>
    <t>drskmukharjee@yahoo.com</t>
  </si>
  <si>
    <t>LM01143</t>
  </si>
  <si>
    <t xml:space="preserve">Dr. Joseph N. D' Souza </t>
  </si>
  <si>
    <t>LM01144</t>
  </si>
  <si>
    <t>Dr.A.Sivakumar Ayyaswamy</t>
  </si>
  <si>
    <t>Shivaortho51@yahoo.com</t>
  </si>
  <si>
    <t>LM01145</t>
  </si>
  <si>
    <t>Dr. Bikram Kumar Singh</t>
  </si>
  <si>
    <t>bbksingh@gmail.com</t>
  </si>
  <si>
    <t>LM01146</t>
  </si>
  <si>
    <t>Dr. Balcharan Singh Sohal</t>
  </si>
  <si>
    <t>bssohal@hotmail.com</t>
  </si>
  <si>
    <t>LM01148</t>
  </si>
  <si>
    <t>Dr. S.B. Datta</t>
  </si>
  <si>
    <t>drsbdatta@yahoo.co.in</t>
  </si>
  <si>
    <t>LM01150</t>
  </si>
  <si>
    <t>Dr. K. J. Mathiazhagan</t>
  </si>
  <si>
    <t>profkjm48@gmail.com</t>
  </si>
  <si>
    <t>LM01152</t>
  </si>
  <si>
    <t>Dr. Asif Md. Khan</t>
  </si>
  <si>
    <t>drasifkhan52@gmail.com</t>
  </si>
  <si>
    <t>LM01156</t>
  </si>
  <si>
    <t>Dr. K. Rajapandian</t>
  </si>
  <si>
    <t>LM01158</t>
  </si>
  <si>
    <t>Dr. Rajesh Patel</t>
  </si>
  <si>
    <t>rpatel244@gmail.com</t>
  </si>
  <si>
    <t>LM01160</t>
  </si>
  <si>
    <t xml:space="preserve">Dr. P. Chandr. A Mohan </t>
  </si>
  <si>
    <t>LM01161</t>
  </si>
  <si>
    <t>Dr. Ved Prakash Pathania </t>
  </si>
  <si>
    <t>vp.pathania@yahoo.co.in</t>
  </si>
  <si>
    <t>LM01167</t>
  </si>
  <si>
    <t>Dr. Tilak Raj</t>
  </si>
  <si>
    <t>tilakraj1306delhi@gmail.com</t>
  </si>
  <si>
    <t>LM01168</t>
  </si>
  <si>
    <t>Dr. Manjit Singh Dhillon</t>
  </si>
  <si>
    <t>dhillonsinghmanjeet120983@gmail.com</t>
  </si>
  <si>
    <t>LM01170</t>
  </si>
  <si>
    <t xml:space="preserve">Dr. S. Mukhopadhyay </t>
  </si>
  <si>
    <t>LM01171</t>
  </si>
  <si>
    <t>Dr. K. Hara Nadh</t>
  </si>
  <si>
    <t>kadimi_2007@yahoo.com</t>
  </si>
  <si>
    <t>LM01172</t>
  </si>
  <si>
    <t xml:space="preserve">Dr. M.H.R. Rizvi </t>
  </si>
  <si>
    <t>LM01175</t>
  </si>
  <si>
    <t>Dr. Gyan Sagar  Shukla</t>
  </si>
  <si>
    <t>gyansagarshukla@gmail.com</t>
  </si>
  <si>
    <t>LM01176</t>
  </si>
  <si>
    <t>Dr. Davinder Malik</t>
  </si>
  <si>
    <t>drdkmalik63@gmail.com</t>
  </si>
  <si>
    <t>LM01178</t>
  </si>
  <si>
    <t xml:space="preserve">Dr. Kuldip Singh </t>
  </si>
  <si>
    <t>kuldipsingh_824@hotmail.com</t>
  </si>
  <si>
    <t>LM01180</t>
  </si>
  <si>
    <t>Dr. D.K. Jain</t>
  </si>
  <si>
    <t>drdkjain25@gmail.com</t>
  </si>
  <si>
    <t>LM01182</t>
  </si>
  <si>
    <t>Dr. Suresh Paul</t>
  </si>
  <si>
    <t>srespaul@hotmail.com</t>
  </si>
  <si>
    <t>LM01186</t>
  </si>
  <si>
    <t>Dr. Jagdish  Lal</t>
  </si>
  <si>
    <t>drjagdish.lal@gmail.com</t>
  </si>
  <si>
    <t>LM01187</t>
  </si>
  <si>
    <t>Dr. D. Vijayaraghavan</t>
  </si>
  <si>
    <t>dvr1950@sancharnet.in</t>
  </si>
  <si>
    <t>LM01188</t>
  </si>
  <si>
    <t>Dr. Dhirendra Singh Ahlawat</t>
  </si>
  <si>
    <t>ahlawat.dhirendra@gmail.com</t>
  </si>
  <si>
    <t>LM01189</t>
  </si>
  <si>
    <t>Dr. Achuta Menon</t>
  </si>
  <si>
    <t>LM01192</t>
  </si>
  <si>
    <t>Dr. Bhagwan Singh Sengar</t>
  </si>
  <si>
    <t>drsengarbs@gmail.com</t>
  </si>
  <si>
    <t>LM01193</t>
  </si>
  <si>
    <t>Dr.Prakask Kanse</t>
  </si>
  <si>
    <t>drprakashkanse@gmail.com</t>
  </si>
  <si>
    <t>LM01195</t>
  </si>
  <si>
    <t xml:space="preserve">Dr. Dilip Jain </t>
  </si>
  <si>
    <t>LM01196</t>
  </si>
  <si>
    <t xml:space="preserve">Dr. Rajeev Sharma </t>
  </si>
  <si>
    <t>LM01198</t>
  </si>
  <si>
    <t xml:space="preserve">Dr. Duddalwar A K </t>
  </si>
  <si>
    <t>ajayduddalwar@gmail.com</t>
  </si>
  <si>
    <t>LM01199</t>
  </si>
  <si>
    <t>Dr. Manoj Garg</t>
  </si>
  <si>
    <t>manojortho1961@yahoo.co.in</t>
  </si>
  <si>
    <t>LM01201</t>
  </si>
  <si>
    <t>Dr.Vishvendra Kumar Sinha</t>
  </si>
  <si>
    <t>vksinha1954@rediffmail.com</t>
  </si>
  <si>
    <t>LM01202</t>
  </si>
  <si>
    <t>Dr. Ashutosh Kumar</t>
  </si>
  <si>
    <t>ashutosh1957@gmail.com</t>
  </si>
  <si>
    <t>LM01203</t>
  </si>
  <si>
    <t xml:space="preserve">Dr. T. Chandraprakassam </t>
  </si>
  <si>
    <t>LM01204</t>
  </si>
  <si>
    <t>Dr. Narendra Singh</t>
  </si>
  <si>
    <t>LM01205</t>
  </si>
  <si>
    <t>Dr.Murthy  Narasimhadevera</t>
  </si>
  <si>
    <t>drnsmurthy@yahoo.com</t>
  </si>
  <si>
    <t>LM01207</t>
  </si>
  <si>
    <t>Dr. A. K. Singh</t>
  </si>
  <si>
    <t>akscio@gmail.com</t>
  </si>
  <si>
    <t>LM01208</t>
  </si>
  <si>
    <t xml:space="preserve">Dr. Manoj Malik </t>
  </si>
  <si>
    <t>manojmalik1960@gmail.com</t>
  </si>
  <si>
    <t>LM01209</t>
  </si>
  <si>
    <t>Dr. A. C. Bardaloi</t>
  </si>
  <si>
    <t>LM01211</t>
  </si>
  <si>
    <t>Dr. Raj Bahadur</t>
  </si>
  <si>
    <t>rajbahadur9@gmail.com</t>
  </si>
  <si>
    <t>LM01212</t>
  </si>
  <si>
    <t>Dr. K. Anjaneyulu</t>
  </si>
  <si>
    <t>kanjan54@gmail.com</t>
  </si>
  <si>
    <t>LM01214</t>
  </si>
  <si>
    <t>Dr. Yogesh Valimbe</t>
  </si>
  <si>
    <t>dryogeshvalimbe@gmail.com</t>
  </si>
  <si>
    <t>LM01215</t>
  </si>
  <si>
    <t xml:space="preserve">Dr. Saksena </t>
  </si>
  <si>
    <t>LM01216</t>
  </si>
  <si>
    <t xml:space="preserve"> Vijay  Kumar Bansal</t>
  </si>
  <si>
    <t>vk08bansal@gmail.com</t>
  </si>
  <si>
    <t>LM01219</t>
  </si>
  <si>
    <t>Dr. C Narasimhan</t>
  </si>
  <si>
    <t>drnarsihman@gmail.com</t>
  </si>
  <si>
    <t>LM01221</t>
  </si>
  <si>
    <t xml:space="preserve">Dr. Pradeep Sharma </t>
  </si>
  <si>
    <t>drpsharma@hotmail.com</t>
  </si>
  <si>
    <t>LM01223</t>
  </si>
  <si>
    <t>Dr. Harihar Nath Diwaker</t>
  </si>
  <si>
    <t>hariharnathdiwaker123@gmail.com</t>
  </si>
  <si>
    <t>LM01227</t>
  </si>
  <si>
    <t>Dr. Badarinath Athani</t>
  </si>
  <si>
    <t>drbdathani@gmail.com</t>
  </si>
  <si>
    <t>LM01228</t>
  </si>
  <si>
    <t xml:space="preserve">Dr. P. N. Shah </t>
  </si>
  <si>
    <t>LM01229</t>
  </si>
  <si>
    <t xml:space="preserve">Dr. C. Veerabhadr. A Rao </t>
  </si>
  <si>
    <t>LM01233</t>
  </si>
  <si>
    <t>Rao Subba Rao</t>
  </si>
  <si>
    <t>LM01234</t>
  </si>
  <si>
    <t>Dr.Santosh Yadav</t>
  </si>
  <si>
    <t>skyteen135@gmail.com</t>
  </si>
  <si>
    <t>LM01235</t>
  </si>
  <si>
    <t>Dr. Z.A. Parkar</t>
  </si>
  <si>
    <t>zaparkar3345@rediffmail.com</t>
  </si>
  <si>
    <t>LM01236</t>
  </si>
  <si>
    <t xml:space="preserve">Dr. Naresh S. Kumar </t>
  </si>
  <si>
    <t>LM01237</t>
  </si>
  <si>
    <t xml:space="preserve">Dr. B. A. Kumar </t>
  </si>
  <si>
    <t>LM01238</t>
  </si>
  <si>
    <t>Dr. J. Satyaprasad</t>
  </si>
  <si>
    <t>satyaprasad.jonnalagedda@gmail.com</t>
  </si>
  <si>
    <t>LM01239</t>
  </si>
  <si>
    <t>Dr. G. Kishore Roy Geddam</t>
  </si>
  <si>
    <t>kishoreroy@yahoo.com</t>
  </si>
  <si>
    <t>LM01242</t>
  </si>
  <si>
    <t xml:space="preserve">Dr. N. J. Mani </t>
  </si>
  <si>
    <t>LM01243</t>
  </si>
  <si>
    <t>Dr. Sanjay Deshpande</t>
  </si>
  <si>
    <t>svd1111@gmail.com</t>
  </si>
  <si>
    <t>LM01244</t>
  </si>
  <si>
    <t>Dr. Ravindra Bhalchandra Gunaki</t>
  </si>
  <si>
    <t>rbgunki@yahoo.com</t>
  </si>
  <si>
    <t>LM01246</t>
  </si>
  <si>
    <t>Dr. Sudhir Gupta</t>
  </si>
  <si>
    <t>sudhir_doon@yahoo.com</t>
  </si>
  <si>
    <t>LM01248</t>
  </si>
  <si>
    <t>Dr.Gouri Shankar Vyas</t>
  </si>
  <si>
    <t>gorishankervyas@gmail.com</t>
  </si>
  <si>
    <t>LM01250</t>
  </si>
  <si>
    <t>Dr.Narayana Reddy Mudiam</t>
  </si>
  <si>
    <t>drmnreddy@gmail.com</t>
  </si>
  <si>
    <t>LM01252</t>
  </si>
  <si>
    <t>Dr. Kulbhushan Gupta</t>
  </si>
  <si>
    <t>drkbg51@gmail.com</t>
  </si>
  <si>
    <t>LM01253</t>
  </si>
  <si>
    <t xml:space="preserve">Dr. Sunil Tuli </t>
  </si>
  <si>
    <t>tulisunil21@gmail.com</t>
  </si>
  <si>
    <t>LM01255</t>
  </si>
  <si>
    <t xml:space="preserve">Dr. Sohan Singh </t>
  </si>
  <si>
    <t>LM01256</t>
  </si>
  <si>
    <t>Dr. Devinandan Singh</t>
  </si>
  <si>
    <t>amleshwari@yahoo.com</t>
  </si>
  <si>
    <t>LM01257</t>
  </si>
  <si>
    <t>Dr.Shyam Prasad Polisetty</t>
  </si>
  <si>
    <t>vsppolisetty@yahoo.com</t>
  </si>
  <si>
    <t>LM01262</t>
  </si>
  <si>
    <t>Dr.Thandra Venkateshwarrao</t>
  </si>
  <si>
    <t>tandra.1960@gmail.com</t>
  </si>
  <si>
    <t>LM01264</t>
  </si>
  <si>
    <t>Dr. Rakesh Kumar Singh</t>
  </si>
  <si>
    <t>drrksinghindia@gmail.com</t>
  </si>
  <si>
    <t>LM01265</t>
  </si>
  <si>
    <t xml:space="preserve">Dr. Vinod Agarwal </t>
  </si>
  <si>
    <t>LM01266</t>
  </si>
  <si>
    <t xml:space="preserve">Dr. N. Gopalaratnam </t>
  </si>
  <si>
    <t>LM01267</t>
  </si>
  <si>
    <t>Dr. K.P. Mishra</t>
  </si>
  <si>
    <t>LM01268</t>
  </si>
  <si>
    <t xml:space="preserve">Dr. B. Sai Reddy </t>
  </si>
  <si>
    <t>LM01269</t>
  </si>
  <si>
    <t>Dr. C. Sham Sunder</t>
  </si>
  <si>
    <t>LM01271</t>
  </si>
  <si>
    <t>Dr. P. Paul Iyakutty</t>
  </si>
  <si>
    <t>pauliyakutty@yahoo.co.in</t>
  </si>
  <si>
    <t>LM01272</t>
  </si>
  <si>
    <t>Dr. S.Natarajan Sengodan</t>
  </si>
  <si>
    <t>natarajanortho@yahoo.com</t>
  </si>
  <si>
    <t>LM01273</t>
  </si>
  <si>
    <t>Dr. M. Mohamed Sheriff</t>
  </si>
  <si>
    <t>drsheriff60@gmail.com</t>
  </si>
  <si>
    <t>LM01274</t>
  </si>
  <si>
    <t>Dr. P. K. Datta</t>
  </si>
  <si>
    <t>duttapallabkumar@yahoo.co.in</t>
  </si>
  <si>
    <t>LM01275</t>
  </si>
  <si>
    <t>Dr. V.K. Nijhawan</t>
  </si>
  <si>
    <t>drvknijhawan0103@yahoo.com</t>
  </si>
  <si>
    <t>LM01276</t>
  </si>
  <si>
    <t>Dr. Ravi Aggrawal</t>
  </si>
  <si>
    <t>drravia29@gmail.com</t>
  </si>
  <si>
    <t>LM01277</t>
  </si>
  <si>
    <t>Dr. Aditya K Aggarwal</t>
  </si>
  <si>
    <t>adityadocpgi@gmail.com</t>
  </si>
  <si>
    <t>LM01279</t>
  </si>
  <si>
    <t>Dr.Rajesh Abrol</t>
  </si>
  <si>
    <t>rajeshabrolortho@gmail.com</t>
  </si>
  <si>
    <t>LM01280</t>
  </si>
  <si>
    <t xml:space="preserve">Dr. T. Dutta </t>
  </si>
  <si>
    <t>LM01281</t>
  </si>
  <si>
    <t>gaur.alokortho@gmail.com</t>
  </si>
  <si>
    <t>LM01283</t>
  </si>
  <si>
    <t>Dr.Radhakant Pandey</t>
  </si>
  <si>
    <t>montypandey@hotmail.com</t>
  </si>
  <si>
    <t>LM01286</t>
  </si>
  <si>
    <t>Dr. P. K. Chaudhuri</t>
  </si>
  <si>
    <t>drpkchoudhurimbbs@gmail.com</t>
  </si>
  <si>
    <t>LM01287</t>
  </si>
  <si>
    <t>Dr. Anil Sethi</t>
  </si>
  <si>
    <t>nilseth596@gmail.com</t>
  </si>
  <si>
    <t>LM01289</t>
  </si>
  <si>
    <t>Dr.Satish Chandra Sinha</t>
  </si>
  <si>
    <t>shiningstar.saharan@gmail.com</t>
  </si>
  <si>
    <t>LM01290</t>
  </si>
  <si>
    <t>Dr. Nirmal Kumar Sinha</t>
  </si>
  <si>
    <t>kumarnks@gmail.com</t>
  </si>
  <si>
    <t>Foreign State</t>
  </si>
  <si>
    <t>LM01291</t>
  </si>
  <si>
    <t>Dr. Dipak Roy Choudhury</t>
  </si>
  <si>
    <t>drdipakroychoudhury@gmail.com</t>
  </si>
  <si>
    <t>LM01292</t>
  </si>
  <si>
    <t>Dr. Bhattiprolu Sarangadhara  Murthy</t>
  </si>
  <si>
    <t>bhattin_99@yahoo.com</t>
  </si>
  <si>
    <t>LM01295</t>
  </si>
  <si>
    <t>Dr. A J Kundu</t>
  </si>
  <si>
    <t>drajkunduorthopedics@gmail.com</t>
  </si>
  <si>
    <t>LM01296</t>
  </si>
  <si>
    <t xml:space="preserve">Dr. Prabuddha. Kr Gosh </t>
  </si>
  <si>
    <t>LM01300</t>
  </si>
  <si>
    <t xml:space="preserve">Dr. Mohammad Farook </t>
  </si>
  <si>
    <t>LM01301</t>
  </si>
  <si>
    <t>Dr. Purushottam Prasad</t>
  </si>
  <si>
    <t>prasadpurushottam@yahoo.com</t>
  </si>
  <si>
    <t>LM01302</t>
  </si>
  <si>
    <t>Dr. V K Khariwal</t>
  </si>
  <si>
    <t>vijay_khariwal@yahoo.com</t>
  </si>
  <si>
    <t>LM01303</t>
  </si>
  <si>
    <t>Dr.S.S.  Srenetra</t>
  </si>
  <si>
    <t>srenetraarthroplasty@gmail.com</t>
  </si>
  <si>
    <t>LM01306</t>
  </si>
  <si>
    <t>Dr. M.B.S.V. Prasad</t>
  </si>
  <si>
    <t>drprasadmaganti@gmail.com</t>
  </si>
  <si>
    <t>LM01307</t>
  </si>
  <si>
    <t>Dr. M. Venkat Subha Rao</t>
  </si>
  <si>
    <t>LM01309</t>
  </si>
  <si>
    <t xml:space="preserve">Dr. Sanjay Madan </t>
  </si>
  <si>
    <t>LM01310</t>
  </si>
  <si>
    <t xml:space="preserve">Dr. A. K. Gupta </t>
  </si>
  <si>
    <t>LM01311</t>
  </si>
  <si>
    <t xml:space="preserve">Dr. Achyuta Ramiah </t>
  </si>
  <si>
    <t>LM01312</t>
  </si>
  <si>
    <t xml:space="preserve">Dr. A. K. Bandi </t>
  </si>
  <si>
    <t>ashokksls29@gmail.com</t>
  </si>
  <si>
    <t>LM01313</t>
  </si>
  <si>
    <t>Dr. Sanjiv Nand</t>
  </si>
  <si>
    <t>nansanjiv65@gmail.com</t>
  </si>
  <si>
    <t>LM01314</t>
  </si>
  <si>
    <t>Dr. Venketeswara Rao. Y</t>
  </si>
  <si>
    <t>LM01315</t>
  </si>
  <si>
    <t>Dr. Sachin Avinash Shah</t>
  </si>
  <si>
    <t>drsachinshah64@gmail.com</t>
  </si>
  <si>
    <t>LM01316</t>
  </si>
  <si>
    <t>Dr. K. Vilas Babu</t>
  </si>
  <si>
    <t>LM01319</t>
  </si>
  <si>
    <t xml:space="preserve">Dr. Y Jayaramakrishna </t>
  </si>
  <si>
    <t>LM01323</t>
  </si>
  <si>
    <t>Dr. Rajkumar B. Kopp</t>
  </si>
  <si>
    <t>drrajkumarkopp@rediffmail.com</t>
  </si>
  <si>
    <t>LM01324</t>
  </si>
  <si>
    <t xml:space="preserve">Dr. Thomas Abraham </t>
  </si>
  <si>
    <t>LM01325</t>
  </si>
  <si>
    <t>Dr. Rama Kant  Gupta</t>
  </si>
  <si>
    <t>smc174@gmail.com</t>
  </si>
  <si>
    <t>LM01326</t>
  </si>
  <si>
    <t>Dr. Kamaraj C</t>
  </si>
  <si>
    <t>doodoo3@rediffmail.com</t>
  </si>
  <si>
    <t>LM01327</t>
  </si>
  <si>
    <t>Dr. Shaik Kaleshavali</t>
  </si>
  <si>
    <t>drkalesha786@gmail.com</t>
  </si>
  <si>
    <t>LM01328</t>
  </si>
  <si>
    <t>Dr. Y.V.S. Prabhakar, Yerramilli</t>
  </si>
  <si>
    <t>prabhakaryerramilli@gmail.com</t>
  </si>
  <si>
    <t>LM01329</t>
  </si>
  <si>
    <t>Dr. K Venugopal Menon</t>
  </si>
  <si>
    <t>kvm422@hotmail.com</t>
  </si>
  <si>
    <t>LM01330</t>
  </si>
  <si>
    <t xml:space="preserve">Dr. Asgar Ali </t>
  </si>
  <si>
    <t>LM01332</t>
  </si>
  <si>
    <t>Dr.Ramesh Nadella</t>
  </si>
  <si>
    <t>drnadella@gmail.com</t>
  </si>
  <si>
    <t>LM01333</t>
  </si>
  <si>
    <t>Dr. Jasti Satyanarayana</t>
  </si>
  <si>
    <t>s_jasti@yahoo.com</t>
  </si>
  <si>
    <t>LM01335</t>
  </si>
  <si>
    <t>Dr. Anto Francis</t>
  </si>
  <si>
    <t>drantofrancis@gmail.com</t>
  </si>
  <si>
    <t>LM01336</t>
  </si>
  <si>
    <t>Dr. Martin P Joseph</t>
  </si>
  <si>
    <t>dr.martin45@hotmail.com</t>
  </si>
  <si>
    <t>LM01337</t>
  </si>
  <si>
    <t>Dr. Krupakar Perumallapalli</t>
  </si>
  <si>
    <t>krupakar99@gmail.com</t>
  </si>
  <si>
    <t>LM01338</t>
  </si>
  <si>
    <t xml:space="preserve">Dr. Daniel Sudhakar Potla </t>
  </si>
  <si>
    <t>dpotla@gmail.com</t>
  </si>
  <si>
    <t>LM01339</t>
  </si>
  <si>
    <t xml:space="preserve">Dr. M V Nageswara Rao </t>
  </si>
  <si>
    <t>LM01340</t>
  </si>
  <si>
    <t>Dr. T Kamalakara Rao</t>
  </si>
  <si>
    <t>kthallury@gmail.com</t>
  </si>
  <si>
    <t>LM01341</t>
  </si>
  <si>
    <t>Dr. I. Sreedhar Rao</t>
  </si>
  <si>
    <t>israoortho@gmail.com</t>
  </si>
  <si>
    <t>LM01342</t>
  </si>
  <si>
    <t>Dr. Subbarao Challa Bvr</t>
  </si>
  <si>
    <t>bvrschalla@gmail.com</t>
  </si>
  <si>
    <t>LM01344</t>
  </si>
  <si>
    <t xml:space="preserve">Dr. M. Muthuvel Rajan </t>
  </si>
  <si>
    <t>LM01347</t>
  </si>
  <si>
    <t>Dr. Perla Adi Shankar Rao</t>
  </si>
  <si>
    <t>adishankar.perla@gmail.com</t>
  </si>
  <si>
    <t>LM01348</t>
  </si>
  <si>
    <t>Dr. G R Chandrasekhar</t>
  </si>
  <si>
    <t>LM01351</t>
  </si>
  <si>
    <t xml:space="preserve">Dr. B. S. Sohota </t>
  </si>
  <si>
    <t>LM01353</t>
  </si>
  <si>
    <t>Dr. R C Gupta</t>
  </si>
  <si>
    <t>rameshgupta@gmail.com</t>
  </si>
  <si>
    <t>LM01354</t>
  </si>
  <si>
    <t>Dr. R C Sharma</t>
  </si>
  <si>
    <t>LM01355</t>
  </si>
  <si>
    <t>Dr.Subhash Mohite</t>
  </si>
  <si>
    <t>s.mohite5@gmail.com</t>
  </si>
  <si>
    <t>LM01356</t>
  </si>
  <si>
    <t>Dr. Padmakar Premchand Shinde</t>
  </si>
  <si>
    <t>padmakarshinde303@gmail.com</t>
  </si>
  <si>
    <t>LM01357</t>
  </si>
  <si>
    <t>Dr. K P Raj</t>
  </si>
  <si>
    <t>kr997886@gmail.com</t>
  </si>
  <si>
    <t>LM01358</t>
  </si>
  <si>
    <t>Dr.Vengal  Reddy</t>
  </si>
  <si>
    <t>vengalreddyk@yahoo.com</t>
  </si>
  <si>
    <t>LM01359</t>
  </si>
  <si>
    <t xml:space="preserve">Dr. Sivaramakrishna </t>
  </si>
  <si>
    <t>LM01363</t>
  </si>
  <si>
    <t xml:space="preserve">Dr. S K Basuroy </t>
  </si>
  <si>
    <t>LM01364</t>
  </si>
  <si>
    <t>Dr. B.C. Poddar</t>
  </si>
  <si>
    <t>bcpoddar@yahoo.com</t>
  </si>
  <si>
    <t>LM01365</t>
  </si>
  <si>
    <t xml:space="preserve">Dr. R. L. Rajak </t>
  </si>
  <si>
    <t>drrajakramesh@yahoo.co.in</t>
  </si>
  <si>
    <t>LM01366</t>
  </si>
  <si>
    <t>Dr.Satendra Kumar Sinha</t>
  </si>
  <si>
    <t>kanishka.shankar14@gmail.com</t>
  </si>
  <si>
    <t>LM01369</t>
  </si>
  <si>
    <t>Dr. D V Prasad</t>
  </si>
  <si>
    <t>drduppala@gmail.com</t>
  </si>
  <si>
    <t>LM01370</t>
  </si>
  <si>
    <t>Dr. V Shanmugam</t>
  </si>
  <si>
    <t>shanmugamsvmch@gmail.com</t>
  </si>
  <si>
    <t>LM01371</t>
  </si>
  <si>
    <t>Dr. M. S. Goud Goud</t>
  </si>
  <si>
    <t>marpallysatya@yahoo.com</t>
  </si>
  <si>
    <t>LM01372</t>
  </si>
  <si>
    <t>Dr. Nand Lal Chouhan </t>
  </si>
  <si>
    <t>drnlchouhan@gmail.com</t>
  </si>
  <si>
    <t>LM01373</t>
  </si>
  <si>
    <t>Dr. L.Prakash</t>
  </si>
  <si>
    <t>LM01374</t>
  </si>
  <si>
    <t>Dr. Buddha Dev Chatterjee</t>
  </si>
  <si>
    <t>kanta_chatterjee@yahoo.com</t>
  </si>
  <si>
    <t>LM01375</t>
  </si>
  <si>
    <t>Dr.Sudhir  Garg</t>
  </si>
  <si>
    <t>sudhir_ortho@yahoo.com</t>
  </si>
  <si>
    <t>LM01376</t>
  </si>
  <si>
    <t xml:space="preserve">Dr. K Ratna Babu </t>
  </si>
  <si>
    <t>LM01377</t>
  </si>
  <si>
    <t>Dr. Nikhil Kumar</t>
  </si>
  <si>
    <t>dr.nkrortho@gmail.com</t>
  </si>
  <si>
    <t>LM01379</t>
  </si>
  <si>
    <t>Dr. P K Soni</t>
  </si>
  <si>
    <t>dr.pksoni@rediffmail.com</t>
  </si>
  <si>
    <t>LM01380</t>
  </si>
  <si>
    <t>Dr. M Sanjeevaraidu Muluguru</t>
  </si>
  <si>
    <t>drsanjeevaraidu@gmail.com</t>
  </si>
  <si>
    <t>LM01385</t>
  </si>
  <si>
    <t>Dr. Prem  K. Chandak</t>
  </si>
  <si>
    <t>maheshwariabhilasha0@gmail.com</t>
  </si>
  <si>
    <t>LM01387</t>
  </si>
  <si>
    <t>Dr. Bhagavatula Narayana Prasad</t>
  </si>
  <si>
    <t>bnprasad@rediffmail.com</t>
  </si>
  <si>
    <t>LM01388</t>
  </si>
  <si>
    <t>Dr. Shree Prakash Singh    </t>
  </si>
  <si>
    <t>spsmira@yahoo.co.in</t>
  </si>
  <si>
    <t>LM01389</t>
  </si>
  <si>
    <t>Dr. G. Venkata Rao</t>
  </si>
  <si>
    <t>LM01390</t>
  </si>
  <si>
    <t>Dr. R M Chandak</t>
  </si>
  <si>
    <t>chandakrm@yahoo.com</t>
  </si>
  <si>
    <t>LM01392</t>
  </si>
  <si>
    <t>Dr.Sanjay  Marwah</t>
  </si>
  <si>
    <t>sanjaymarwahngp@gmail.com</t>
  </si>
  <si>
    <t>LM01394</t>
  </si>
  <si>
    <t>Dr. Dikkalalakshmana Rao</t>
  </si>
  <si>
    <t>lakshman.dikkala@yahoo.com</t>
  </si>
  <si>
    <t>LM01399</t>
  </si>
  <si>
    <t>Dr. Gauri Shankar Borgohain </t>
  </si>
  <si>
    <t>drgsborgohain.assam@gmail.com</t>
  </si>
  <si>
    <t>LM01400</t>
  </si>
  <si>
    <t>Dr. Randhir Singh Dhir</t>
  </si>
  <si>
    <t>drrsdhir@yahoo.co.in</t>
  </si>
  <si>
    <t>LM01401</t>
  </si>
  <si>
    <t>Dr. R S Jain</t>
  </si>
  <si>
    <t>rsjain316@gmail.com</t>
  </si>
  <si>
    <t>LM01403</t>
  </si>
  <si>
    <t>Dr. D K Sinha</t>
  </si>
  <si>
    <t>sinha.dkortho@gmail.com</t>
  </si>
  <si>
    <t>LM01404</t>
  </si>
  <si>
    <t xml:space="preserve">Dr. T. Ramesh </t>
  </si>
  <si>
    <t>LM01405</t>
  </si>
  <si>
    <t>Dr. B. Kailash Rao,</t>
  </si>
  <si>
    <t>kailash2843@gmail.com</t>
  </si>
  <si>
    <t>LM01407</t>
  </si>
  <si>
    <t xml:space="preserve">Dr. O P Agarwal </t>
  </si>
  <si>
    <t>LM01409</t>
  </si>
  <si>
    <t>Dr. Panduranga Prasad</t>
  </si>
  <si>
    <t>LM01410</t>
  </si>
  <si>
    <t xml:space="preserve">Dr. G Mahender Rao </t>
  </si>
  <si>
    <t>LM01411</t>
  </si>
  <si>
    <t>Dr. K.R.P. Ranga Rao</t>
  </si>
  <si>
    <t>kattarrangarao@yahoo.co.in</t>
  </si>
  <si>
    <t>LM01412</t>
  </si>
  <si>
    <t>Dr. N D Khurana</t>
  </si>
  <si>
    <t>khuranand48@gmail.com</t>
  </si>
  <si>
    <t>LM01413</t>
  </si>
  <si>
    <t>Dr. Mohan Singh Ahuja</t>
  </si>
  <si>
    <t>drmsahuja@gmail.com</t>
  </si>
  <si>
    <t>LM01415</t>
  </si>
  <si>
    <t xml:space="preserve">Dr. Iron Ibomeha Singh </t>
  </si>
  <si>
    <t>LM01416</t>
  </si>
  <si>
    <t>Dr. Dipak R. Sarbadhikari</t>
  </si>
  <si>
    <t>deares@gmail.com</t>
  </si>
  <si>
    <t>LM01419</t>
  </si>
  <si>
    <t xml:space="preserve">Dr. Malkiat Ram </t>
  </si>
  <si>
    <t>LM01420</t>
  </si>
  <si>
    <t xml:space="preserve">Dr. D P Banerjee </t>
  </si>
  <si>
    <t>LM01421</t>
  </si>
  <si>
    <t>Dr. Lekhraj Sharma</t>
  </si>
  <si>
    <t>drlrs23@yahoo.com</t>
  </si>
  <si>
    <t>LM01422</t>
  </si>
  <si>
    <t xml:space="preserve">Dr. Sanjeev Tripathi </t>
  </si>
  <si>
    <t>LM01423</t>
  </si>
  <si>
    <t>Dr. Ajit Kumar Chakraborty</t>
  </si>
  <si>
    <t>ajitortho7@gmail.com</t>
  </si>
  <si>
    <t>LM01424</t>
  </si>
  <si>
    <t>Dr.Paramjit Singh</t>
  </si>
  <si>
    <t>dr.paramjitsingh1953@gmail.com</t>
  </si>
  <si>
    <t>LM01425</t>
  </si>
  <si>
    <t>Dr. Suresh  Singla</t>
  </si>
  <si>
    <t>orthocentre@gmail.com</t>
  </si>
  <si>
    <t>LM01426</t>
  </si>
  <si>
    <t>Dr. R.S. Yadav</t>
  </si>
  <si>
    <t>dryadavrs46@gmail.com</t>
  </si>
  <si>
    <t>LM01427</t>
  </si>
  <si>
    <t>Dr.John Mukhopadhaya</t>
  </si>
  <si>
    <t>mukhoj@gmail.com</t>
  </si>
  <si>
    <t>LM01428</t>
  </si>
  <si>
    <t>Dr. Amit Mukherjee</t>
  </si>
  <si>
    <t>mukherjee.dr001@gmail.com</t>
  </si>
  <si>
    <t>LM01429</t>
  </si>
  <si>
    <t>Dr. Vijay Sharma </t>
  </si>
  <si>
    <t>drvijaysharma1412@gmail.com</t>
  </si>
  <si>
    <t>LM01430</t>
  </si>
  <si>
    <t xml:space="preserve">Dr. S K Verma </t>
  </si>
  <si>
    <t>LM01431</t>
  </si>
  <si>
    <t>Dr.Pathak  K V</t>
  </si>
  <si>
    <t>drpathakkv12@gmail.com</t>
  </si>
  <si>
    <t>LM01433</t>
  </si>
  <si>
    <t>Dr. Habibur Rahman Khan</t>
  </si>
  <si>
    <t>burkhanma33@gmail.com</t>
  </si>
  <si>
    <t>LM01434</t>
  </si>
  <si>
    <t>Dr. Subhash Chand Jain</t>
  </si>
  <si>
    <t>sc.jain00009@gmail.com</t>
  </si>
  <si>
    <t>LM01435</t>
  </si>
  <si>
    <t xml:space="preserve">Dr. Subodh Jain </t>
  </si>
  <si>
    <t>LM01436</t>
  </si>
  <si>
    <t>Dr. Suresh Bansal</t>
  </si>
  <si>
    <t>drsureshbansalhrh@gmail.com</t>
  </si>
  <si>
    <t>LM01437</t>
  </si>
  <si>
    <t>Dr. M K  Gupta</t>
  </si>
  <si>
    <t>drmkgjbp@gmail.com</t>
  </si>
  <si>
    <t>LM01438</t>
  </si>
  <si>
    <t>Dr. Sansar Chand  Sharma</t>
  </si>
  <si>
    <t>drsansarsharma@gmail.com</t>
  </si>
  <si>
    <t>LM01439</t>
  </si>
  <si>
    <t>Dr. Jeetendra Bhatnagar</t>
  </si>
  <si>
    <t>jetub123@gmail.com</t>
  </si>
  <si>
    <t>LM01440</t>
  </si>
  <si>
    <t xml:space="preserve">Dr. Abay Kumar S N Khan </t>
  </si>
  <si>
    <t>Pondicherry</t>
  </si>
  <si>
    <t>LM01441</t>
  </si>
  <si>
    <t>Dr. N K Garg</t>
  </si>
  <si>
    <t>nkgarg.ortho@gmail.com</t>
  </si>
  <si>
    <t>LM01443</t>
  </si>
  <si>
    <t xml:space="preserve">Dr. D K Patro </t>
  </si>
  <si>
    <t>LM01444</t>
  </si>
  <si>
    <t>Dr. S K Dey</t>
  </si>
  <si>
    <t>LM01446</t>
  </si>
  <si>
    <t xml:space="preserve">Dr. A K Gupta </t>
  </si>
  <si>
    <t>LM01447</t>
  </si>
  <si>
    <t>Dr. Ulhas Nachinolcar</t>
  </si>
  <si>
    <t>ulhasnachinolcar05@gmail.com</t>
  </si>
  <si>
    <t>LM01448</t>
  </si>
  <si>
    <t xml:space="preserve">Dr. V Prasad </t>
  </si>
  <si>
    <t>LM01449</t>
  </si>
  <si>
    <t xml:space="preserve">Dr. U K Bagaria </t>
  </si>
  <si>
    <t>LM01450</t>
  </si>
  <si>
    <t>Dr. Boblee  James</t>
  </si>
  <si>
    <t>bobleejames@yahoo.com</t>
  </si>
  <si>
    <t>Puducherry</t>
  </si>
  <si>
    <t>LM01451</t>
  </si>
  <si>
    <t xml:space="preserve">Dr. Rajeev Kumar </t>
  </si>
  <si>
    <t>dr.saxenaraujeev@gmail.com</t>
  </si>
  <si>
    <t>LM01452</t>
  </si>
  <si>
    <t>Dr. P Perumal</t>
  </si>
  <si>
    <t>chinju1958@yahoo.com</t>
  </si>
  <si>
    <t>LM01453</t>
  </si>
  <si>
    <t>Dr.Jyotirmoy Sikdar</t>
  </si>
  <si>
    <t>sahil.dr.007@gmail.com</t>
  </si>
  <si>
    <t>LM01454</t>
  </si>
  <si>
    <t>Dr. Sunny Puzhyathil</t>
  </si>
  <si>
    <t>drsunnypc@gmail.com</t>
  </si>
  <si>
    <t>LM01456</t>
  </si>
  <si>
    <t>Dr. Abdul Barket</t>
  </si>
  <si>
    <t>drbarketabdulortho@gmail.com</t>
  </si>
  <si>
    <t>LM01457</t>
  </si>
  <si>
    <t>Dr. K C Mishra</t>
  </si>
  <si>
    <t>drkcmishra693@gmail.com</t>
  </si>
  <si>
    <t>LM01460</t>
  </si>
  <si>
    <t>Dr. Anand Jain</t>
  </si>
  <si>
    <t>dranandjain2460@gmail.com</t>
  </si>
  <si>
    <t>LM01462</t>
  </si>
  <si>
    <t>Dr. Ish Kumar Dhammi</t>
  </si>
  <si>
    <t>drikdhammi@gmail.com</t>
  </si>
  <si>
    <t>LM01463</t>
  </si>
  <si>
    <t xml:space="preserve">Dr. D K Khurana </t>
  </si>
  <si>
    <t>LM01464</t>
  </si>
  <si>
    <t>Dr. S M Jawaid</t>
  </si>
  <si>
    <t>jawaid.smortho@gmail.com</t>
  </si>
  <si>
    <t>LM01466</t>
  </si>
  <si>
    <t xml:space="preserve">Dr. Madhav Nayak </t>
  </si>
  <si>
    <t>LM01467</t>
  </si>
  <si>
    <t>Dr. R S Pandey</t>
  </si>
  <si>
    <t>LM01468</t>
  </si>
  <si>
    <t>Dr. Arun Kr. Mehrotra</t>
  </si>
  <si>
    <t>mehrotraarun@yahoo.com</t>
  </si>
  <si>
    <t>LM01470</t>
  </si>
  <si>
    <t>Dr. K Sreenivasulu</t>
  </si>
  <si>
    <t>drkalava@yahoo.com</t>
  </si>
  <si>
    <t>LM01471</t>
  </si>
  <si>
    <t>Dr. K Ambazhagan</t>
  </si>
  <si>
    <t>LM01472</t>
  </si>
  <si>
    <t xml:space="preserve">Dr. T C Correa </t>
  </si>
  <si>
    <t>LM01473</t>
  </si>
  <si>
    <t>Dr. F.H. Faizi</t>
  </si>
  <si>
    <t>LM01474</t>
  </si>
  <si>
    <t>Dr. R. C. Agrawal</t>
  </si>
  <si>
    <t>drrcagrwal@rediffmail.com</t>
  </si>
  <si>
    <t>LM01475</t>
  </si>
  <si>
    <t>Dr. Amitabh Awasthi</t>
  </si>
  <si>
    <t>amitabhawasthi10@gmail.com</t>
  </si>
  <si>
    <t>LM01476</t>
  </si>
  <si>
    <t xml:space="preserve">Dr. Deepak  Nadkarni </t>
  </si>
  <si>
    <t>LM01477</t>
  </si>
  <si>
    <t>Dr. Sushil Bhatia</t>
  </si>
  <si>
    <t>dr_sushilbhatia@yahoo.co.in</t>
  </si>
  <si>
    <t>LM01478</t>
  </si>
  <si>
    <t>Dr.Kanagasabai Rengasamy</t>
  </si>
  <si>
    <t>rkanagam_sabai@yahoo.com</t>
  </si>
  <si>
    <t>LM01480</t>
  </si>
  <si>
    <t>Dr. Narinder Kapahtia</t>
  </si>
  <si>
    <t>nkkapahtia@gmail.com</t>
  </si>
  <si>
    <t>LM01481</t>
  </si>
  <si>
    <t xml:space="preserve">Dr. Sanjay Bansal </t>
  </si>
  <si>
    <t>LM01482</t>
  </si>
  <si>
    <t>Dr. Bhupinder Singhi Brar</t>
  </si>
  <si>
    <t>gmcbrar@gmail.com</t>
  </si>
  <si>
    <t>LM01484</t>
  </si>
  <si>
    <t>Dr. Krishna Kumar</t>
  </si>
  <si>
    <t>kumar.krishnaortho@gmail.com</t>
  </si>
  <si>
    <t>LM01488</t>
  </si>
  <si>
    <t>Dr. Anurag Jain</t>
  </si>
  <si>
    <t>anurag615@rediffmail.com</t>
  </si>
  <si>
    <t>LM01489</t>
  </si>
  <si>
    <t>Dr.Kamal Kishore Parwal</t>
  </si>
  <si>
    <t>drkamalparwal@gmail.com</t>
  </si>
  <si>
    <t>LM01492</t>
  </si>
  <si>
    <t>Dr.Jaswinder Pal Singh Walia</t>
  </si>
  <si>
    <t>drjpswalia@gmail.com</t>
  </si>
  <si>
    <t>LM01493</t>
  </si>
  <si>
    <t>Dr. Ravinder Singh Singh</t>
  </si>
  <si>
    <t>dr_ravi5@yahoo.co.in</t>
  </si>
  <si>
    <t>LM01496</t>
  </si>
  <si>
    <t>Dr. H K Bachani</t>
  </si>
  <si>
    <t>hkbachani@gmail.com</t>
  </si>
  <si>
    <t>LM01497</t>
  </si>
  <si>
    <t xml:space="preserve">Dr. Vishin Nichni </t>
  </si>
  <si>
    <t>vishinnichani@gmail.com</t>
  </si>
  <si>
    <t>LM01499</t>
  </si>
  <si>
    <t>Dr. Pankaj Bhatia Bhatia</t>
  </si>
  <si>
    <t>ortho390@gmail.com</t>
  </si>
  <si>
    <t>LM01500</t>
  </si>
  <si>
    <t xml:space="preserve">Dr. V K Jain </t>
  </si>
  <si>
    <t>LM01502</t>
  </si>
  <si>
    <t xml:space="preserve">Dr. Mohinder  Kumar  </t>
  </si>
  <si>
    <t>drmohindergoel@yahoo.com</t>
  </si>
  <si>
    <t>LM01505</t>
  </si>
  <si>
    <t>Dr. Anil Kumar Suchdev</t>
  </si>
  <si>
    <t>anilksuchdev@gmail.com</t>
  </si>
  <si>
    <t>LM01506</t>
  </si>
  <si>
    <t>Dr. S.C. Verma</t>
  </si>
  <si>
    <t>LM01508</t>
  </si>
  <si>
    <t>Dr. Ravindra Kumar Gupta</t>
  </si>
  <si>
    <t>drrkgupta@hotmail.com</t>
  </si>
  <si>
    <t>LM01510</t>
  </si>
  <si>
    <t>Dr. Inder Gupta</t>
  </si>
  <si>
    <t>isgupta79@yahoo.com</t>
  </si>
  <si>
    <t>LM01512</t>
  </si>
  <si>
    <t>Dr. S.M Sharma</t>
  </si>
  <si>
    <t>LM01513</t>
  </si>
  <si>
    <t xml:space="preserve">Dr. Manoj Sharma </t>
  </si>
  <si>
    <t>drmanojsharma1@yahoo.co.in</t>
  </si>
  <si>
    <t>LM01514</t>
  </si>
  <si>
    <t>Dr. Gurumukh Das Ramachandani</t>
  </si>
  <si>
    <t>drgdramchandanikota@gmail.com</t>
  </si>
  <si>
    <t>LM01521</t>
  </si>
  <si>
    <t>Kailash Mudgil</t>
  </si>
  <si>
    <t>skmudgilhospital@gmail.com</t>
  </si>
  <si>
    <t>LM01523</t>
  </si>
  <si>
    <t xml:space="preserve">Dr. Vasudev Aithal </t>
  </si>
  <si>
    <t>LM01525</t>
  </si>
  <si>
    <t>Dr. Vineet Agrawal</t>
  </si>
  <si>
    <t>drvineet_lko@rediffmail.com</t>
  </si>
  <si>
    <t>LM01526</t>
  </si>
  <si>
    <t>Dr. S.K. Agarwal</t>
  </si>
  <si>
    <t>drshashikant@rediffmail.com</t>
  </si>
  <si>
    <t>LM01527</t>
  </si>
  <si>
    <t>Dr. V.K. Goyal</t>
  </si>
  <si>
    <t>vkg1705@gmail.com</t>
  </si>
  <si>
    <t>LM01530</t>
  </si>
  <si>
    <t>Dr. Ravi J. Korula Korula</t>
  </si>
  <si>
    <t>ravikorula@gmail.com</t>
  </si>
  <si>
    <t>LM01531</t>
  </si>
  <si>
    <t>Dr. Anil Kumar Pandey</t>
  </si>
  <si>
    <t>akp.rjsior@yahoo.com</t>
  </si>
  <si>
    <t>LM01533</t>
  </si>
  <si>
    <t xml:space="preserve">Dr. M.C. Vaishnav </t>
  </si>
  <si>
    <t>LM01534</t>
  </si>
  <si>
    <t>Dr. S.P. Debuka Debuka</t>
  </si>
  <si>
    <t>debukahospital@yahoo.co.in</t>
  </si>
  <si>
    <t>LM01535</t>
  </si>
  <si>
    <t>Dr. R.P. Singhal</t>
  </si>
  <si>
    <t>drsinglanipun@gmail.com</t>
  </si>
  <si>
    <t>LM01536</t>
  </si>
  <si>
    <t>Dr. Govind Sharan</t>
  </si>
  <si>
    <t>sharan.govindortho@gmail.com</t>
  </si>
  <si>
    <t>LM01538</t>
  </si>
  <si>
    <t xml:space="preserve">Dr. G.L. Arora </t>
  </si>
  <si>
    <t>LM01539</t>
  </si>
  <si>
    <t>Dr. Subhash C.  Manchanda</t>
  </si>
  <si>
    <t>manchandasubhash@gmail.com</t>
  </si>
  <si>
    <t>LM01540</t>
  </si>
  <si>
    <t xml:space="preserve">Dr. Umakant Sahoo </t>
  </si>
  <si>
    <t>not available</t>
  </si>
  <si>
    <t>LM01541</t>
  </si>
  <si>
    <t>Dr. Ujit Kumar Raja</t>
  </si>
  <si>
    <t>raja.ujitortho@gmail.com</t>
  </si>
  <si>
    <t>LM01542</t>
  </si>
  <si>
    <t>Dr. H.S. Kang</t>
  </si>
  <si>
    <t>drhskang@gmail.com</t>
  </si>
  <si>
    <t>LM01544</t>
  </si>
  <si>
    <t>Dr. Puneet Kumar Mittal</t>
  </si>
  <si>
    <t>puneet1498@rediffmail.com</t>
  </si>
  <si>
    <t>LM01549</t>
  </si>
  <si>
    <t>Dr. Vinodh Kolandavelu</t>
  </si>
  <si>
    <t>vinodhortho@gmail.com</t>
  </si>
  <si>
    <t>LM01552</t>
  </si>
  <si>
    <t>Dr. Subodh Kumar Verma</t>
  </si>
  <si>
    <t>rrcomputerins@gmail.com</t>
  </si>
  <si>
    <t>LM01553</t>
  </si>
  <si>
    <t>Dr. Deepak. J.  Shah</t>
  </si>
  <si>
    <t>drshahdeepak@yahoo.com</t>
  </si>
  <si>
    <t>LM01556</t>
  </si>
  <si>
    <t>Dr. Govind Sethi</t>
  </si>
  <si>
    <t>govindsethi@hotmail.com</t>
  </si>
  <si>
    <t>LM01557</t>
  </si>
  <si>
    <t xml:space="preserve">Dr. S.S Senthilnathan </t>
  </si>
  <si>
    <t>LM01560</t>
  </si>
  <si>
    <t>Dr. Devendra Kumar Gupta</t>
  </si>
  <si>
    <t> devendraorth@gmail.com</t>
  </si>
  <si>
    <t>LM01561</t>
  </si>
  <si>
    <t>Dr. Anukampattu Govindaraj</t>
  </si>
  <si>
    <t>abg@vsnl.com</t>
  </si>
  <si>
    <t>LM01563</t>
  </si>
  <si>
    <t>Dr. Pramod Maheswari</t>
  </si>
  <si>
    <t>pramod58@gmail.com</t>
  </si>
  <si>
    <t>LM01564</t>
  </si>
  <si>
    <t>Dr. K. Ravi Appaji</t>
  </si>
  <si>
    <t>drkraviappaji@yahoo.co.in</t>
  </si>
  <si>
    <t>LM01565</t>
  </si>
  <si>
    <t>Dr. Anil Kumar</t>
  </si>
  <si>
    <t>anilbansal41@gmail.com</t>
  </si>
  <si>
    <t>LM01567</t>
  </si>
  <si>
    <t>Dr. Suresh A. Korlhalli</t>
  </si>
  <si>
    <t>drsureshkorlhalli@yahoo.co.in</t>
  </si>
  <si>
    <t>LM01568</t>
  </si>
  <si>
    <t>Dr. A. K. D. Goswamy </t>
  </si>
  <si>
    <t>drakdgoswamy@gmail.com</t>
  </si>
  <si>
    <t>LM01570</t>
  </si>
  <si>
    <t>Dr.Varadharajan Krishnasamy</t>
  </si>
  <si>
    <t>sindhiahosp@gmail.com</t>
  </si>
  <si>
    <t>LM01572</t>
  </si>
  <si>
    <t>Dr. H.S. Sohal</t>
  </si>
  <si>
    <t>drsohal@yahoo.com</t>
  </si>
  <si>
    <t>LM01573</t>
  </si>
  <si>
    <t xml:space="preserve">Dr. Gajendr. A Singh </t>
  </si>
  <si>
    <t>LM01574</t>
  </si>
  <si>
    <t>Dr. Justin F. Attokaran</t>
  </si>
  <si>
    <t>dr.justinfrancis@gmail.com</t>
  </si>
  <si>
    <t>LM01576</t>
  </si>
  <si>
    <t xml:space="preserve">Dr. Sanjay Gupta </t>
  </si>
  <si>
    <t>sanjayorthobhopal@yahoo.com</t>
  </si>
  <si>
    <t>LM01577</t>
  </si>
  <si>
    <t>Dr. Sunil Kumar</t>
  </si>
  <si>
    <t>sunilkumar141958@gmail.com</t>
  </si>
  <si>
    <t>LM01578</t>
  </si>
  <si>
    <t xml:space="preserve">Dr. K. Sreedharan Pillai  </t>
  </si>
  <si>
    <t>kspillaidr@gmail.com</t>
  </si>
  <si>
    <t>LM01580</t>
  </si>
  <si>
    <t xml:space="preserve">Dr. R. Sreeramulu </t>
  </si>
  <si>
    <t>LM01581</t>
  </si>
  <si>
    <t>Dr. R. Dhanapal   </t>
  </si>
  <si>
    <t>profrdortho@yahoo.com</t>
  </si>
  <si>
    <t>LM01583</t>
  </si>
  <si>
    <t xml:space="preserve">Dr. Brij Bhushan Khanna </t>
  </si>
  <si>
    <t>LM01584</t>
  </si>
  <si>
    <t xml:space="preserve"> Equebal  Hussain </t>
  </si>
  <si>
    <t>equebalhussain7@gmail.com</t>
  </si>
  <si>
    <t>LM01586</t>
  </si>
  <si>
    <t xml:space="preserve">Dr. B.B. Prasad </t>
  </si>
  <si>
    <t>LM01588</t>
  </si>
  <si>
    <t>Dr. P. Dhanarajan</t>
  </si>
  <si>
    <t>pdrortho555@yahoo.com</t>
  </si>
  <si>
    <t>LM01589</t>
  </si>
  <si>
    <t>Dr. K.P. Ramkumar</t>
  </si>
  <si>
    <t>drramkumar2000@gmail.com</t>
  </si>
  <si>
    <t>LM01590</t>
  </si>
  <si>
    <t>Dr. V. Thirunavukkarasu</t>
  </si>
  <si>
    <t>drvthirunavukkarasu@gmail.com</t>
  </si>
  <si>
    <t>LM01591</t>
  </si>
  <si>
    <t xml:space="preserve">Dr. N. Selvam </t>
  </si>
  <si>
    <t>LM01593</t>
  </si>
  <si>
    <t xml:space="preserve">Dr. V. Balaji Srinivasan </t>
  </si>
  <si>
    <t>LM01594</t>
  </si>
  <si>
    <t xml:space="preserve">Dr. S.K. Arora </t>
  </si>
  <si>
    <t>LM01595</t>
  </si>
  <si>
    <t>Dr. Praveen Puri</t>
  </si>
  <si>
    <t>praveenpuri30@gmail.com</t>
  </si>
  <si>
    <t>LM01596</t>
  </si>
  <si>
    <t xml:space="preserve">Dr. H.S. Chandel </t>
  </si>
  <si>
    <t>LM01597</t>
  </si>
  <si>
    <t xml:space="preserve">Dr. Ravindra S. Patil </t>
  </si>
  <si>
    <t>ravipatilich@gmail.com</t>
  </si>
  <si>
    <t>LM01598</t>
  </si>
  <si>
    <t xml:space="preserve">Dr. K. Prasanna Simha </t>
  </si>
  <si>
    <t>LM01600</t>
  </si>
  <si>
    <t>Dr. Bidhan Chandra Das</t>
  </si>
  <si>
    <t>dr.bidhanchandradas@gmail.com</t>
  </si>
  <si>
    <t>LM01602</t>
  </si>
  <si>
    <t>Dr. Pawan Bansal</t>
  </si>
  <si>
    <t>drpawanortho@yahoo.com</t>
  </si>
  <si>
    <t>LM01603</t>
  </si>
  <si>
    <t>Dr. Rajinder Pal Singla Singla</t>
  </si>
  <si>
    <t>drsinglasmo@gmail.com</t>
  </si>
  <si>
    <t>LM01605</t>
  </si>
  <si>
    <t>Dr.Mir Sadat Ali</t>
  </si>
  <si>
    <t>alisaddumir@gmail.com</t>
  </si>
  <si>
    <t>LM01606</t>
  </si>
  <si>
    <t xml:space="preserve">Dr. Rajendr. A Vaishnva </t>
  </si>
  <si>
    <t>LM01607</t>
  </si>
  <si>
    <t xml:space="preserve">Dr. T.K. Garg </t>
  </si>
  <si>
    <t>LM01608</t>
  </si>
  <si>
    <t>Dr. Prem Chand Gupta</t>
  </si>
  <si>
    <t>docpcgupta@gmail.com</t>
  </si>
  <si>
    <t>LM01610</t>
  </si>
  <si>
    <t xml:space="preserve">Dr. Kuldip Singh Raikhy </t>
  </si>
  <si>
    <t>LM01611</t>
  </si>
  <si>
    <t>Dr. Harban Singh Jaura</t>
  </si>
  <si>
    <t>LM01612</t>
  </si>
  <si>
    <t>Dr. S L Bansal</t>
  </si>
  <si>
    <t>drslbansal@gmail.com</t>
  </si>
  <si>
    <t>LM01613</t>
  </si>
  <si>
    <t xml:space="preserve">Dr. Rahesh Goyal </t>
  </si>
  <si>
    <t>LM01614</t>
  </si>
  <si>
    <t>Dr. Badri Dass</t>
  </si>
  <si>
    <t>drbadridass@rediffmail.com</t>
  </si>
  <si>
    <t>LM01615</t>
  </si>
  <si>
    <t xml:space="preserve">Dr. Harpal Singh Klair </t>
  </si>
  <si>
    <t>dr.hsklair@gmail.com</t>
  </si>
  <si>
    <t>LM01616</t>
  </si>
  <si>
    <t>Dr. P.C. Sood</t>
  </si>
  <si>
    <t>oshoprem143@gmail.com</t>
  </si>
  <si>
    <t>LM01617</t>
  </si>
  <si>
    <t>Dr. Ashok Kakria</t>
  </si>
  <si>
    <t>kakriaashok@yahoo.com</t>
  </si>
  <si>
    <t>LM01621</t>
  </si>
  <si>
    <t>Dr. Ramesh Narula</t>
  </si>
  <si>
    <t>rameshnarula55@gmail.com</t>
  </si>
  <si>
    <t>LM01622</t>
  </si>
  <si>
    <t xml:space="preserve">Dr. Alok Verma </t>
  </si>
  <si>
    <t>docverma@indiatimes.com</t>
  </si>
  <si>
    <t>LM01623</t>
  </si>
  <si>
    <t>Dr. Devendra Singh</t>
  </si>
  <si>
    <t>drdevendra.2008@rediffmail.com</t>
  </si>
  <si>
    <t>LM01624</t>
  </si>
  <si>
    <t>Dr.Parag Agarwal</t>
  </si>
  <si>
    <t>paragagrwal09@gmail.com</t>
  </si>
  <si>
    <t>LM01625</t>
  </si>
  <si>
    <t>Dr. Prem  Luthra</t>
  </si>
  <si>
    <t>dr.premluthra@yahoo.com</t>
  </si>
  <si>
    <t>LM01626</t>
  </si>
  <si>
    <t>Dr. Puneet Gupta</t>
  </si>
  <si>
    <t>puneetsgrr@gmail.com</t>
  </si>
  <si>
    <t>LM01627</t>
  </si>
  <si>
    <t xml:space="preserve"> Rakesh Kumar Sharma</t>
  </si>
  <si>
    <t>drrksharma50@yahoo.com</t>
  </si>
  <si>
    <t>LM01628</t>
  </si>
  <si>
    <t xml:space="preserve">Dr. Kanwar Singh </t>
  </si>
  <si>
    <t>LM01629</t>
  </si>
  <si>
    <t>Dr.Kewal Krishan Goyal</t>
  </si>
  <si>
    <t>drkkgoyal62@gmail.com</t>
  </si>
  <si>
    <t>LM01630</t>
  </si>
  <si>
    <t>Dr. R.K. Arora</t>
  </si>
  <si>
    <t>drrakesharora99000@gmail.com</t>
  </si>
  <si>
    <t>LM01631</t>
  </si>
  <si>
    <t>Dr. Makhan Singh</t>
  </si>
  <si>
    <t>makhan.sra@gmail.com</t>
  </si>
  <si>
    <t>LM01632</t>
  </si>
  <si>
    <t>Dr. Sandeep Kumar Gupta</t>
  </si>
  <si>
    <t>guptashospitalsre@yahoo.com</t>
  </si>
  <si>
    <t>LM01633</t>
  </si>
  <si>
    <t>Dr. P. Pal Singh Makker</t>
  </si>
  <si>
    <t>drpps1971@gmail.com</t>
  </si>
  <si>
    <t>LM01637</t>
  </si>
  <si>
    <t>Dr. Satish Gupta</t>
  </si>
  <si>
    <t>guptadiag@gmail.com</t>
  </si>
  <si>
    <t>93551 3770</t>
  </si>
  <si>
    <t>LM01638</t>
  </si>
  <si>
    <t>Dr.Mangat Singh</t>
  </si>
  <si>
    <t>msmangatsingh@gmail.com</t>
  </si>
  <si>
    <t>LM01639</t>
  </si>
  <si>
    <t xml:space="preserve">Dr. Jasmer Singh </t>
  </si>
  <si>
    <t>LM01641</t>
  </si>
  <si>
    <t>Dr.Parveen Goyal</t>
  </si>
  <si>
    <t>parveengyl@gmail.com</t>
  </si>
  <si>
    <t>LM01644</t>
  </si>
  <si>
    <t>Dr. Abhay B. Chandak</t>
  </si>
  <si>
    <t>chandakhospitalgwalior@gmail.com</t>
  </si>
  <si>
    <t>LM01647</t>
  </si>
  <si>
    <t>Dr. R.K. Mehndiratta</t>
  </si>
  <si>
    <t>drmehandiratta@gmail.com</t>
  </si>
  <si>
    <t>LM01648</t>
  </si>
  <si>
    <t xml:space="preserve">Dr. D. Ghosh, V (Maj. Gen.) </t>
  </si>
  <si>
    <t>LM01649</t>
  </si>
  <si>
    <t>Dr. Kalpan Jayantilal Desai</t>
  </si>
  <si>
    <t>drkalpan@gmail.com</t>
  </si>
  <si>
    <t>LM01651</t>
  </si>
  <si>
    <t>Dr.Jaspal Singh Sandhu</t>
  </si>
  <si>
    <t>jssandhudr@gmail.com</t>
  </si>
  <si>
    <t>LM01653</t>
  </si>
  <si>
    <t>Dr. Rajneesh  Sood</t>
  </si>
  <si>
    <t>rajneeshsood31@gmail.com</t>
  </si>
  <si>
    <t>LM01654</t>
  </si>
  <si>
    <t xml:space="preserve">Dr. Sandeep Tewari </t>
  </si>
  <si>
    <t>LM01655</t>
  </si>
  <si>
    <t>Dr. Naresh Gandhi</t>
  </si>
  <si>
    <t>drnareshgandhi1950@gmail.com</t>
  </si>
  <si>
    <t>LM01656</t>
  </si>
  <si>
    <t xml:space="preserve">Dr. P. Sripathi Rao </t>
  </si>
  <si>
    <t>sripathirao@hotmail.com</t>
  </si>
  <si>
    <t>LM01658</t>
  </si>
  <si>
    <t xml:space="preserve">Dr. S.P. Maitra </t>
  </si>
  <si>
    <t>LM01661</t>
  </si>
  <si>
    <t>Dr. Pulak Godiawala Rameshbhai</t>
  </si>
  <si>
    <t>pulalgodiawala0@gmail.com</t>
  </si>
  <si>
    <t>LM01662</t>
  </si>
  <si>
    <t>Dr. Harshvardhan Hegde</t>
  </si>
  <si>
    <t>harsha.spinesolutions@gmail.com</t>
  </si>
  <si>
    <t>LM01663</t>
  </si>
  <si>
    <t>Dr. Anilkumar  Nayak</t>
  </si>
  <si>
    <t>draniljnayak@yahoo.co.in</t>
  </si>
  <si>
    <t>LM01664</t>
  </si>
  <si>
    <t>Dr. Anil Masand</t>
  </si>
  <si>
    <t>masand.anil5@gmail.com</t>
  </si>
  <si>
    <t>LM01665</t>
  </si>
  <si>
    <t>Dr. R.K. Sachdeva</t>
  </si>
  <si>
    <t>sachdevark0@gmail.com</t>
  </si>
  <si>
    <t>LM01666</t>
  </si>
  <si>
    <t>Dr.Kulwant Singh</t>
  </si>
  <si>
    <t>kgm1996@gmail.com</t>
  </si>
  <si>
    <t>LM01668</t>
  </si>
  <si>
    <t xml:space="preserve">Dr. K.A. Shah </t>
  </si>
  <si>
    <t>LM01669</t>
  </si>
  <si>
    <t xml:space="preserve">Dr. Manjit Singh </t>
  </si>
  <si>
    <t>LM01670</t>
  </si>
  <si>
    <t xml:space="preserve">Dr. Y.J.Mundkur (Maj. Gen.) </t>
  </si>
  <si>
    <t>LM01674</t>
  </si>
  <si>
    <t xml:space="preserve">Dr. S. Dhandapani </t>
  </si>
  <si>
    <t>drdhandapani95@gmail.com</t>
  </si>
  <si>
    <t>LM01675</t>
  </si>
  <si>
    <t>Dr. Naveen Talwar</t>
  </si>
  <si>
    <t>docnaveentalwar@gmail.com</t>
  </si>
  <si>
    <t>LM01677</t>
  </si>
  <si>
    <t>Dr. Jasprit Singh Dhami</t>
  </si>
  <si>
    <t>sukhi1417@gmail.com</t>
  </si>
  <si>
    <t>LM01678</t>
  </si>
  <si>
    <t xml:space="preserve">Dr. Karamjeet Singh, </t>
  </si>
  <si>
    <t>LM01679</t>
  </si>
  <si>
    <t xml:space="preserve">Dr. Shivaprakash Lohia, </t>
  </si>
  <si>
    <t>janak.hospital@gmail.com</t>
  </si>
  <si>
    <t>LM01681</t>
  </si>
  <si>
    <t>Dr S K Biswas</t>
  </si>
  <si>
    <t>dr_s_k_biswas@yahoo.in</t>
  </si>
  <si>
    <t>LM01683</t>
  </si>
  <si>
    <t xml:space="preserve">Dr. Y.P.Agarwal </t>
  </si>
  <si>
    <t>drsharadortho@gmail.com</t>
  </si>
  <si>
    <t>LM01684</t>
  </si>
  <si>
    <t>Dr. Sajal R.Mitra</t>
  </si>
  <si>
    <t>sajalmitra21@rediffmail.com</t>
  </si>
  <si>
    <t>LM01685</t>
  </si>
  <si>
    <t>Dr. Ashok  Singhvi</t>
  </si>
  <si>
    <t>drashoksinghvi@yahoo.co.in</t>
  </si>
  <si>
    <t>LM01686</t>
  </si>
  <si>
    <t>Dr. A.K. Tyagi</t>
  </si>
  <si>
    <t>anandkumartyagi@yahoo.com</t>
  </si>
  <si>
    <t>LM01687</t>
  </si>
  <si>
    <t>Dr. C.J.B.Gnanaraj</t>
  </si>
  <si>
    <t>cjbgnanaraj@gmail.com</t>
  </si>
  <si>
    <t>LM01688</t>
  </si>
  <si>
    <t>Dr. Pradeep  Trivedi</t>
  </si>
  <si>
    <t>ptrivedi53@yahoo.co.in</t>
  </si>
  <si>
    <t>LM01689</t>
  </si>
  <si>
    <t>Dr. Parvinder Singh Sandhu</t>
  </si>
  <si>
    <t>drparvindersandhu@gmail.com</t>
  </si>
  <si>
    <t>LM01690</t>
  </si>
  <si>
    <t>Dr. Sudhir Tiwari,</t>
  </si>
  <si>
    <t>sudhir222@sancharnet.in</t>
  </si>
  <si>
    <t>LM01692</t>
  </si>
  <si>
    <t>Dr. Ashok Rajgopal</t>
  </si>
  <si>
    <t>a_rajgopal@hotmail.com</t>
  </si>
  <si>
    <t>LM01695</t>
  </si>
  <si>
    <t>Dr. Ajit Singh Dahiya</t>
  </si>
  <si>
    <t>bharathospital@yahoo.com</t>
  </si>
  <si>
    <t>LM01697</t>
  </si>
  <si>
    <t>Dr. Ramesh Kumar Thawait</t>
  </si>
  <si>
    <t>drthawait@gmail.com</t>
  </si>
  <si>
    <t>LM01699</t>
  </si>
  <si>
    <t>Dr. Hem Kumar Joshi</t>
  </si>
  <si>
    <t>hkjoshee@gmail.com</t>
  </si>
  <si>
    <t>LM01700</t>
  </si>
  <si>
    <t>Dr. Rajeswar Prasad Singh</t>
  </si>
  <si>
    <t>rajeshwarpdsingh@gmail.com</t>
  </si>
  <si>
    <t>LM01701</t>
  </si>
  <si>
    <t xml:space="preserve">Dr. Abhay Malhotra </t>
  </si>
  <si>
    <t>LM01702</t>
  </si>
  <si>
    <t>Dr. Abdul Kalam</t>
  </si>
  <si>
    <t>draksaharsa@rediffmail.com</t>
  </si>
  <si>
    <t>LM01704</t>
  </si>
  <si>
    <t>Dr. Ved Prakash Gupta</t>
  </si>
  <si>
    <t>chitragupta55@yahoo.com</t>
  </si>
  <si>
    <t>LM01706</t>
  </si>
  <si>
    <t>Dr. K.K. Sundhararaj</t>
  </si>
  <si>
    <t>tmfhospital@gmail.com</t>
  </si>
  <si>
    <t>LM01710</t>
  </si>
  <si>
    <t>Dr. Ganga Sagar Singh</t>
  </si>
  <si>
    <t>singhdrgangasagar@gmail.com</t>
  </si>
  <si>
    <t>LM01711</t>
  </si>
  <si>
    <t>Dr. S. Venkat</t>
  </si>
  <si>
    <t>LM01713</t>
  </si>
  <si>
    <t xml:space="preserve">Dr. H.S.Gill, </t>
  </si>
  <si>
    <t>LM01715</t>
  </si>
  <si>
    <t>Dr. Harminder Singh Sohal Sohal</t>
  </si>
  <si>
    <t>drhssohal@gmail.com</t>
  </si>
  <si>
    <t>LM01717</t>
  </si>
  <si>
    <t>Dr. A.R.Nanavati,</t>
  </si>
  <si>
    <t>arnana16@gmail.com</t>
  </si>
  <si>
    <t>LM01720</t>
  </si>
  <si>
    <t>Dr. Santosh Kumar</t>
  </si>
  <si>
    <t>santoshkumar27@gmail.com</t>
  </si>
  <si>
    <t>LM01723</t>
  </si>
  <si>
    <t>Dr.Harish  Kohli</t>
  </si>
  <si>
    <t>drharishkohli@gmail.com</t>
  </si>
  <si>
    <t>LM01724</t>
  </si>
  <si>
    <t>Dr. Rajishwar Nath Srivastava</t>
  </si>
  <si>
    <t>drrnsrivastava@yahoo.com</t>
  </si>
  <si>
    <t>LM01727</t>
  </si>
  <si>
    <t>Dr. Khushvir Singh</t>
  </si>
  <si>
    <t>kunal.teotia@gmail.com</t>
  </si>
  <si>
    <t>LM01728</t>
  </si>
  <si>
    <t>Dr. Yogesh Chandra Gupta</t>
  </si>
  <si>
    <t>ycg195198@yahoo.com</t>
  </si>
  <si>
    <t>LM01729</t>
  </si>
  <si>
    <t xml:space="preserve">Dr. Prem Kotian </t>
  </si>
  <si>
    <t>drpremkotian@hotmail.com</t>
  </si>
  <si>
    <t>LM01730</t>
  </si>
  <si>
    <t>Dr. Harish Kumar Makker</t>
  </si>
  <si>
    <t>drharishmakkar@gmail.com</t>
  </si>
  <si>
    <t>LM01731</t>
  </si>
  <si>
    <t>Dr. Shanker Kumar</t>
  </si>
  <si>
    <t>shanky49@gmail.com</t>
  </si>
  <si>
    <t>LM01733</t>
  </si>
  <si>
    <t>Dr. R K Misra</t>
  </si>
  <si>
    <t>rkmisra12333@gmail.com</t>
  </si>
  <si>
    <t>LM01735</t>
  </si>
  <si>
    <t xml:space="preserve">Dr. A K Bansal </t>
  </si>
  <si>
    <t>rajat987@gmail.com</t>
  </si>
  <si>
    <t>LM01740</t>
  </si>
  <si>
    <t>Dr. Ajay Puri</t>
  </si>
  <si>
    <t>docpuri@gmail.com</t>
  </si>
  <si>
    <t>LM01743</t>
  </si>
  <si>
    <t xml:space="preserve">Dr. R K Srivastava </t>
  </si>
  <si>
    <t>rksrivastava@rediffmail.com</t>
  </si>
  <si>
    <t>LM01744</t>
  </si>
  <si>
    <t>Dr. R. Shukla</t>
  </si>
  <si>
    <t>shukla.rdr@gmail.com</t>
  </si>
  <si>
    <t>LM01745</t>
  </si>
  <si>
    <t>Dr.Surinder Singh Ajrawat</t>
  </si>
  <si>
    <t>dsurindersingh.ajrawat@gmail.com</t>
  </si>
  <si>
    <t>LM01747</t>
  </si>
  <si>
    <t xml:space="preserve">Dr. A D Singh </t>
  </si>
  <si>
    <t>arvinddeosingh49@gmail.com</t>
  </si>
  <si>
    <t>LM01753</t>
  </si>
  <si>
    <t>Dr.Sudesh Chandra Sharma</t>
  </si>
  <si>
    <t>drsudesh12@gmail.com</t>
  </si>
  <si>
    <t>LM01756</t>
  </si>
  <si>
    <t>Dr. Atiqur Rahman Khan</t>
  </si>
  <si>
    <t>carehospitalmailbox@rediffmail.com</t>
  </si>
  <si>
    <t>LM01758</t>
  </si>
  <si>
    <t>Dr. Ashwani Kumar Saini</t>
  </si>
  <si>
    <t>ashvansaini@yahoo.co.in</t>
  </si>
  <si>
    <t>LM01759</t>
  </si>
  <si>
    <t>Dr. A.P. Sharma</t>
  </si>
  <si>
    <t>atam_sharma@yahoo.co.in</t>
  </si>
  <si>
    <t>LM01761</t>
  </si>
  <si>
    <t xml:space="preserve">Dr. Amit Mukherjee </t>
  </si>
  <si>
    <t>amitmuk@hotmail.com</t>
  </si>
  <si>
    <t>LM01762</t>
  </si>
  <si>
    <t>Dr. Mukut Sharma</t>
  </si>
  <si>
    <t>mukutsharma56@gmail.com</t>
  </si>
  <si>
    <t>LM01763</t>
  </si>
  <si>
    <t xml:space="preserve">Dr. Mahesh  Chand Bansal </t>
  </si>
  <si>
    <t>dr.maheshbansal@gmail.com</t>
  </si>
  <si>
    <t>LM01764</t>
  </si>
  <si>
    <t>Dr. Rakesh Khare</t>
  </si>
  <si>
    <t>nutanrakesh@in.com</t>
  </si>
  <si>
    <t>LM01765</t>
  </si>
  <si>
    <t xml:space="preserve">Dr. Girish Yeotikar </t>
  </si>
  <si>
    <t>gyeotikar@gmail.com</t>
  </si>
  <si>
    <t>LM01766</t>
  </si>
  <si>
    <t xml:space="preserve">Dr. Alok Rajvanshi </t>
  </si>
  <si>
    <t>LM01769</t>
  </si>
  <si>
    <t>Dr.R P Roy</t>
  </si>
  <si>
    <t>rproyscopy143@gmail.com</t>
  </si>
  <si>
    <t>LM01771</t>
  </si>
  <si>
    <t>Dr. Sachindra Shekhar</t>
  </si>
  <si>
    <t>sachindrashekhar@yahoo.co.in</t>
  </si>
  <si>
    <t>LM01772</t>
  </si>
  <si>
    <t>Dr.Gurdeep Singh</t>
  </si>
  <si>
    <t>tmhbtp@yahoo.com</t>
  </si>
  <si>
    <t>LM01776</t>
  </si>
  <si>
    <t xml:space="preserve">Dr. Ramesh C Gupta </t>
  </si>
  <si>
    <t>LM01777</t>
  </si>
  <si>
    <t>Dr. S P Bansal</t>
  </si>
  <si>
    <t>drspbansalortho@gmail.com</t>
  </si>
  <si>
    <t>LM01779</t>
  </si>
  <si>
    <t>Dr. Pradeep Kr. Singh</t>
  </si>
  <si>
    <t>LM01780</t>
  </si>
  <si>
    <t xml:space="preserve">Dr. Syed Asghar Ali </t>
  </si>
  <si>
    <t>ashgarali@doctors.org.uk</t>
  </si>
  <si>
    <t>(+)44-7762</t>
  </si>
  <si>
    <t>LM01782</t>
  </si>
  <si>
    <t>Dr. P. R. Mishra</t>
  </si>
  <si>
    <t>drprmishra47@yahoo.co.in</t>
  </si>
  <si>
    <t>LM01783</t>
  </si>
  <si>
    <t>Dr. Suresh Ranwa</t>
  </si>
  <si>
    <t>sureshranwa54@gmail.com</t>
  </si>
  <si>
    <t>LM01788</t>
  </si>
  <si>
    <t xml:space="preserve">Dr. H V Dahananda </t>
  </si>
  <si>
    <t>LM01789</t>
  </si>
  <si>
    <t>Dr. A K Rastogi</t>
  </si>
  <si>
    <t>drambrishkumar2111@gmail.com</t>
  </si>
  <si>
    <t>LM01791</t>
  </si>
  <si>
    <t>Dr. Om Prakash Shah</t>
  </si>
  <si>
    <t>dromshah@gmail.com</t>
  </si>
  <si>
    <t>LM01794</t>
  </si>
  <si>
    <t>Dr. Manish Agarwal</t>
  </si>
  <si>
    <t>drmanishag55@gmail.com</t>
  </si>
  <si>
    <t>LM01795</t>
  </si>
  <si>
    <t>Dr. Neeraj Agarwal Agarwal</t>
  </si>
  <si>
    <t>nipunhosp@yahoo.co.in</t>
  </si>
  <si>
    <t>LM01798</t>
  </si>
  <si>
    <t>Dr. Sajad Ahmed Faruqui</t>
  </si>
  <si>
    <t>drsafaruqui@gmail.com</t>
  </si>
  <si>
    <t>LM01799</t>
  </si>
  <si>
    <t>Dr. Vijay Diwakar</t>
  </si>
  <si>
    <t>vdiwakar18@yahoo.in</t>
  </si>
  <si>
    <t>LM01800</t>
  </si>
  <si>
    <t>Dr. Rajendra Singh Athwal</t>
  </si>
  <si>
    <t>atwal_ravi@yahoo.com</t>
  </si>
  <si>
    <t>LM01801</t>
  </si>
  <si>
    <t xml:space="preserve">Dr. Derick Francis Delima </t>
  </si>
  <si>
    <t>derickdelima@hotmail.com</t>
  </si>
  <si>
    <t>LM01802</t>
  </si>
  <si>
    <t xml:space="preserve">Dr. Hemant Kumar Thakral </t>
  </si>
  <si>
    <t>LM01803</t>
  </si>
  <si>
    <t xml:space="preserve">Dr. C S Vikraman </t>
  </si>
  <si>
    <t>LM01804</t>
  </si>
  <si>
    <t>Dr. R C Goyal Goyal</t>
  </si>
  <si>
    <t>rcgoyal_2005@yahoo.com</t>
  </si>
  <si>
    <t>LM01807</t>
  </si>
  <si>
    <t xml:space="preserve">Dr. Varun Chandra </t>
  </si>
  <si>
    <t>varunaqua7@yahoo.co.in</t>
  </si>
  <si>
    <t>LM01810</t>
  </si>
  <si>
    <t>Dr. Zamiruddin Ahmad</t>
  </si>
  <si>
    <t>zamirarj@gmail.com</t>
  </si>
  <si>
    <t>LM01814</t>
  </si>
  <si>
    <t>Dr.James Mathews</t>
  </si>
  <si>
    <t>drjamesortho@yahoo.co.uk</t>
  </si>
  <si>
    <t>LM01815</t>
  </si>
  <si>
    <t xml:space="preserve">Dr. Arun Kumar Agarwal </t>
  </si>
  <si>
    <t>LM01816</t>
  </si>
  <si>
    <t>Dr. S C Almast</t>
  </si>
  <si>
    <t>scalmast18@outlook.com</t>
  </si>
  <si>
    <t>LM01818</t>
  </si>
  <si>
    <t>LM01819</t>
  </si>
  <si>
    <t xml:space="preserve">Dr. P N Kochhar </t>
  </si>
  <si>
    <t>drpankajkochar@yahoo.com</t>
  </si>
  <si>
    <t>LM01820</t>
  </si>
  <si>
    <t>Dr. Anil Khadke</t>
  </si>
  <si>
    <t>drkhadke@gmail.com</t>
  </si>
  <si>
    <t>LM01822</t>
  </si>
  <si>
    <t>Dr.Mukeshchandra Shah</t>
  </si>
  <si>
    <t>mukesh559@yahoo.com</t>
  </si>
  <si>
    <t>LM01825</t>
  </si>
  <si>
    <t>Dr. P J Brahmanadan</t>
  </si>
  <si>
    <t>orthobrahma@hotmail.com</t>
  </si>
  <si>
    <t>LM01826</t>
  </si>
  <si>
    <t>Dr. R K Gupta</t>
  </si>
  <si>
    <t>guptanursinghome1982@gmail.com</t>
  </si>
  <si>
    <t>LM01827</t>
  </si>
  <si>
    <t>Dr. Kamal Krishan Vaid</t>
  </si>
  <si>
    <t>drkamalkvaid@gmail.com</t>
  </si>
  <si>
    <t>LM01828</t>
  </si>
  <si>
    <t>Dr. Atul Gupta</t>
  </si>
  <si>
    <t>atulpramilagupta@icloud.com</t>
  </si>
  <si>
    <t>LM01830</t>
  </si>
  <si>
    <t xml:space="preserve">Dr. K Rajaratnam </t>
  </si>
  <si>
    <t>LM01831</t>
  </si>
  <si>
    <t>Dr. Mohit Sen</t>
  </si>
  <si>
    <t>drsen.mohit@rediffmail.com</t>
  </si>
  <si>
    <t>LM01832</t>
  </si>
  <si>
    <t>Dr. Deepak Pant</t>
  </si>
  <si>
    <t>pakdeep432@gmail.com</t>
  </si>
  <si>
    <t>LM01833</t>
  </si>
  <si>
    <t xml:space="preserve">Dr. Venugopal Pai </t>
  </si>
  <si>
    <t>dr.venugopal@gmail.com</t>
  </si>
  <si>
    <t>LM01834</t>
  </si>
  <si>
    <t>Dr. Kunjabasi Wangjam</t>
  </si>
  <si>
    <t>wangjam@sancharnet.in</t>
  </si>
  <si>
    <t>LM01835</t>
  </si>
  <si>
    <t xml:space="preserve">Dr. Lokesh Mohendra </t>
  </si>
  <si>
    <t>LM01836</t>
  </si>
  <si>
    <t>Dr. Manoj Kumar</t>
  </si>
  <si>
    <t>manojuplabdhi@yahoo.in</t>
  </si>
  <si>
    <t>LM01838</t>
  </si>
  <si>
    <t>Dr.Vimal  Nautiyal</t>
  </si>
  <si>
    <t>vimal.nautiyal@gmail.com</t>
  </si>
  <si>
    <t>LM01839</t>
  </si>
  <si>
    <t xml:space="preserve">Dr. R Mukundan </t>
  </si>
  <si>
    <t>LM01840</t>
  </si>
  <si>
    <t>Dr. Kuldeep Kumar Bajaj</t>
  </si>
  <si>
    <t>drkkbajaj71@gmail.com</t>
  </si>
  <si>
    <t>LM01843</t>
  </si>
  <si>
    <t>Dr. Vasudevan  Pattabhi Raman</t>
  </si>
  <si>
    <t>vpraman04@gmail.com</t>
  </si>
  <si>
    <t>LM01845</t>
  </si>
  <si>
    <t>drmanojdelhi@gmail.com</t>
  </si>
  <si>
    <t>LM01846</t>
  </si>
  <si>
    <t xml:space="preserve">Dr. A Roy Chaudhury </t>
  </si>
  <si>
    <t>LM01847</t>
  </si>
  <si>
    <t>Dr. E.B. Sethu  Ramanathan</t>
  </si>
  <si>
    <t>drramsethu@gmail.com</t>
  </si>
  <si>
    <t>LM01853</t>
  </si>
  <si>
    <t>Dr. R K Sharma</t>
  </si>
  <si>
    <t>rks@drsharma.info</t>
  </si>
  <si>
    <t>LM01857</t>
  </si>
  <si>
    <t>Dr. Rakesh Mahajan</t>
  </si>
  <si>
    <t>rakeshmahajan26@yahoo.co.in</t>
  </si>
  <si>
    <t>LM01858</t>
  </si>
  <si>
    <t>Dr. S H Kripalani</t>
  </si>
  <si>
    <t>kriplanish665@gmail.com</t>
  </si>
  <si>
    <t>LM01859</t>
  </si>
  <si>
    <t>Dr. P K Agarwal</t>
  </si>
  <si>
    <t>drpka@rediffmail.com</t>
  </si>
  <si>
    <t>LM01861</t>
  </si>
  <si>
    <t>Dr. Pradeep   Tiwari</t>
  </si>
  <si>
    <t>drpktiwari@gmail.com</t>
  </si>
  <si>
    <t>LM01862</t>
  </si>
  <si>
    <t>Dr. Dinesh Sharma</t>
  </si>
  <si>
    <t>sharmadinesh55@gmail.com</t>
  </si>
  <si>
    <t>LM01863</t>
  </si>
  <si>
    <t>Dr. K  C Gupta</t>
  </si>
  <si>
    <t>drkcgupta@hotmail.com</t>
  </si>
  <si>
    <t>LM01865</t>
  </si>
  <si>
    <t>Dr. S Soundarapandian</t>
  </si>
  <si>
    <t>admin@boneandjointindia.com</t>
  </si>
  <si>
    <t>LM01869</t>
  </si>
  <si>
    <t>Dr. Rajiv Limaye</t>
  </si>
  <si>
    <t>limaye.rajiv@yahoo.com</t>
  </si>
  <si>
    <t>LM01870</t>
  </si>
  <si>
    <t xml:space="preserve">Dr. M V Gopinath </t>
  </si>
  <si>
    <t>LM01872</t>
  </si>
  <si>
    <t xml:space="preserve">Dr. Bipin B Bavishi </t>
  </si>
  <si>
    <t>LM01878</t>
  </si>
  <si>
    <t>Dr. P K Gupta</t>
  </si>
  <si>
    <t>prempamesh@gmail.com</t>
  </si>
  <si>
    <t>LM01880</t>
  </si>
  <si>
    <t>Dr. Narendra Mehta</t>
  </si>
  <si>
    <t>narendran@gmail.com</t>
  </si>
  <si>
    <t>LM01881</t>
  </si>
  <si>
    <t>Dr. Prem Nath Dass</t>
  </si>
  <si>
    <t>LM01882</t>
  </si>
  <si>
    <t>Dr. M.  Sudhir Mani</t>
  </si>
  <si>
    <t>sudhirm.pgt@gmail.com</t>
  </si>
  <si>
    <t>LM01883</t>
  </si>
  <si>
    <t>Dr. Mukand Lal</t>
  </si>
  <si>
    <t>dr_mukand@mail.com</t>
  </si>
  <si>
    <t>LM01885</t>
  </si>
  <si>
    <t>Dr. A K Pathak</t>
  </si>
  <si>
    <t>akpathakortho@gmail.com</t>
  </si>
  <si>
    <t>LM01886</t>
  </si>
  <si>
    <t>Dr. Sanjeev Banerjee</t>
  </si>
  <si>
    <t>sanjeev_bt@rediffmail.com</t>
  </si>
  <si>
    <t>LM01887</t>
  </si>
  <si>
    <t>Dr. A P Chandratreya</t>
  </si>
  <si>
    <t>apchandraatreya@yahoo.com</t>
  </si>
  <si>
    <t>LM01888</t>
  </si>
  <si>
    <t>Dr. Jagdish. M. Shah</t>
  </si>
  <si>
    <t>jmshah2177@gmail.com</t>
  </si>
  <si>
    <t>LM01890</t>
  </si>
  <si>
    <t>Dr. Pradip Kumar Bhatia</t>
  </si>
  <si>
    <t>drpkbhatia55@gmail.com</t>
  </si>
  <si>
    <t>LM01891</t>
  </si>
  <si>
    <t xml:space="preserve">Dr. G Durairaj </t>
  </si>
  <si>
    <t>LM01892</t>
  </si>
  <si>
    <t>Dr. Y.S.N. Murthy</t>
  </si>
  <si>
    <t>ysnmurthy@yahoo.com</t>
  </si>
  <si>
    <t>LM01893</t>
  </si>
  <si>
    <t xml:space="preserve">Dr. A K Sinha </t>
  </si>
  <si>
    <t>LM01894</t>
  </si>
  <si>
    <t>Dr. Kastu Sahu</t>
  </si>
  <si>
    <t>kastusahu@yahoo.co.in</t>
  </si>
  <si>
    <t>LM01895</t>
  </si>
  <si>
    <t>Dr. Rajesh Gajwani</t>
  </si>
  <si>
    <t>gajwanirajesh8@gmail.com</t>
  </si>
  <si>
    <t>LM01896</t>
  </si>
  <si>
    <t>Dr. Alampallam Venkatachalam</t>
  </si>
  <si>
    <t>akvenkat@gmail.com</t>
  </si>
  <si>
    <t>LM01897</t>
  </si>
  <si>
    <t xml:space="preserve">Dr. Sanjeev Sabharwal </t>
  </si>
  <si>
    <t>LM01899</t>
  </si>
  <si>
    <t>Dr. K P Thomas</t>
  </si>
  <si>
    <t>thomaskattil@yahoo.com</t>
  </si>
  <si>
    <t>LM01901</t>
  </si>
  <si>
    <t>Dr. Dev Raj  Bangotra</t>
  </si>
  <si>
    <t>dbangotra@gmail.com</t>
  </si>
  <si>
    <t>LM01902</t>
  </si>
  <si>
    <t xml:space="preserve">Dr. K Rajasekar </t>
  </si>
  <si>
    <t>LM01903</t>
  </si>
  <si>
    <t>Dr.Gurminder Singh Bedi</t>
  </si>
  <si>
    <t>gsbedi25@gmail.com</t>
  </si>
  <si>
    <t>LM01904</t>
  </si>
  <si>
    <t>Dr. R.K.Gakkhar</t>
  </si>
  <si>
    <t>dr.rkgakkhar@yahoo.com</t>
  </si>
  <si>
    <t>LM01905</t>
  </si>
  <si>
    <t>Dr. K V Dhanvantry Naidu</t>
  </si>
  <si>
    <t>dhanwantarynaidu@gmail.com</t>
  </si>
  <si>
    <t>LM01907</t>
  </si>
  <si>
    <t xml:space="preserve">Dr. M Raagopal </t>
  </si>
  <si>
    <t>LM01910</t>
  </si>
  <si>
    <t>Dr. A Satyanarayana</t>
  </si>
  <si>
    <t>LM01912</t>
  </si>
  <si>
    <t>Dr. Alok Kumar  Singh</t>
  </si>
  <si>
    <t>alokkumarsingh1958@gmail.com</t>
  </si>
  <si>
    <t>LM01913</t>
  </si>
  <si>
    <t>Dr. Naresh Gupta</t>
  </si>
  <si>
    <t>drnkgupta14@yahoo.com</t>
  </si>
  <si>
    <t>LM01914</t>
  </si>
  <si>
    <t xml:space="preserve">Dr. Rajnish Mittal </t>
  </si>
  <si>
    <t>LM01915</t>
  </si>
  <si>
    <t xml:space="preserve">Dr. V K Pande </t>
  </si>
  <si>
    <t>LM01916</t>
  </si>
  <si>
    <t>Dr. Rajesh Mehta</t>
  </si>
  <si>
    <t>rajeshmehta6987@gmail.com</t>
  </si>
  <si>
    <t>LM01917</t>
  </si>
  <si>
    <t>Dr. Amarjit Singh Sidhu Sidhu</t>
  </si>
  <si>
    <t>docsidhu12@yahoo.com</t>
  </si>
  <si>
    <t>LM01919</t>
  </si>
  <si>
    <t>Dr. Lalit  Kaushal</t>
  </si>
  <si>
    <t>drlalitkaushal@yahoo.co.in</t>
  </si>
  <si>
    <t>LM01920</t>
  </si>
  <si>
    <t xml:space="preserve">Dr. Satish Dhoble </t>
  </si>
  <si>
    <t>LM01921</t>
  </si>
  <si>
    <t>Dr. Nawal Kishore Pandey</t>
  </si>
  <si>
    <t xml:space="preserve">nawalp67@gmail.com </t>
  </si>
  <si>
    <t>LM01922</t>
  </si>
  <si>
    <t xml:space="preserve">Dr. Rajat Sarn </t>
  </si>
  <si>
    <t>saran.rajat@gmail.com</t>
  </si>
  <si>
    <t>LM01923</t>
  </si>
  <si>
    <t>Dr. Karunanchi Uma Maheshwar Rao</t>
  </si>
  <si>
    <t>umaraokarumanchi@gmail.com</t>
  </si>
  <si>
    <t>LM01924</t>
  </si>
  <si>
    <t>Dr. Om Prakash Srivastava</t>
  </si>
  <si>
    <t>LM01926</t>
  </si>
  <si>
    <t>Dr. H K Jain</t>
  </si>
  <si>
    <t>drhkjain99@gmail.com</t>
  </si>
  <si>
    <t>LM01928</t>
  </si>
  <si>
    <t>Dr. Gyan K. Varshney</t>
  </si>
  <si>
    <t>gyankumar47@gmail.com</t>
  </si>
  <si>
    <t>LM01929</t>
  </si>
  <si>
    <t>Dr. Suneel Kumar</t>
  </si>
  <si>
    <t>drsuneelkumar@gmail.com</t>
  </si>
  <si>
    <t>LM01931</t>
  </si>
  <si>
    <t>Dr. Javed Salim</t>
  </si>
  <si>
    <t>javedsalim@hotmail.com</t>
  </si>
  <si>
    <t>(+)44-7951</t>
  </si>
  <si>
    <t>LM01932</t>
  </si>
  <si>
    <t xml:space="preserve">Dr. Pramod Singh </t>
  </si>
  <si>
    <t>LM01933</t>
  </si>
  <si>
    <t xml:space="preserve">Dr. Ashok Kumar </t>
  </si>
  <si>
    <t>LM01934</t>
  </si>
  <si>
    <t>Dr. Prem Krishan Vashist</t>
  </si>
  <si>
    <t>drpkvashist@gmail.com</t>
  </si>
  <si>
    <t>LM01938</t>
  </si>
  <si>
    <t>Dr. Jagdip   Madaan</t>
  </si>
  <si>
    <t>jagdipmadaan@gmail.com</t>
  </si>
  <si>
    <t>LM01940</t>
  </si>
  <si>
    <t xml:space="preserve">Dr. A K Dube </t>
  </si>
  <si>
    <t>arundubey996@gmail.com</t>
  </si>
  <si>
    <t>LM01941</t>
  </si>
  <si>
    <t>Dr. Sachin Swarup</t>
  </si>
  <si>
    <t>sachin_swarup@rediffmail.com</t>
  </si>
  <si>
    <t>LM01945</t>
  </si>
  <si>
    <t>Dr. O.P. Vishwakarma</t>
  </si>
  <si>
    <t>opvishwakarma9415@gmail.com</t>
  </si>
  <si>
    <t>LM01946</t>
  </si>
  <si>
    <t xml:space="preserve">Dr. Vishwanath Shetty </t>
  </si>
  <si>
    <t>LM01947</t>
  </si>
  <si>
    <t>Dr.Kk Singh</t>
  </si>
  <si>
    <t>drkksingh1947@gmail.com</t>
  </si>
  <si>
    <t>LM01948</t>
  </si>
  <si>
    <t>Dr. Abdul Rashid Badoo</t>
  </si>
  <si>
    <t>drarbadoo@yahoo.com</t>
  </si>
  <si>
    <t>LM01949</t>
  </si>
  <si>
    <t>Dr. Gurudev Singh</t>
  </si>
  <si>
    <t>gurudev_62@rediffmail.com</t>
  </si>
  <si>
    <t>LM01951</t>
  </si>
  <si>
    <t xml:space="preserve">Dr. Shantanu Mandal </t>
  </si>
  <si>
    <t>LM01956</t>
  </si>
  <si>
    <t>Dr. G.P.S. Bedi</t>
  </si>
  <si>
    <t>gpsortho@yahoo.co.in</t>
  </si>
  <si>
    <t>LM01959</t>
  </si>
  <si>
    <t>Dr. Baldev Raj Chopra</t>
  </si>
  <si>
    <t>chopraortho@gmail.com</t>
  </si>
  <si>
    <t>LM01960</t>
  </si>
  <si>
    <t xml:space="preserve"> Krishna Kant Chourey</t>
  </si>
  <si>
    <t>kkchourey@gmail.com</t>
  </si>
  <si>
    <t>LM01961</t>
  </si>
  <si>
    <t>Dr.Jaysheel Mehta</t>
  </si>
  <si>
    <t>jaymehta19@gmail.com</t>
  </si>
  <si>
    <t>LM01962</t>
  </si>
  <si>
    <t>Dr. Pradeep Gupta</t>
  </si>
  <si>
    <t>ashirwadnh@gmail.com</t>
  </si>
  <si>
    <t>LM01963</t>
  </si>
  <si>
    <t>Dr. Samear Dogra</t>
  </si>
  <si>
    <t>samdogra@yahoo.com</t>
  </si>
  <si>
    <t>LM01964</t>
  </si>
  <si>
    <t>Dr. P.N. Gandhi</t>
  </si>
  <si>
    <t>LM01965</t>
  </si>
  <si>
    <t>Dr. Sarab Pal Singh</t>
  </si>
  <si>
    <t>LM01968</t>
  </si>
  <si>
    <t>Dr. Shyam Behari Gupta</t>
  </si>
  <si>
    <t>drshyamgupta2009@gmail.com</t>
  </si>
  <si>
    <t>LM01969</t>
  </si>
  <si>
    <t>Dr. Rakesh Mehta</t>
  </si>
  <si>
    <t>drmehta.mnh@gmail.com</t>
  </si>
  <si>
    <t>LM01971</t>
  </si>
  <si>
    <t>Dr. D P Goyal</t>
  </si>
  <si>
    <t>drdpgoyal@yahoo.com</t>
  </si>
  <si>
    <t>LM01972</t>
  </si>
  <si>
    <t>Dr. Narottam Dadheech </t>
  </si>
  <si>
    <t>drndadhich@gmail.com</t>
  </si>
  <si>
    <t>LM01974</t>
  </si>
  <si>
    <t>Dr. Vikas Mehra Mehra</t>
  </si>
  <si>
    <t>drvikasmehra@yahoo.co.in</t>
  </si>
  <si>
    <t>LM01977</t>
  </si>
  <si>
    <t>Dr. Narayan  Srinivas  Gudi</t>
  </si>
  <si>
    <t>narayangudi@yahoo.com</t>
  </si>
  <si>
    <t>LM01978</t>
  </si>
  <si>
    <t xml:space="preserve">Dr. Sunil  Kumar  Chaudhary </t>
  </si>
  <si>
    <t>drskchaudhary21@gmail.com</t>
  </si>
  <si>
    <t>LM01979</t>
  </si>
  <si>
    <t>Dr. R K Dusaj</t>
  </si>
  <si>
    <t>drrkdusaj@gmail.com</t>
  </si>
  <si>
    <t>LM01980</t>
  </si>
  <si>
    <t>Dr. Rajiv Gupta</t>
  </si>
  <si>
    <t>dr.rajivgupta@hotmail.com</t>
  </si>
  <si>
    <t>LM01981</t>
  </si>
  <si>
    <t>Dr. Harish Kumar</t>
  </si>
  <si>
    <t>brahmahospital@gmail.com</t>
  </si>
  <si>
    <t>LM01982</t>
  </si>
  <si>
    <t>Dr. R.K. Goyal</t>
  </si>
  <si>
    <t>profrkgoyal@gmail.com</t>
  </si>
  <si>
    <t>LM01983</t>
  </si>
  <si>
    <t>Dr. Sudhinder Kumar Bhargava  </t>
  </si>
  <si>
    <t>dr.s.k.bhargava49@gmail.com</t>
  </si>
  <si>
    <t>LM01984</t>
  </si>
  <si>
    <t xml:space="preserve">Dr. Satyajeet Manohar Jagtap </t>
  </si>
  <si>
    <t>jeetujagtap@rediffmail.com</t>
  </si>
  <si>
    <t>LM01985</t>
  </si>
  <si>
    <t>Dr.Jagdish Kumar</t>
  </si>
  <si>
    <t>arabianarthroplastydoc@yahoo.com</t>
  </si>
  <si>
    <t>LM01987</t>
  </si>
  <si>
    <t>Dr. Vijay C Bose</t>
  </si>
  <si>
    <t>LM01988</t>
  </si>
  <si>
    <t>Dr.Maj. Gen (Retd) Dr. Ashok Kumar</t>
  </si>
  <si>
    <t>ashokkumaripg@hotmail.com</t>
  </si>
  <si>
    <t>LM01991</t>
  </si>
  <si>
    <t xml:space="preserve">Rajkumar Rashbihari S  </t>
  </si>
  <si>
    <t>rrashbihari@gmail.com</t>
  </si>
  <si>
    <t>LM01992</t>
  </si>
  <si>
    <t>Dr. R H Chavadaki</t>
  </si>
  <si>
    <t>rhdrchavadaki@gmail.com</t>
  </si>
  <si>
    <t>LM01998</t>
  </si>
  <si>
    <t>Dr. Sukh Ram Thakur</t>
  </si>
  <si>
    <t>drsrthakur@gmail.com</t>
  </si>
  <si>
    <t>LM01999</t>
  </si>
  <si>
    <t xml:space="preserve">Dr. K D Sharma </t>
  </si>
  <si>
    <t>LM02000</t>
  </si>
  <si>
    <t xml:space="preserve">Dr. R K Singh </t>
  </si>
  <si>
    <t>LM02005</t>
  </si>
  <si>
    <t>Dr. M K Yadav</t>
  </si>
  <si>
    <t>mahendrak.yadav.8958@gmail.com</t>
  </si>
  <si>
    <t>LM02006</t>
  </si>
  <si>
    <t>Dr.Mukul Saxena</t>
  </si>
  <si>
    <t>mrsaxena2006@gmail.com</t>
  </si>
  <si>
    <t>LM02008</t>
  </si>
  <si>
    <t>Dr. Ram Singh</t>
  </si>
  <si>
    <t>rsingh.1932@rediffmail.com</t>
  </si>
  <si>
    <t>LM02010</t>
  </si>
  <si>
    <t xml:space="preserve">Dr. M. Rajanna </t>
  </si>
  <si>
    <t>LM02011</t>
  </si>
  <si>
    <t>Dr. R K Kapoor</t>
  </si>
  <si>
    <t>jk.hospital@yahoo.com</t>
  </si>
  <si>
    <t>LM02012</t>
  </si>
  <si>
    <t xml:space="preserve"> Amitkumar  Chimanlal  Gandhi </t>
  </si>
  <si>
    <t>drgandhius@hotmail.com</t>
  </si>
  <si>
    <t>LM02014</t>
  </si>
  <si>
    <t>Dr. C.S. Chaturvedi</t>
  </si>
  <si>
    <t>drchaturvediortho@gmail.com</t>
  </si>
  <si>
    <t>LM02015</t>
  </si>
  <si>
    <t>Dr. Raj Kumar Gaur</t>
  </si>
  <si>
    <t>drrkgaur@gmail.com</t>
  </si>
  <si>
    <t>LM02019</t>
  </si>
  <si>
    <t>Dr. Pankaj D.Shah</t>
  </si>
  <si>
    <t>drpankaj22@gmail.com</t>
  </si>
  <si>
    <t>LM02021</t>
  </si>
  <si>
    <t>Dr. Ravjit Singh</t>
  </si>
  <si>
    <t>ravjitnivedita@gmail.com</t>
  </si>
  <si>
    <t>LM02023</t>
  </si>
  <si>
    <t>Dr. K R Nagaraj Kempnool</t>
  </si>
  <si>
    <t>kempnag@gmail.com</t>
  </si>
  <si>
    <t>LM02024</t>
  </si>
  <si>
    <t>Dr. Ashok Kalamdani</t>
  </si>
  <si>
    <t>avk333@gmail.com</t>
  </si>
  <si>
    <t>LM02025</t>
  </si>
  <si>
    <t>Dr. Harshad M. Shah</t>
  </si>
  <si>
    <t>harshadmohanshah@gmail.com</t>
  </si>
  <si>
    <t>LM02026</t>
  </si>
  <si>
    <t xml:space="preserve">Dr. S. Raja </t>
  </si>
  <si>
    <t>LM02028</t>
  </si>
  <si>
    <t xml:space="preserve">Dr. K Prakasa Rao </t>
  </si>
  <si>
    <t>LM02029</t>
  </si>
  <si>
    <t>Dr. Anil  Agrawal</t>
  </si>
  <si>
    <t>aayunil@gmail.com</t>
  </si>
  <si>
    <t>LM02030</t>
  </si>
  <si>
    <t xml:space="preserve">Dr. Syed Jameel </t>
  </si>
  <si>
    <t>LM02031</t>
  </si>
  <si>
    <t>Dr. V Narayanaswamy Varadenahalli</t>
  </si>
  <si>
    <t>dr.nansy@gmail.com</t>
  </si>
  <si>
    <t>LM02032</t>
  </si>
  <si>
    <t>Dr.Vijay Krishna Barmera</t>
  </si>
  <si>
    <t>drbarmeraortho@gmail.com</t>
  </si>
  <si>
    <t>LM02033</t>
  </si>
  <si>
    <t>Dr. Vijoy Kumar Sinha</t>
  </si>
  <si>
    <t>ltcolvksinha@yahoo.com</t>
  </si>
  <si>
    <t>LM02036</t>
  </si>
  <si>
    <t>Dr. Gautam  Bhattacharyya</t>
  </si>
  <si>
    <t>orthogautam@rediffmail.com</t>
  </si>
  <si>
    <t>LM02037</t>
  </si>
  <si>
    <t>Dr. Sasanka S Ghosh</t>
  </si>
  <si>
    <t>drsasankasghosh@gmail.com</t>
  </si>
  <si>
    <t>LM02040</t>
  </si>
  <si>
    <t>Dr. A K Mukhopadhyay</t>
  </si>
  <si>
    <t>mukhopadhyay.drak@rediffmail.com</t>
  </si>
  <si>
    <t>LM02041</t>
  </si>
  <si>
    <t xml:space="preserve">Dr. Arun Kr Mukherjee </t>
  </si>
  <si>
    <t>LM02042</t>
  </si>
  <si>
    <t>Dr. J. Alphonse Mariadoss</t>
  </si>
  <si>
    <t>joseph_hosp@yahoo.com</t>
  </si>
  <si>
    <t>LM02044</t>
  </si>
  <si>
    <t xml:space="preserve">Dr. C. C. Pullaiah </t>
  </si>
  <si>
    <t>LM02045</t>
  </si>
  <si>
    <t>Dr. L G Lad</t>
  </si>
  <si>
    <t>lg.lad@yahoo.com</t>
  </si>
  <si>
    <t>LM02046</t>
  </si>
  <si>
    <t>Dr. Naresh Prakash</t>
  </si>
  <si>
    <t>prakashnareshdr@gmail.com</t>
  </si>
  <si>
    <t>LM02047</t>
  </si>
  <si>
    <t>Dr. Sahasrabudhe Deepak A.</t>
  </si>
  <si>
    <t>aditi2601@yahoo.co.in</t>
  </si>
  <si>
    <t>LM02048</t>
  </si>
  <si>
    <t>Dr.Roshan Shrestha</t>
  </si>
  <si>
    <t>roshanlalabone@gmail.com</t>
  </si>
  <si>
    <t>LM02049</t>
  </si>
  <si>
    <t>Dr. Bibhu Prasad Mohanty</t>
  </si>
  <si>
    <t>bpmahanty2011@gmail.com</t>
  </si>
  <si>
    <t>LM02052</t>
  </si>
  <si>
    <t>Dr.Jitendra Pal</t>
  </si>
  <si>
    <t>paljeetudoc@gmail.com</t>
  </si>
  <si>
    <t>LM02053</t>
  </si>
  <si>
    <t>Dr. Naresh K. Agrawal</t>
  </si>
  <si>
    <t>LM02055</t>
  </si>
  <si>
    <t xml:space="preserve">Dr. B Satyanarayana </t>
  </si>
  <si>
    <t>LM02056</t>
  </si>
  <si>
    <t>Dr. Paras Ram Chauhan</t>
  </si>
  <si>
    <t>drparas55@gmail.com</t>
  </si>
  <si>
    <t>LM02058</t>
  </si>
  <si>
    <t>Dr.Rajendra Singh</t>
  </si>
  <si>
    <t>rajendrasinghortho@gmail.com</t>
  </si>
  <si>
    <t>LM02059</t>
  </si>
  <si>
    <t>Dr.Rajinder Singh</t>
  </si>
  <si>
    <t>singhrajinder38@yahoo.com</t>
  </si>
  <si>
    <t>LM02061</t>
  </si>
  <si>
    <t>Dr. Amjad Hossain</t>
  </si>
  <si>
    <t>dramjadhossain@gmail.com</t>
  </si>
  <si>
    <t>LM02062</t>
  </si>
  <si>
    <t>Dr. Ramdev Ram Kairy</t>
  </si>
  <si>
    <t>dr.kairy@gmail.com</t>
  </si>
  <si>
    <t>01711-5228</t>
  </si>
  <si>
    <t>LM02064</t>
  </si>
  <si>
    <t>Dr. Jagdish Chandra Saha</t>
  </si>
  <si>
    <t>drjcsaha@gmail.com</t>
  </si>
  <si>
    <t>LM02065</t>
  </si>
  <si>
    <t>Dr. Biharee Lal Lalchandani</t>
  </si>
  <si>
    <t>drb.lalchandani@yahoo.co.in</t>
  </si>
  <si>
    <t>LM02066</t>
  </si>
  <si>
    <t>Dr. Radhesh Gupta</t>
  </si>
  <si>
    <t>radhesh.gpt@gmail.com</t>
  </si>
  <si>
    <t>LM02068</t>
  </si>
  <si>
    <t>Dr. Parampal Singh Barar</t>
  </si>
  <si>
    <t>paviparnursinghome53@gmail.com</t>
  </si>
  <si>
    <t>LM02070</t>
  </si>
  <si>
    <t>Dr. Ayyappan Pillai. R </t>
  </si>
  <si>
    <t>ayyappan.pillai@gmail.com</t>
  </si>
  <si>
    <t>LM02071</t>
  </si>
  <si>
    <t>Dr. Mohammad Ramzan Mir</t>
  </si>
  <si>
    <t>mohammadramzanmir@gmail.com</t>
  </si>
  <si>
    <t>LM02072</t>
  </si>
  <si>
    <t>Dr. Arun Kumar B</t>
  </si>
  <si>
    <t>susheelahospitals.arun@gmail.com</t>
  </si>
  <si>
    <t>LM02073</t>
  </si>
  <si>
    <t>Dr. Ranjan Kumar</t>
  </si>
  <si>
    <t>ranjan19622002@gmail.com</t>
  </si>
  <si>
    <t>LM02074</t>
  </si>
  <si>
    <t>Dr. S. Dasgupta</t>
  </si>
  <si>
    <t>drdasgupta.sortho@gmail.com</t>
  </si>
  <si>
    <t>LM02075</t>
  </si>
  <si>
    <t xml:space="preserve">Dr. Amar Nath Saraswat </t>
  </si>
  <si>
    <t>amarnathsar2@gmail.com</t>
  </si>
  <si>
    <t>LM02076</t>
  </si>
  <si>
    <t>Dr. T. Krishna Reddy</t>
  </si>
  <si>
    <t>tkrishnareddy47@gmail.com</t>
  </si>
  <si>
    <t>LM02077</t>
  </si>
  <si>
    <t xml:space="preserve">Dr. P Ramnadh Shankar </t>
  </si>
  <si>
    <t>LM02078</t>
  </si>
  <si>
    <t>Dr. Amalesh Kr Das</t>
  </si>
  <si>
    <t>drdask.amlesh@rediffmail.com</t>
  </si>
  <si>
    <t>LM02080</t>
  </si>
  <si>
    <t xml:space="preserve">Dr. K C Manjunath </t>
  </si>
  <si>
    <t>kargod2000@hotmail.com</t>
  </si>
  <si>
    <t>LM02081</t>
  </si>
  <si>
    <t>Dr. Sunil Nikose</t>
  </si>
  <si>
    <t>sunilnikose@gmail.com</t>
  </si>
  <si>
    <t>LM02082</t>
  </si>
  <si>
    <t>Dr. Nalini Ranjan Singh</t>
  </si>
  <si>
    <t>nalini_ranjan94@yahoo.com</t>
  </si>
  <si>
    <t>LM02083</t>
  </si>
  <si>
    <t>Dr. Shailendra Srivastava</t>
  </si>
  <si>
    <t>drssri@gmail.com</t>
  </si>
  <si>
    <t>LM02084</t>
  </si>
  <si>
    <t>Dr. Jose Francis C Chembukkavu</t>
  </si>
  <si>
    <t>jfcorth@gmail.com</t>
  </si>
  <si>
    <t>LM02085</t>
  </si>
  <si>
    <t xml:space="preserve">Dr. Renuka Mohan Kumar </t>
  </si>
  <si>
    <t>LM02086</t>
  </si>
  <si>
    <t xml:space="preserve">Dr. K Mani </t>
  </si>
  <si>
    <t>LM02088</t>
  </si>
  <si>
    <t>Dr. K Halesh</t>
  </si>
  <si>
    <t>drhalesh@gmail.com</t>
  </si>
  <si>
    <t>LM02090</t>
  </si>
  <si>
    <t>Dr.Hari Prasad Rao Chennamaneni</t>
  </si>
  <si>
    <t>shailuhari@gmail.com</t>
  </si>
  <si>
    <t>LM02091</t>
  </si>
  <si>
    <t>Dr. K K Verma</t>
  </si>
  <si>
    <t>verma.kkortho@gmail.com</t>
  </si>
  <si>
    <t>LM02092</t>
  </si>
  <si>
    <t>Dr. M. L. Parnami</t>
  </si>
  <si>
    <t>ml_parnami@yahoo.com</t>
  </si>
  <si>
    <t>LM02093</t>
  </si>
  <si>
    <t xml:space="preserve">Dr. Sanjay Nigam </t>
  </si>
  <si>
    <t>LM02094</t>
  </si>
  <si>
    <t>Dr. V V George</t>
  </si>
  <si>
    <t>vvgeorgedr@gmail.com</t>
  </si>
  <si>
    <t>LM02095</t>
  </si>
  <si>
    <t>Dr. C K Vincent</t>
  </si>
  <si>
    <t>vinckay@yahoo.com</t>
  </si>
  <si>
    <t>LM02096</t>
  </si>
  <si>
    <t>Dr. K Pradeep Kumar</t>
  </si>
  <si>
    <t>drpksri@yahoo.com</t>
  </si>
  <si>
    <t>LM02098</t>
  </si>
  <si>
    <t>Dr. Rajendra Prasad</t>
  </si>
  <si>
    <t>drrajendraprasad9@gmail.com</t>
  </si>
  <si>
    <t>LM02099</t>
  </si>
  <si>
    <t>Dr. Mani Bhusan Sinha</t>
  </si>
  <si>
    <t>drmaniorthobgp@gmail.com</t>
  </si>
  <si>
    <t>LM02100</t>
  </si>
  <si>
    <t xml:space="preserve">Dr. M Partha Sarathy </t>
  </si>
  <si>
    <t>LM02102</t>
  </si>
  <si>
    <t xml:space="preserve">Dr. N.S.Suresha, Swetha </t>
  </si>
  <si>
    <t>LM02103</t>
  </si>
  <si>
    <t>Dr. P.V. Jayasankar Jayasankar</t>
  </si>
  <si>
    <t>pvjayasankar@hotmail.com</t>
  </si>
  <si>
    <t>LM02104</t>
  </si>
  <si>
    <t>Dr.Jishnu Mohan Gollapudi</t>
  </si>
  <si>
    <t>jishnu.gollapudi@gmail.com</t>
  </si>
  <si>
    <t>LM02106</t>
  </si>
  <si>
    <t>Dr. G.C. Basavaraja,</t>
  </si>
  <si>
    <t>gcbraj@yahoo.co.in</t>
  </si>
  <si>
    <t>LM02107</t>
  </si>
  <si>
    <t xml:space="preserve">Dr. Jwalant S. Mehta </t>
  </si>
  <si>
    <t>LM02108</t>
  </si>
  <si>
    <t>Dr. U.K. Sadhoo</t>
  </si>
  <si>
    <t>uksadhoo@yahoo.com</t>
  </si>
  <si>
    <t>LM02109</t>
  </si>
  <si>
    <t>Dr. A.M.Sageer  Abdul Rahim</t>
  </si>
  <si>
    <t>ortho_sageer@yahoo.com</t>
  </si>
  <si>
    <t>LM02110</t>
  </si>
  <si>
    <t>Dr. Rajeev Kumar</t>
  </si>
  <si>
    <t>dr.rajeev2672@gmail.com</t>
  </si>
  <si>
    <t>LM02111</t>
  </si>
  <si>
    <t>Dr. Sudhir  Zilpelwar</t>
  </si>
  <si>
    <t>drsudhirzpusad@gmail.com</t>
  </si>
  <si>
    <t>LM02112</t>
  </si>
  <si>
    <t>Dr.Rajendra Choudhary</t>
  </si>
  <si>
    <t>rajucortho@yahoo.com</t>
  </si>
  <si>
    <t>LM02115</t>
  </si>
  <si>
    <t>Dr. Mayan Kumar Jain</t>
  </si>
  <si>
    <t>drmayankjain@hotmail.com</t>
  </si>
  <si>
    <t>LM02116</t>
  </si>
  <si>
    <t>Dr. Shuk Dev Sharma</t>
  </si>
  <si>
    <t>shukrashmi@yahoo.com</t>
  </si>
  <si>
    <t>LM02119</t>
  </si>
  <si>
    <t>Dr. Dilip V.Deshpande</t>
  </si>
  <si>
    <t>LM02120</t>
  </si>
  <si>
    <t xml:space="preserve">Dr. Damodar Chhaparwal </t>
  </si>
  <si>
    <t>LM02121</t>
  </si>
  <si>
    <t>Dr. Goutam Kodikal</t>
  </si>
  <si>
    <t>gautamkodikal@rediffmail.com</t>
  </si>
  <si>
    <t>LM02122</t>
  </si>
  <si>
    <t>Dr. B V Subba Reddy</t>
  </si>
  <si>
    <t>nandababerreddy@gmail.com</t>
  </si>
  <si>
    <t>LM02123</t>
  </si>
  <si>
    <t>Dr. K Veerappa</t>
  </si>
  <si>
    <t>LM02124</t>
  </si>
  <si>
    <t>Dr. D. Ramu</t>
  </si>
  <si>
    <t>LM02129</t>
  </si>
  <si>
    <t>Dr.Gopal Ananthanarayana Pillai</t>
  </si>
  <si>
    <t>gopal_tvm@hotmail.com</t>
  </si>
  <si>
    <t>LM02130</t>
  </si>
  <si>
    <t>Dr. Vipin Kumar Gupta</t>
  </si>
  <si>
    <t>gupta.vipin7@gmail.com</t>
  </si>
  <si>
    <t>LM02131</t>
  </si>
  <si>
    <t>Dr. Jog Vilas Prabhakar</t>
  </si>
  <si>
    <t>vilasjog@gmail.com</t>
  </si>
  <si>
    <t>LM02133</t>
  </si>
  <si>
    <t>Dr.Manmohan Singh Dhillon</t>
  </si>
  <si>
    <t>Drmanmohansingh@aol.in</t>
  </si>
  <si>
    <t>LM02134</t>
  </si>
  <si>
    <t>Dr. Mani Venugopal</t>
  </si>
  <si>
    <t>manivenugopal1@gmail.com</t>
  </si>
  <si>
    <t>LM02137</t>
  </si>
  <si>
    <t>Dr. B. Madhukar Rao</t>
  </si>
  <si>
    <t>drbmrao@rediffmail.com</t>
  </si>
  <si>
    <t>LM02138</t>
  </si>
  <si>
    <t>Dr. Madhusudhan Reddy Yakkanti</t>
  </si>
  <si>
    <t>madhuyakkanti@gmail.com</t>
  </si>
  <si>
    <t>LM02139</t>
  </si>
  <si>
    <t>Dr. Gadadottu Srinivas</t>
  </si>
  <si>
    <t>drgadagottu@gmail.com</t>
  </si>
  <si>
    <t>LM02140</t>
  </si>
  <si>
    <t>Dr. K C Malyadri</t>
  </si>
  <si>
    <t>kotamalyadri@gmail.com</t>
  </si>
  <si>
    <t>LM02141</t>
  </si>
  <si>
    <t xml:space="preserve">Dr. Ajit Mori </t>
  </si>
  <si>
    <t>LM02142</t>
  </si>
  <si>
    <t>Dr. K. Sundaravadhanam Swami</t>
  </si>
  <si>
    <t>drsundar@gmail.com</t>
  </si>
  <si>
    <t>LM02143</t>
  </si>
  <si>
    <t xml:space="preserve">Dr. K M K Verma </t>
  </si>
  <si>
    <t>kilimart_varma@yahoo.com</t>
  </si>
  <si>
    <t>LM02144</t>
  </si>
  <si>
    <t>Dr. Rajat Kumar Verma</t>
  </si>
  <si>
    <t>rajatvarma60@gmail.com</t>
  </si>
  <si>
    <t>LM02145</t>
  </si>
  <si>
    <t>Dr. V. Vasudev P Kamath</t>
  </si>
  <si>
    <t>vasudev_kamath2003@yahoo.com</t>
  </si>
  <si>
    <t>LM02148</t>
  </si>
  <si>
    <t>Dr. R Venkateswarlu</t>
  </si>
  <si>
    <t>vnkatesh_kasurba@yahoo.co.in</t>
  </si>
  <si>
    <t>LM02149</t>
  </si>
  <si>
    <t xml:space="preserve">Dr. D Venkata Subba Rao </t>
  </si>
  <si>
    <t>LM02150</t>
  </si>
  <si>
    <t>Dr. Sanjay Garg</t>
  </si>
  <si>
    <t>sanbonegarg@yahoo.co.in</t>
  </si>
  <si>
    <t>LM02151</t>
  </si>
  <si>
    <t xml:space="preserve">Dr. Murlidhar Bhat </t>
  </si>
  <si>
    <t>LM02152</t>
  </si>
  <si>
    <t xml:space="preserve">Dr. Agur Anand </t>
  </si>
  <si>
    <t>LM02153</t>
  </si>
  <si>
    <t xml:space="preserve">Dr. C J Ramesh </t>
  </si>
  <si>
    <t>rchennagiri@gmail.com</t>
  </si>
  <si>
    <t>LM02154</t>
  </si>
  <si>
    <t xml:space="preserve">Dr. S Pugalanthi Pandian </t>
  </si>
  <si>
    <t>LM02156</t>
  </si>
  <si>
    <t xml:space="preserve">Dr. S S. Ravi Kumar </t>
  </si>
  <si>
    <t>dr.ss.ravikumar@gmail.com</t>
  </si>
  <si>
    <t>LM02158</t>
  </si>
  <si>
    <t>Dr. Prakash B L</t>
  </si>
  <si>
    <t>drprakash_bl@yahoo.co.uk</t>
  </si>
  <si>
    <t>LM02159</t>
  </si>
  <si>
    <t>Dr. H R Maheswarappa</t>
  </si>
  <si>
    <t>maheswarappahr@yahoo.com</t>
  </si>
  <si>
    <t>LM02162</t>
  </si>
  <si>
    <t>Dr. Ravi Sharma</t>
  </si>
  <si>
    <t>dr_ravisharma@hotmail.com</t>
  </si>
  <si>
    <t>LM02163</t>
  </si>
  <si>
    <t xml:space="preserve">Dr. R Sreekumar </t>
  </si>
  <si>
    <t>LM02164</t>
  </si>
  <si>
    <t>Dr. B.N. Muddu</t>
  </si>
  <si>
    <t>docbnmuddu@gmail.com</t>
  </si>
  <si>
    <t>LM02165</t>
  </si>
  <si>
    <t>Dr. Dhanjay Jha</t>
  </si>
  <si>
    <t>dhananjayjha@sail-bhilaisteel.com</t>
  </si>
  <si>
    <t>LM02166</t>
  </si>
  <si>
    <t>Dr. Shrinand V Vaidya</t>
  </si>
  <si>
    <t>drsvr1@yahoo.com</t>
  </si>
  <si>
    <t>LM02167</t>
  </si>
  <si>
    <t xml:space="preserve">Dr. Vinay Jayant Saraph </t>
  </si>
  <si>
    <t>ortho.drvinay@gmai.com</t>
  </si>
  <si>
    <t>LM02169</t>
  </si>
  <si>
    <t>Dr. Alok Kr. Shukla</t>
  </si>
  <si>
    <t>alokshamita@yahoo.com</t>
  </si>
  <si>
    <t>LM02170</t>
  </si>
  <si>
    <t>Dr. Anand B Mishra</t>
  </si>
  <si>
    <t>anandbmishra187@gmail.com</t>
  </si>
  <si>
    <t>LM02171</t>
  </si>
  <si>
    <t>Dr. Raju Deshmukh</t>
  </si>
  <si>
    <t>drrajudeshmukh33@rediffmail.com</t>
  </si>
  <si>
    <t>LM02172</t>
  </si>
  <si>
    <t xml:space="preserve">Dr. Rajesh Kapur </t>
  </si>
  <si>
    <t>LM02173</t>
  </si>
  <si>
    <t>Dr. Sukh Dev Suthar</t>
  </si>
  <si>
    <t>drsukhdeosuthar@gmail.com</t>
  </si>
  <si>
    <t>LM02174</t>
  </si>
  <si>
    <t>Dr. Dilip.Kr.Bhausaheb.Shirsath</t>
  </si>
  <si>
    <t xml:space="preserve">ct.raunak@gmail.com </t>
  </si>
  <si>
    <t>LM02175</t>
  </si>
  <si>
    <t>Dr. J Ashok Vardhan Reddy</t>
  </si>
  <si>
    <t>avr_jajapuram@yahoo.com</t>
  </si>
  <si>
    <t>LM02176</t>
  </si>
  <si>
    <t xml:space="preserve">Dr. Ajay Seth </t>
  </si>
  <si>
    <t>drajayseth28@gmail.com</t>
  </si>
  <si>
    <t>LM02177</t>
  </si>
  <si>
    <t xml:space="preserve">Dr. Sanjay Pandey </t>
  </si>
  <si>
    <t>LM02178</t>
  </si>
  <si>
    <t>Dr. Sunil Khemka</t>
  </si>
  <si>
    <t>dr.sunilkhemka@gmail.com</t>
  </si>
  <si>
    <t>LM02179</t>
  </si>
  <si>
    <t xml:space="preserve">Dr. Anupam Lal </t>
  </si>
  <si>
    <t>LM02180</t>
  </si>
  <si>
    <t>Dr. O P Gupta</t>
  </si>
  <si>
    <t>dropgupta585@gmail.com</t>
  </si>
  <si>
    <t>LM02181</t>
  </si>
  <si>
    <t>Dr. Manmohan Kumar Agrawal</t>
  </si>
  <si>
    <t>manmohanagrawal1960@gmail.com</t>
  </si>
  <si>
    <t>LM02184</t>
  </si>
  <si>
    <t>Dr. Anupam Vinod Sharma</t>
  </si>
  <si>
    <t>dravsharma@yahoo.com</t>
  </si>
  <si>
    <t>LM02185</t>
  </si>
  <si>
    <t>Dr. Pramod Kumar Saxena</t>
  </si>
  <si>
    <t>drpksaxena@gmail.com</t>
  </si>
  <si>
    <t>LM02186</t>
  </si>
  <si>
    <t>Dr. Pankaj Dhabalia</t>
  </si>
  <si>
    <t>dhabaliyapandoc@gmail.com</t>
  </si>
  <si>
    <t>LM02188</t>
  </si>
  <si>
    <t>Dr. Om Prakash Sharma</t>
  </si>
  <si>
    <t>dromprakashsharma34@rediffmail.com</t>
  </si>
  <si>
    <t>LM02189</t>
  </si>
  <si>
    <t xml:space="preserve">Dr. Syamprasad Das </t>
  </si>
  <si>
    <t>LM02190</t>
  </si>
  <si>
    <t>Dr. S.K Jamaluddin</t>
  </si>
  <si>
    <t>sk.jamaluddin44@gmail.com</t>
  </si>
  <si>
    <t>LM02193</t>
  </si>
  <si>
    <t>Dr. Kaushik Chakraborty</t>
  </si>
  <si>
    <t>drk.chakraborty@rediffmail.com</t>
  </si>
  <si>
    <t>LM02195</t>
  </si>
  <si>
    <t>Dr. Binay Ranjan Ray</t>
  </si>
  <si>
    <t>dr.binayranjan@rediffmail.com</t>
  </si>
  <si>
    <t>LM02196</t>
  </si>
  <si>
    <t>Dr. Tribhuvan Jain</t>
  </si>
  <si>
    <t>tribhu99@yahoo.co.in</t>
  </si>
  <si>
    <t>LM02197</t>
  </si>
  <si>
    <t>Dr. C. Jayaprakash</t>
  </si>
  <si>
    <t>jportho2000@hotmail.com</t>
  </si>
  <si>
    <t>LM02199</t>
  </si>
  <si>
    <t>Dr. Rangam. C. Shah</t>
  </si>
  <si>
    <t>shahrangam011@gmail.com</t>
  </si>
  <si>
    <t>LM02200</t>
  </si>
  <si>
    <t>Dr. Prakash Gupta</t>
  </si>
  <si>
    <t>guptanic55@gmail.com</t>
  </si>
  <si>
    <t>LM02201</t>
  </si>
  <si>
    <t xml:space="preserve">Dr. C. Surendran Nambiar </t>
  </si>
  <si>
    <t>mrcsnambiar@yahoo.co.um</t>
  </si>
  <si>
    <t>LM02202</t>
  </si>
  <si>
    <t>Dr. Harish Rao</t>
  </si>
  <si>
    <t>harishrao27@gmail.com</t>
  </si>
  <si>
    <t>LM02203</t>
  </si>
  <si>
    <t xml:space="preserve">Dr. Manoj Jain </t>
  </si>
  <si>
    <t>LM02204</t>
  </si>
  <si>
    <t>Dr.Shiv Prasad Adhikari</t>
  </si>
  <si>
    <t>spadoctorbharatpur@gmail.com</t>
  </si>
  <si>
    <t>LM02205</t>
  </si>
  <si>
    <t>Dr. Jawahar Pahuja</t>
  </si>
  <si>
    <t>pahujadr@gmail.com</t>
  </si>
  <si>
    <t>LM02206</t>
  </si>
  <si>
    <t>Dr. Natwar Sharda</t>
  </si>
  <si>
    <t>snatwarbone11@gmail.com</t>
  </si>
  <si>
    <t>LM02208</t>
  </si>
  <si>
    <t>Dr. Singhai Chhatrashal</t>
  </si>
  <si>
    <t>bhrcjbp@hotymail.com</t>
  </si>
  <si>
    <t>LM02211</t>
  </si>
  <si>
    <t>Dr. Rajendra Kumar Shrivastava</t>
  </si>
  <si>
    <t>cmhoseo@nic.in</t>
  </si>
  <si>
    <t>LM02213</t>
  </si>
  <si>
    <t xml:space="preserve">Dr. Govind Singh </t>
  </si>
  <si>
    <t>LM02215</t>
  </si>
  <si>
    <t>Dr. Balkrishna  Thakar</t>
  </si>
  <si>
    <t>drbkt@yahoo.com</t>
  </si>
  <si>
    <t>LM02216</t>
  </si>
  <si>
    <t xml:space="preserve">Dr. A.N. Bajpai </t>
  </si>
  <si>
    <t>anbajpai1011@gmail.com</t>
  </si>
  <si>
    <t>LM02217</t>
  </si>
  <si>
    <t xml:space="preserve">Dr. Boban Thomas </t>
  </si>
  <si>
    <t>LM02218</t>
  </si>
  <si>
    <t>Dr. Joseph M P</t>
  </si>
  <si>
    <t>eirenemj6@gmail.com</t>
  </si>
  <si>
    <t>LM02219</t>
  </si>
  <si>
    <t>Dr. Achan M. Alex</t>
  </si>
  <si>
    <t>achan.alex@gmail.com</t>
  </si>
  <si>
    <t>LM02221</t>
  </si>
  <si>
    <t>Dr. P.K. Sundara Raj Sundararaj</t>
  </si>
  <si>
    <t>sunderrajp@yahoo.com</t>
  </si>
  <si>
    <t>LM02223</t>
  </si>
  <si>
    <t>Dr. S. Hariharan</t>
  </si>
  <si>
    <t>drhariharan@gmail.com</t>
  </si>
  <si>
    <t>LM02224</t>
  </si>
  <si>
    <t xml:space="preserve">Dr. R.S. Kamath </t>
  </si>
  <si>
    <t>LM02225</t>
  </si>
  <si>
    <t xml:space="preserve">Dr. Kamlesh Sharma </t>
  </si>
  <si>
    <t>drkamleshortho@gmail.com</t>
  </si>
  <si>
    <t>LM02227</t>
  </si>
  <si>
    <t>Dr. Sarvesh  Mathur</t>
  </si>
  <si>
    <t>smathur_8@hotmail.com</t>
  </si>
  <si>
    <t>LM02228</t>
  </si>
  <si>
    <t>Dr.Vijendra Devisingh Chauhan</t>
  </si>
  <si>
    <t>vchauhan16@yahoo.co.in</t>
  </si>
  <si>
    <t>LM02232</t>
  </si>
  <si>
    <t xml:space="preserve">Dr. M. Gunasekaran </t>
  </si>
  <si>
    <t>LM02233</t>
  </si>
  <si>
    <t>Dr. Gurucharan Singh Bachu</t>
  </si>
  <si>
    <t>dr.g.s.bachu@gmail.com</t>
  </si>
  <si>
    <t>LM02239</t>
  </si>
  <si>
    <t>Dr. Ajoy Kumar Mukherjee</t>
  </si>
  <si>
    <t>ajoymukherjee@rediffmail.com</t>
  </si>
  <si>
    <t>LM02240</t>
  </si>
  <si>
    <t>Dr. Nupur Datta</t>
  </si>
  <si>
    <t>danupur@rediffmail.com</t>
  </si>
  <si>
    <t>LM02243</t>
  </si>
  <si>
    <t>Dr. Ashim Kumar Saha</t>
  </si>
  <si>
    <t>ashim.ortho@gmail.com</t>
  </si>
  <si>
    <t>LM02244</t>
  </si>
  <si>
    <t>Dr. D.G.Nagarkatti</t>
  </si>
  <si>
    <t>nagarkattidg21@rediffmail.com</t>
  </si>
  <si>
    <t>LM02245</t>
  </si>
  <si>
    <t xml:space="preserve">Dr. Utpal Ghosh </t>
  </si>
  <si>
    <t>LM02246</t>
  </si>
  <si>
    <t>Dr.Jagdish Chandra  Mayanger</t>
  </si>
  <si>
    <t>drmayanger@gmail.com</t>
  </si>
  <si>
    <t>LM02247</t>
  </si>
  <si>
    <t>Dr.Salim Narayanan</t>
  </si>
  <si>
    <t>mnsalim@gmail.com</t>
  </si>
  <si>
    <t>LM02248</t>
  </si>
  <si>
    <t>Dr. A.K.S. Chung</t>
  </si>
  <si>
    <t>akchung79@gmail.com</t>
  </si>
  <si>
    <t>LM02249</t>
  </si>
  <si>
    <t xml:space="preserve">Dr. Sreedhar Penumetcha </t>
  </si>
  <si>
    <t>LM02250</t>
  </si>
  <si>
    <t>Dr. Anil Lokhande</t>
  </si>
  <si>
    <t>avlokhande@hotmail.com</t>
  </si>
  <si>
    <t>LM02251</t>
  </si>
  <si>
    <t>Dr. Biswajit Sarkar</t>
  </si>
  <si>
    <t>biswaortho@gmail.com</t>
  </si>
  <si>
    <t>LM02253</t>
  </si>
  <si>
    <t>Dr. Vinod K.  Sharma</t>
  </si>
  <si>
    <t>sharmavkdr@rediffmail.com</t>
  </si>
  <si>
    <t>LM02254</t>
  </si>
  <si>
    <t xml:space="preserve">Dr. P. Hari Prem </t>
  </si>
  <si>
    <t>LM02255</t>
  </si>
  <si>
    <t>Dr. Ashok Lawange</t>
  </si>
  <si>
    <t>ashoklawange@gmail.com</t>
  </si>
  <si>
    <t>LM02256</t>
  </si>
  <si>
    <t>LM02257</t>
  </si>
  <si>
    <t xml:space="preserve">Dr. M.Basheer Ahamed </t>
  </si>
  <si>
    <t>LM02258</t>
  </si>
  <si>
    <t xml:space="preserve">Dr. T.G. Cherian </t>
  </si>
  <si>
    <t>dgtgcherian@gmail.com</t>
  </si>
  <si>
    <t>LM02259</t>
  </si>
  <si>
    <t>Dr. Satheesh Kr.S.Pillai</t>
  </si>
  <si>
    <t>skspillai123@gmail.com</t>
  </si>
  <si>
    <t>LM02260</t>
  </si>
  <si>
    <t>Dr. Anil Kumar Jain</t>
  </si>
  <si>
    <t>jainanilortho@gmail.com</t>
  </si>
  <si>
    <t>LM02261</t>
  </si>
  <si>
    <t xml:space="preserve">Dr. B.L. Rajpoot </t>
  </si>
  <si>
    <t>bharatlalrajpoot@gmaiol.com</t>
  </si>
  <si>
    <t>LM02262</t>
  </si>
  <si>
    <t>Dr. Kailash Sethi</t>
  </si>
  <si>
    <t>drkailashsethi2003@yahoo.com</t>
  </si>
  <si>
    <t>LM02263</t>
  </si>
  <si>
    <t>Dr. Anant Kumar Jinsiwale</t>
  </si>
  <si>
    <t>akjinsi@yahoo.co.in</t>
  </si>
  <si>
    <t>LM02264</t>
  </si>
  <si>
    <t>Dr. Ashish Jain</t>
  </si>
  <si>
    <t>jainashishm@yahoo.co.in</t>
  </si>
  <si>
    <t>LM02265</t>
  </si>
  <si>
    <t>Dr. Yashwant Kumar Sharma</t>
  </si>
  <si>
    <t>vnhrc@yahoo.com</t>
  </si>
  <si>
    <t>LM02266</t>
  </si>
  <si>
    <t>Dr. P.S. Bhalke</t>
  </si>
  <si>
    <t>drpsbhalke@yahoo.com</t>
  </si>
  <si>
    <t>LM02268</t>
  </si>
  <si>
    <t>Dr. Manoj. Kumar Ray</t>
  </si>
  <si>
    <t>bubumani.ray@gmail.com</t>
  </si>
  <si>
    <t>LM02272</t>
  </si>
  <si>
    <t>Dr. R.K. Chopra Chopra</t>
  </si>
  <si>
    <t>drrkchopra58@yahoo.co.in</t>
  </si>
  <si>
    <t>LM02273</t>
  </si>
  <si>
    <t>Dr.Ketan  Pande</t>
  </si>
  <si>
    <t>ketanpande@yahoo.com</t>
  </si>
  <si>
    <t>LM02276</t>
  </si>
  <si>
    <t>Dr. Hetal. N. Kapasi </t>
  </si>
  <si>
    <t>kapasimh@gmail.com</t>
  </si>
  <si>
    <t>LM02277</t>
  </si>
  <si>
    <t>Dr. Suhash Kumar Singh</t>
  </si>
  <si>
    <t>drsksingh22@rediffmail.com</t>
  </si>
  <si>
    <t>LM02278</t>
  </si>
  <si>
    <t>Dr. Surya Pratap Ojha</t>
  </si>
  <si>
    <t>drsuryapratapojha@gmail.com</t>
  </si>
  <si>
    <t>LM02279</t>
  </si>
  <si>
    <t>Dr. Sambhu Pada Saha</t>
  </si>
  <si>
    <t>drspsaha@gmail.com</t>
  </si>
  <si>
    <t>Union Teritory Of India</t>
  </si>
  <si>
    <t>LM02280</t>
  </si>
  <si>
    <t>Dr. Rajesh Yadav</t>
  </si>
  <si>
    <t>yadavrajeshortho@gmail.com</t>
  </si>
  <si>
    <t>LM02283</t>
  </si>
  <si>
    <t>Dr. K.S.Ganguli</t>
  </si>
  <si>
    <t>drks.ganguly6@gmail.com</t>
  </si>
  <si>
    <t>LM02284</t>
  </si>
  <si>
    <t>Dr. Madhu Sudan Sharma</t>
  </si>
  <si>
    <t>dr.sharma.madhusudan@gmail.com</t>
  </si>
  <si>
    <t>LM02285</t>
  </si>
  <si>
    <t>Dr. Kiran Rizal</t>
  </si>
  <si>
    <t>LM02286</t>
  </si>
  <si>
    <t>Dr. B.K. Prasad</t>
  </si>
  <si>
    <t>bkprasadscopysurgeon143@gmail.com</t>
  </si>
  <si>
    <t>LM02288</t>
  </si>
  <si>
    <t>Dr. Govind Mohan Garg</t>
  </si>
  <si>
    <t>gmgarg29@gmail.com</t>
  </si>
  <si>
    <t>LM02290</t>
  </si>
  <si>
    <t>Dr. R.K. Shrivastava</t>
  </si>
  <si>
    <t>shrirk10@gmail.com</t>
  </si>
  <si>
    <t>LM02291</t>
  </si>
  <si>
    <t xml:space="preserve">Dr. Gyandera Kumar Singh </t>
  </si>
  <si>
    <t>LM02292</t>
  </si>
  <si>
    <t>Dr. Arvind Patnaik</t>
  </si>
  <si>
    <t>drapatnaik@yahoo.com</t>
  </si>
  <si>
    <t>LM02293</t>
  </si>
  <si>
    <t>Dr. Sanjeev Kumar Bhuyan</t>
  </si>
  <si>
    <t>skbhuyan2007@yahoo.com</t>
  </si>
  <si>
    <t>LM02295</t>
  </si>
  <si>
    <t>Dr. Banwari Lal Chopra</t>
  </si>
  <si>
    <t>drblc@yahoo.com</t>
  </si>
  <si>
    <t>LM02297</t>
  </si>
  <si>
    <t xml:space="preserve">Dr. Lalrinliana Sailo </t>
  </si>
  <si>
    <t>LM02298</t>
  </si>
  <si>
    <t>Dr. Shiv Kishore Sharma</t>
  </si>
  <si>
    <t>shivkishore@gmail.com</t>
  </si>
  <si>
    <t>LM02299</t>
  </si>
  <si>
    <t>Dr.Rakesh Mehta</t>
  </si>
  <si>
    <t>poonamnov11@gmail.com</t>
  </si>
  <si>
    <t>LM02300</t>
  </si>
  <si>
    <t>Dr. Daramchand Kotari</t>
  </si>
  <si>
    <t>LM02301</t>
  </si>
  <si>
    <t>Dr. Satish Kutty</t>
  </si>
  <si>
    <t>satishkutty@gmail.com</t>
  </si>
  <si>
    <t>LM02303</t>
  </si>
  <si>
    <t>Dr. R. G. Sharma</t>
  </si>
  <si>
    <t>dr.rgsharma@rediffmail.com</t>
  </si>
  <si>
    <t>LM02305</t>
  </si>
  <si>
    <t>Dr. Hemant Magar</t>
  </si>
  <si>
    <t>drhemantmagar@yahoo.co.in</t>
  </si>
  <si>
    <t>LM02306</t>
  </si>
  <si>
    <t>LM02307</t>
  </si>
  <si>
    <t>Dr. Madan Hardikar</t>
  </si>
  <si>
    <t>madanhardikar@hotmail.com</t>
  </si>
  <si>
    <t>LM02308</t>
  </si>
  <si>
    <t>Dr. Ashok  Sarwal</t>
  </si>
  <si>
    <t>sarwalhospital1960@gmail.com</t>
  </si>
  <si>
    <t>LM02309</t>
  </si>
  <si>
    <t>Dr. Sudame Shekhar</t>
  </si>
  <si>
    <t>sudameshekhar243@rediffmail.com</t>
  </si>
  <si>
    <t>LM02310</t>
  </si>
  <si>
    <t>Dr. Sreekumar B.</t>
  </si>
  <si>
    <t>ktm.bskumar@gmail.com</t>
  </si>
  <si>
    <t>LM02311</t>
  </si>
  <si>
    <t>Dr.S S Suresh</t>
  </si>
  <si>
    <t>dr.s.s.suresh@gmail.com</t>
  </si>
  <si>
    <t>LM02314</t>
  </si>
  <si>
    <t>Dr. Ajit Kumar Sethi</t>
  </si>
  <si>
    <t>ajittilak13@rediffmail.com</t>
  </si>
  <si>
    <t>LM02316</t>
  </si>
  <si>
    <t xml:space="preserve">Dr. Amit Bhargava </t>
  </si>
  <si>
    <t>indore2003@yahoo.com</t>
  </si>
  <si>
    <t>LM02317</t>
  </si>
  <si>
    <t>Dr. Dapinder Pal Singh</t>
  </si>
  <si>
    <t>karandps1@gmail.com</t>
  </si>
  <si>
    <t>LM02318</t>
  </si>
  <si>
    <t>Dr. P.D. Trivedy</t>
  </si>
  <si>
    <t>pdtrivedy@gmail.com</t>
  </si>
  <si>
    <t>LM02319</t>
  </si>
  <si>
    <t>Dr. Asheesh Sood</t>
  </si>
  <si>
    <t>soodasheesh@hotmail.com</t>
  </si>
  <si>
    <t>LM02321</t>
  </si>
  <si>
    <t>Dr. Sachin Ramchandra Tapasvi</t>
  </si>
  <si>
    <t>stapasvi@gmail.com</t>
  </si>
  <si>
    <t>LM02322</t>
  </si>
  <si>
    <t>Dr. Anil  Taneja</t>
  </si>
  <si>
    <t>tanejanil@yahoo.co.in</t>
  </si>
  <si>
    <t>LM02323</t>
  </si>
  <si>
    <t>Dr. Anil Singh</t>
  </si>
  <si>
    <t>ap_drsingh@hotmail.com</t>
  </si>
  <si>
    <t>LM02324</t>
  </si>
  <si>
    <t>Dr.Rahul Nehra</t>
  </si>
  <si>
    <t>rahulnehra2001@yahoo.co.in</t>
  </si>
  <si>
    <t>LM02325</t>
  </si>
  <si>
    <t>Dr. Shailendr. A Singh</t>
  </si>
  <si>
    <t>drshailendrass1962@gmail.com</t>
  </si>
  <si>
    <t>LM02328</t>
  </si>
  <si>
    <t xml:space="preserve">Dr. P.R.Venkataramanan </t>
  </si>
  <si>
    <t>LM02331</t>
  </si>
  <si>
    <t>Dr. Ashok  Khandaka</t>
  </si>
  <si>
    <t>drkhandaka@gmail.com</t>
  </si>
  <si>
    <t>LM02333</t>
  </si>
  <si>
    <t xml:space="preserve">Dr. K.L. Dhunna </t>
  </si>
  <si>
    <t>LM02336</t>
  </si>
  <si>
    <t>Dr. Gyan Sagar Tucker</t>
  </si>
  <si>
    <t>sagartucker@gmail.com</t>
  </si>
  <si>
    <t>LM02338</t>
  </si>
  <si>
    <t>Dr. R.P. Mittal</t>
  </si>
  <si>
    <t>rpmittal97@yahoo.co.in</t>
  </si>
  <si>
    <t>LM02339</t>
  </si>
  <si>
    <t>Dr. Akhil Bhargava</t>
  </si>
  <si>
    <t>LM02340</t>
  </si>
  <si>
    <t>Dr. Jugal Kishore  Manchanda</t>
  </si>
  <si>
    <t>jkmanchanda2004@gmail.com</t>
  </si>
  <si>
    <t>LM02341</t>
  </si>
  <si>
    <t>Dr. Ashok Ojha</t>
  </si>
  <si>
    <t>ojhaashok@rocketmail.com</t>
  </si>
  <si>
    <t>LM02342</t>
  </si>
  <si>
    <t>Dr. T. Ragupathy Raja</t>
  </si>
  <si>
    <t>cityhosp@yahoo.co.in</t>
  </si>
  <si>
    <t>LM02343</t>
  </si>
  <si>
    <t xml:space="preserve">Dr. L. Ibobi Singh </t>
  </si>
  <si>
    <t>LM02344</t>
  </si>
  <si>
    <t>Dr. Sanjeev Bandil</t>
  </si>
  <si>
    <t>drsanjeevbandil@yahoo.com</t>
  </si>
  <si>
    <t>LM02345</t>
  </si>
  <si>
    <t>Dr. A.C. Malik</t>
  </si>
  <si>
    <t>avinashmalik@yahoo.com</t>
  </si>
  <si>
    <t>LM02347</t>
  </si>
  <si>
    <t>Dr. Sambandhamurthy Venkat Raman</t>
  </si>
  <si>
    <t>drvraman@gmail.com</t>
  </si>
  <si>
    <t>LM02348</t>
  </si>
  <si>
    <t>Dr. S. S. Ireni</t>
  </si>
  <si>
    <t>dr.surendra27@gmail.com</t>
  </si>
  <si>
    <t>LM02349</t>
  </si>
  <si>
    <t>Dr. Sooda Hemachandra Shetty</t>
  </si>
  <si>
    <t>hemu389@yahoo.co.in</t>
  </si>
  <si>
    <t>LM02350</t>
  </si>
  <si>
    <t>Dr. Kishore Raichandani Raichandani</t>
  </si>
  <si>
    <t>drkishoreraichandani@gmail.com</t>
  </si>
  <si>
    <t>LM02353</t>
  </si>
  <si>
    <t>Dr.Vishal Agrawal</t>
  </si>
  <si>
    <t>vishalrekha@gmail.com</t>
  </si>
  <si>
    <t>LM02356</t>
  </si>
  <si>
    <t xml:space="preserve">Dr. Sanjeev Prakash </t>
  </si>
  <si>
    <t>LM02360</t>
  </si>
  <si>
    <t>Dr. Zain Ulabiddin Khan</t>
  </si>
  <si>
    <t>drzainkhan786@rediffmail.com</t>
  </si>
  <si>
    <t>LM02361</t>
  </si>
  <si>
    <t>Dr. Ramchandra N. Deoghare Deoghare</t>
  </si>
  <si>
    <t>dr.rndeoghare@yahoo.in</t>
  </si>
  <si>
    <t>LM02365</t>
  </si>
  <si>
    <t>Dr. Prashant Rastogi</t>
  </si>
  <si>
    <t>rastogi.prashant279@gmail.com</t>
  </si>
  <si>
    <t>LM02371</t>
  </si>
  <si>
    <t xml:space="preserve">Dr. Anvar Habeeb </t>
  </si>
  <si>
    <t>dranvarhabeeb@gmail.com</t>
  </si>
  <si>
    <t>LM02372</t>
  </si>
  <si>
    <t>Dr.Rajkishore Prasad</t>
  </si>
  <si>
    <t>drshailendrakumarortho143@gmail.com</t>
  </si>
  <si>
    <t>LM02373</t>
  </si>
  <si>
    <t xml:space="preserve">Dr. Dinesh Patel   </t>
  </si>
  <si>
    <t>dpatel7157@gmail.com</t>
  </si>
  <si>
    <t>LM02375</t>
  </si>
  <si>
    <t xml:space="preserve">Dr. Shahrookh P. Vatchha </t>
  </si>
  <si>
    <t>drvatcha@gmail.com</t>
  </si>
  <si>
    <t>LM02376</t>
  </si>
  <si>
    <t>Dr. Shriram  Manikrao Maslekar</t>
  </si>
  <si>
    <t>drsmmaslekar@gmail.com</t>
  </si>
  <si>
    <t>LM02378</t>
  </si>
  <si>
    <t>Dr. Bipul Borthakurl</t>
  </si>
  <si>
    <t>drbborthakur@rediffmail.com</t>
  </si>
  <si>
    <t>LM02379</t>
  </si>
  <si>
    <t xml:space="preserve">Dr. Col. K.D. Khare </t>
  </si>
  <si>
    <t>kplkhare@yahoo.com</t>
  </si>
  <si>
    <t>LM02380</t>
  </si>
  <si>
    <t xml:space="preserve">Dr. Qader Ahmad Siddiqui </t>
  </si>
  <si>
    <t>drqas2001@yahoo.co.in</t>
  </si>
  <si>
    <t>LM02381</t>
  </si>
  <si>
    <t>Dr. Abhijit Vinayak Deo</t>
  </si>
  <si>
    <t>abhi_doc@yahoo.com</t>
  </si>
  <si>
    <t>LM02382</t>
  </si>
  <si>
    <t xml:space="preserve">Dr. Chetan Chaudhary </t>
  </si>
  <si>
    <t>docteur140@yahoo.com</t>
  </si>
  <si>
    <t>LM02383</t>
  </si>
  <si>
    <t>Dr. Satya Narayan Dargar</t>
  </si>
  <si>
    <t>drsndargar@gmail.com</t>
  </si>
  <si>
    <t>LM02387</t>
  </si>
  <si>
    <t>Dr.Vijaypratap Sinha</t>
  </si>
  <si>
    <t>drvps.ortho@gmail.com</t>
  </si>
  <si>
    <t>LM02389</t>
  </si>
  <si>
    <t>Dr. Azam Mazhari Farooque</t>
  </si>
  <si>
    <t>drazamfarooque@rediffmail.com</t>
  </si>
  <si>
    <t>LM02391</t>
  </si>
  <si>
    <t xml:space="preserve">Dr. Ramesh Kr. Prajapat </t>
  </si>
  <si>
    <t>drprajapatrk@gmail.com</t>
  </si>
  <si>
    <t>LM02393</t>
  </si>
  <si>
    <t>Dr. Pranjal Thabildar</t>
  </si>
  <si>
    <t>pranjaltahbildar@yahoo.com</t>
  </si>
  <si>
    <t>LM02394</t>
  </si>
  <si>
    <t>Dr. Devesh Pandey</t>
  </si>
  <si>
    <t>pandeydevesh859@gmail.com</t>
  </si>
  <si>
    <t>LM02396</t>
  </si>
  <si>
    <t>Dr Kailash Goel?</t>
  </si>
  <si>
    <t>goelkailash579@gmail.com</t>
  </si>
  <si>
    <t>LM02397</t>
  </si>
  <si>
    <t>Dr. T Abraham George</t>
  </si>
  <si>
    <t>abraham334@gmail.com</t>
  </si>
  <si>
    <t>LM02401</t>
  </si>
  <si>
    <t>Dr. Saroj Kr Mukherjee</t>
  </si>
  <si>
    <t>sarojkrmukherjee@rediffmail.com</t>
  </si>
  <si>
    <t>LM02406</t>
  </si>
  <si>
    <t>Dr. Khalid Raza Azmi</t>
  </si>
  <si>
    <t>LM02407</t>
  </si>
  <si>
    <t>Dr. Punit Dilawari</t>
  </si>
  <si>
    <t>punitdilawari@gmail.com</t>
  </si>
  <si>
    <t>LM02408</t>
  </si>
  <si>
    <t xml:space="preserve">Dr. A C Khosla </t>
  </si>
  <si>
    <t>LM02412</t>
  </si>
  <si>
    <t>Dr. Virender Kr Sahni</t>
  </si>
  <si>
    <t>virenderkumarsahni@yahoo.com</t>
  </si>
  <si>
    <t>LM02416</t>
  </si>
  <si>
    <t>Dr. Pankaj Pruthy</t>
  </si>
  <si>
    <t>pankajpruthy8888@gmail.com</t>
  </si>
  <si>
    <t>LM02417</t>
  </si>
  <si>
    <t xml:space="preserve">Dr. R Venkatesh </t>
  </si>
  <si>
    <t>LM02418</t>
  </si>
  <si>
    <t>Dr. Girish Kumar Sharma </t>
  </si>
  <si>
    <t>girishtaruna@gmail.com </t>
  </si>
  <si>
    <t>LM02419</t>
  </si>
  <si>
    <t xml:space="preserve">Dr. Thomas Geroge </t>
  </si>
  <si>
    <t>LM02420</t>
  </si>
  <si>
    <t>LM02422</t>
  </si>
  <si>
    <t>Dr. Biswarup Mukherjee</t>
  </si>
  <si>
    <t>mbiswarup3@gmail.com</t>
  </si>
  <si>
    <t>LM02423</t>
  </si>
  <si>
    <t>. Dr. Trikam Ratnabhai Dangaria</t>
  </si>
  <si>
    <t>dangariat@hotmail.com</t>
  </si>
  <si>
    <t>LM02424</t>
  </si>
  <si>
    <t>Dr. Jacob Padikkala</t>
  </si>
  <si>
    <t>drjacobpadikkala@hotmail.com</t>
  </si>
  <si>
    <t>LM02425</t>
  </si>
  <si>
    <t>Dr. C N Raman</t>
  </si>
  <si>
    <t>drcnraman@gmail.com</t>
  </si>
  <si>
    <t>LM02426</t>
  </si>
  <si>
    <t>Dr. Sandeep B Shewale</t>
  </si>
  <si>
    <t>drsandeep2330@rediffmail.com</t>
  </si>
  <si>
    <t>LM02427</t>
  </si>
  <si>
    <t>Dr.Mahesh Kulkarni</t>
  </si>
  <si>
    <t>mkulkarni88@yahoo.co.uk</t>
  </si>
  <si>
    <t>LM02428</t>
  </si>
  <si>
    <t>Dr. Nikhil Arun Shah</t>
  </si>
  <si>
    <t>dr.nikhilshahortho99@gmail.com</t>
  </si>
  <si>
    <t>LM02429</t>
  </si>
  <si>
    <t>Dr. Amol A Tambe</t>
  </si>
  <si>
    <t>tambe.amol@gmail.com</t>
  </si>
  <si>
    <t>LM02430</t>
  </si>
  <si>
    <t>Dr. Ranjit V Kumar</t>
  </si>
  <si>
    <t>rvdesh@rediffmail.com</t>
  </si>
  <si>
    <t>LM02431</t>
  </si>
  <si>
    <t>Dr. Sushrut A Badve</t>
  </si>
  <si>
    <t>badvedrsushrut@gmail.com</t>
  </si>
  <si>
    <t>LM02432</t>
  </si>
  <si>
    <t xml:space="preserve">Dr. V Senthil Kumar </t>
  </si>
  <si>
    <t>LM02433</t>
  </si>
  <si>
    <t>Dr. Vijay Kr Babanrao Bhujbal</t>
  </si>
  <si>
    <t>bhajbevijaykumar@yahoo.co.in</t>
  </si>
  <si>
    <t>LM02435</t>
  </si>
  <si>
    <t xml:space="preserve">Dr. Simon D Paljor </t>
  </si>
  <si>
    <t>LM02436</t>
  </si>
  <si>
    <t>Dr. Manas Ranjan Biswal</t>
  </si>
  <si>
    <t>drmanas_biswal@yahoo.co.in</t>
  </si>
  <si>
    <t>LM02437</t>
  </si>
  <si>
    <t>Dr. C K Abraham</t>
  </si>
  <si>
    <t>ckabraham@gmail.com</t>
  </si>
  <si>
    <t>LM02438</t>
  </si>
  <si>
    <t>Dr. Sudin Chaudhuri</t>
  </si>
  <si>
    <t>majorsudinchaudhuri@gmail.com</t>
  </si>
  <si>
    <t>LM02439</t>
  </si>
  <si>
    <t>Dr. R P Pandey</t>
  </si>
  <si>
    <t>pandeyrajendraprasad@gmail.com</t>
  </si>
  <si>
    <t>LM02440</t>
  </si>
  <si>
    <t xml:space="preserve">Dr. Arup Kr Boruah </t>
  </si>
  <si>
    <t>LM02441</t>
  </si>
  <si>
    <t>Dr.Lakhinder  Singh Chaudri</t>
  </si>
  <si>
    <t>lschaudri1959@gmail.com</t>
  </si>
  <si>
    <t>LM02442</t>
  </si>
  <si>
    <t>Dr. B L Daruka</t>
  </si>
  <si>
    <t>daruka19@yahoo.com</t>
  </si>
  <si>
    <t>LM02443</t>
  </si>
  <si>
    <t>Dr.Ram Kewalshah</t>
  </si>
  <si>
    <t>rkshah786@gmail.com</t>
  </si>
  <si>
    <t>LM02444</t>
  </si>
  <si>
    <t>Dr. V. Shrinivas Rao</t>
  </si>
  <si>
    <t>dr_shrinivas63@indiatimes.com</t>
  </si>
  <si>
    <t>LM02445</t>
  </si>
  <si>
    <t>Dr. Yashpal Gulati</t>
  </si>
  <si>
    <t>dryashgulati007@gmail.com</t>
  </si>
  <si>
    <t>LM02446</t>
  </si>
  <si>
    <t>Dr.Ramesh Agrawal</t>
  </si>
  <si>
    <t>drramesh.balaji@gmail.com</t>
  </si>
  <si>
    <t>LM02447</t>
  </si>
  <si>
    <t>Dr.Sadanand Chand Kaushik</t>
  </si>
  <si>
    <t>kaushikgkp@gmail.com</t>
  </si>
  <si>
    <t>LM02450</t>
  </si>
  <si>
    <t>Dr.Loveneesh Krishna</t>
  </si>
  <si>
    <t>loveneesh_krishna@yahoo.co.in</t>
  </si>
  <si>
    <t>LM02451</t>
  </si>
  <si>
    <t>Dr. Anil Mittal</t>
  </si>
  <si>
    <t>mittal_nh@rediffmail.com</t>
  </si>
  <si>
    <t>LM02452</t>
  </si>
  <si>
    <t>Dr. B H Khan</t>
  </si>
  <si>
    <t>khan.bhortho@gmail.com</t>
  </si>
  <si>
    <t>LM02453</t>
  </si>
  <si>
    <t>Dr. Mohammad Yamin</t>
  </si>
  <si>
    <t>drmyamin@gmail.com</t>
  </si>
  <si>
    <t>LM02454</t>
  </si>
  <si>
    <t xml:space="preserve">Dr. Mollyn Mothilal </t>
  </si>
  <si>
    <t>LM02455</t>
  </si>
  <si>
    <t>Dr. Palanivel Rajan Pandiarajan</t>
  </si>
  <si>
    <t>pvrajan69@gmail.com</t>
  </si>
  <si>
    <t>LM02457</t>
  </si>
  <si>
    <t xml:space="preserve">Dr. S Ravichandran </t>
  </si>
  <si>
    <t>LM02458</t>
  </si>
  <si>
    <t xml:space="preserve">Dr. Pp  Kapoor </t>
  </si>
  <si>
    <t>LM02466</t>
  </si>
  <si>
    <t>Dr. Nirmalendu Kanji Lal</t>
  </si>
  <si>
    <t>kanjilalnirmalendu69@gmail.com</t>
  </si>
  <si>
    <t>LM02467</t>
  </si>
  <si>
    <t>Dr. Tapadhir Chakraborty</t>
  </si>
  <si>
    <t>indchax@gmail.com</t>
  </si>
  <si>
    <t>LM02468</t>
  </si>
  <si>
    <t>Dr. Sunil Arora</t>
  </si>
  <si>
    <t>drsunielarora@gmail.com</t>
  </si>
  <si>
    <t>LM02470</t>
  </si>
  <si>
    <t>Dr. Samir Kr Mitra</t>
  </si>
  <si>
    <t>LM02472</t>
  </si>
  <si>
    <t xml:space="preserve">Dr. M G Kini </t>
  </si>
  <si>
    <t>LM02473</t>
  </si>
  <si>
    <t xml:space="preserve">Dr. Keval Singh </t>
  </si>
  <si>
    <t>LM02474</t>
  </si>
  <si>
    <t xml:space="preserve">Dr. Naval Bhatia </t>
  </si>
  <si>
    <t>drnabhatia@yahoo.com</t>
  </si>
  <si>
    <t>LM02475</t>
  </si>
  <si>
    <t>Dr. Achal Swami</t>
  </si>
  <si>
    <t>achalswami@yahoo.in</t>
  </si>
  <si>
    <t>LM02477</t>
  </si>
  <si>
    <t>Dr. Manoj Kumar Singh</t>
  </si>
  <si>
    <t>hhtc.md@gmail.com</t>
  </si>
  <si>
    <t>LM02478</t>
  </si>
  <si>
    <t>Dr. Deepak Chaudhary</t>
  </si>
  <si>
    <t>deepakchaudhary@hotmail.com</t>
  </si>
  <si>
    <t>LM02479</t>
  </si>
  <si>
    <t xml:space="preserve">Dr. Milind J Mehta </t>
  </si>
  <si>
    <t>LM02481</t>
  </si>
  <si>
    <t>Prof. Dr. Col. S. M. Bhatnagar</t>
  </si>
  <si>
    <t>shashi_1950@yahoo.co.in</t>
  </si>
  <si>
    <t>LM02482</t>
  </si>
  <si>
    <t xml:space="preserve">Dr. R V S Rajni Kanth </t>
  </si>
  <si>
    <t>LM02483</t>
  </si>
  <si>
    <t xml:space="preserve">Dr. George Andr. Ews </t>
  </si>
  <si>
    <t>LM02485</t>
  </si>
  <si>
    <t xml:space="preserve">Dr. V M Parathasarathy </t>
  </si>
  <si>
    <t>LM02488</t>
  </si>
  <si>
    <t xml:space="preserve">Dr. S.K.Lal </t>
  </si>
  <si>
    <t>LM02492</t>
  </si>
  <si>
    <t xml:space="preserve">Dr. Chavan Ranjit  M. </t>
  </si>
  <si>
    <t>ranjitc20@gmail.com</t>
  </si>
  <si>
    <t>LM02493</t>
  </si>
  <si>
    <t>Dr. Deshmukh Shailesndra .P</t>
  </si>
  <si>
    <t>drshailesh19@gmail.com</t>
  </si>
  <si>
    <t>LM02494</t>
  </si>
  <si>
    <t>Dr. Prasanth Maddila</t>
  </si>
  <si>
    <t>prasanthmaddila@yahoo.co.in</t>
  </si>
  <si>
    <t>LM02496</t>
  </si>
  <si>
    <t>Dr. Hari Babu</t>
  </si>
  <si>
    <t>doctorharibabu@gmail.com</t>
  </si>
  <si>
    <t>LM02497</t>
  </si>
  <si>
    <t>Dr.  B. Komalarao </t>
  </si>
  <si>
    <t>komalbaruva@gmail.com</t>
  </si>
  <si>
    <t>LM02501</t>
  </si>
  <si>
    <t xml:space="preserve">Dr. Shivabrata Moulik </t>
  </si>
  <si>
    <t>LM02502</t>
  </si>
  <si>
    <t>Dr. D.P.Singh</t>
  </si>
  <si>
    <t>drdpsinghlko@yahoo.co.in</t>
  </si>
  <si>
    <t>LM02503</t>
  </si>
  <si>
    <t>Dr. Umesh Modi</t>
  </si>
  <si>
    <t>mshmodi@gmail.com</t>
  </si>
  <si>
    <t>LM02506</t>
  </si>
  <si>
    <t>Dr. Vyas Sandip D</t>
  </si>
  <si>
    <t>purnimahospital@yahoo.com</t>
  </si>
  <si>
    <t>LM02507</t>
  </si>
  <si>
    <t>Dr. Mahesh Bhati</t>
  </si>
  <si>
    <t>drmbhati5090@gmail.com</t>
  </si>
  <si>
    <t>LM02508</t>
  </si>
  <si>
    <t>Dr Anand Kr Shrestha</t>
  </si>
  <si>
    <t>anand383@hotmail.com</t>
  </si>
  <si>
    <t>LM02510</t>
  </si>
  <si>
    <t>Dr. Alok Singh</t>
  </si>
  <si>
    <t>akumar111@hotmail.com</t>
  </si>
  <si>
    <t>LM02511</t>
  </si>
  <si>
    <t xml:space="preserve">Dr. Saroop Singh </t>
  </si>
  <si>
    <t>LM02512</t>
  </si>
  <si>
    <t>Dr. Khursheed Alam</t>
  </si>
  <si>
    <t>ka0994072@gmail.com</t>
  </si>
  <si>
    <t>LM02513</t>
  </si>
  <si>
    <t>Dr. Basant Kr.Biswal</t>
  </si>
  <si>
    <t>LM02514</t>
  </si>
  <si>
    <t>Dr. Gudaru  Jagadesh</t>
  </si>
  <si>
    <t>gudaru@hotmail.com</t>
  </si>
  <si>
    <t>LM02516</t>
  </si>
  <si>
    <t>Dr. P. Nagasheshaish</t>
  </si>
  <si>
    <t>LM02518</t>
  </si>
  <si>
    <t>Dr. Jitendra Nath Pal</t>
  </si>
  <si>
    <t>jitendranathpal@gmail.com</t>
  </si>
  <si>
    <t>LM02519</t>
  </si>
  <si>
    <t>Dr. Raja Mohamed  Mohamed  Sherief</t>
  </si>
  <si>
    <t>rajariyaz@gmail.com</t>
  </si>
  <si>
    <t>LM02520</t>
  </si>
  <si>
    <t>Dr. Soodini Krishna  Reddy</t>
  </si>
  <si>
    <t>krishna1101955@gmail.com</t>
  </si>
  <si>
    <t>LM02521</t>
  </si>
  <si>
    <t>Dr. Arvind Kumar Agarwal</t>
  </si>
  <si>
    <t>arvindkagarwal@rediffmail.com</t>
  </si>
  <si>
    <t>LM02522</t>
  </si>
  <si>
    <t>Dr. P Vedamoorthy</t>
  </si>
  <si>
    <t>LM02523</t>
  </si>
  <si>
    <t xml:space="preserve">Dr. Ashish Mohendra </t>
  </si>
  <si>
    <t>ashmohendra@yahoo.com</t>
  </si>
  <si>
    <t>LM02524</t>
  </si>
  <si>
    <t>Dr. Sakti Prasad Das Das</t>
  </si>
  <si>
    <t>sakti2663@yahoo.com</t>
  </si>
  <si>
    <t>LM02525</t>
  </si>
  <si>
    <t xml:space="preserve">Dr. Rajiv  Kumar  Chitranshi </t>
  </si>
  <si>
    <t>rajiv.chitranshi@gmail.com</t>
  </si>
  <si>
    <t>LM02526</t>
  </si>
  <si>
    <t xml:space="preserve">Dr. Vinod Chandra Pandey </t>
  </si>
  <si>
    <t>chandradrvinod01@gmail.com</t>
  </si>
  <si>
    <t>LM02527</t>
  </si>
  <si>
    <t>Dr.Sunil Marwah</t>
  </si>
  <si>
    <t>m.sunil@hotmail.com</t>
  </si>
  <si>
    <t>LM02528</t>
  </si>
  <si>
    <t>Dr. Varun. K. Kapoor</t>
  </si>
  <si>
    <t>drvarunkapoor@hotmail.com</t>
  </si>
  <si>
    <t>LM02529</t>
  </si>
  <si>
    <t>Dr. Sheel Parihar</t>
  </si>
  <si>
    <t>apoorvparihar@ymail.com</t>
  </si>
  <si>
    <t>LM02530</t>
  </si>
  <si>
    <t>Dr. Rakesh Kumar Sharma</t>
  </si>
  <si>
    <t>rakeshortho@hotmail.com</t>
  </si>
  <si>
    <t>LM02531</t>
  </si>
  <si>
    <t>Dr. Vivekanand Gupta</t>
  </si>
  <si>
    <t>vivgup28@gmail.com</t>
  </si>
  <si>
    <t>LM02532</t>
  </si>
  <si>
    <t>Dr. Upendra K. Sinha</t>
  </si>
  <si>
    <t>LM02533</t>
  </si>
  <si>
    <t>Dr. Hemant Gupta</t>
  </si>
  <si>
    <t>doctorhemantgupta@gmail.com</t>
  </si>
  <si>
    <t>LM02534</t>
  </si>
  <si>
    <t>Dr. Arvind Kumar Saxena</t>
  </si>
  <si>
    <t>drarvindsaxena55@gmail.com</t>
  </si>
  <si>
    <t>LM02536</t>
  </si>
  <si>
    <t>Dr. Girish Chhabra</t>
  </si>
  <si>
    <t>shabgiri@yahoo.com</t>
  </si>
  <si>
    <t xml:space="preserve">Uttar Pradesh </t>
  </si>
  <si>
    <t>LM02537</t>
  </si>
  <si>
    <t>rajanrak@yahoo.co.in</t>
  </si>
  <si>
    <t>LM02538</t>
  </si>
  <si>
    <t>Dr.Gopal Goel</t>
  </si>
  <si>
    <t>goelgopal@hotmail.com</t>
  </si>
  <si>
    <t>LM02539</t>
  </si>
  <si>
    <t xml:space="preserve">Dr. K.L.Jagdishwara Rao </t>
  </si>
  <si>
    <t>LM02540</t>
  </si>
  <si>
    <t xml:space="preserve">Dr. H.C.Goel   </t>
  </si>
  <si>
    <t>LM02544</t>
  </si>
  <si>
    <t xml:space="preserve">Dr. D.K.Mandal </t>
  </si>
  <si>
    <t>LM02545</t>
  </si>
  <si>
    <t xml:space="preserve">Dr. Pradip D.Poonekar </t>
  </si>
  <si>
    <t>LM02549</t>
  </si>
  <si>
    <t>Dr. Gonakoti Srinivas Rao</t>
  </si>
  <si>
    <t>gsrpadma@hotmail.com</t>
  </si>
  <si>
    <t>LM02550</t>
  </si>
  <si>
    <t>Dr. Omprakash  B. Pattanashetty</t>
  </si>
  <si>
    <t>LM02554</t>
  </si>
  <si>
    <t>Dr. Ravi Mehra</t>
  </si>
  <si>
    <t>dr_ravimehra@yahoo.co.in</t>
  </si>
  <si>
    <t>LM02555</t>
  </si>
  <si>
    <t>Dr. Sanjay Kapoor</t>
  </si>
  <si>
    <t>sanjaykapoor77@hotmail.com</t>
  </si>
  <si>
    <t>00 97 1050</t>
  </si>
  <si>
    <t>LM02556</t>
  </si>
  <si>
    <t>LM02557</t>
  </si>
  <si>
    <t>Dr. Suchindram  Patra</t>
  </si>
  <si>
    <t>dr.suchindrampatra@yahoo.com</t>
  </si>
  <si>
    <t>LM02562</t>
  </si>
  <si>
    <t>Dr. Kiriti Bhushan  Ghosh</t>
  </si>
  <si>
    <t>kiritibhusanghosh@gmail.com</t>
  </si>
  <si>
    <t>LM02563</t>
  </si>
  <si>
    <t xml:space="preserve">Dr. Arvind Aggarwal </t>
  </si>
  <si>
    <t>arvindaggarwalortho@gmail.com</t>
  </si>
  <si>
    <t>LM02564</t>
  </si>
  <si>
    <t>Dr. Gopal Krishna Agarwal</t>
  </si>
  <si>
    <t>drgka47@gmail.com</t>
  </si>
  <si>
    <t>LM02565</t>
  </si>
  <si>
    <t>Dr. Dharia Rajesh P Pravin</t>
  </si>
  <si>
    <t>rajeshpd51@hotmail.com</t>
  </si>
  <si>
    <t>LM02566</t>
  </si>
  <si>
    <t xml:space="preserve">Dr. K.Annamalai </t>
  </si>
  <si>
    <t>LM02568</t>
  </si>
  <si>
    <t xml:space="preserve">Dr. Praveen Kumar V.B. </t>
  </si>
  <si>
    <t>LM02569</t>
  </si>
  <si>
    <t xml:space="preserve">Dr. Patil Somashekar </t>
  </si>
  <si>
    <t>LM02572</t>
  </si>
  <si>
    <t>Dr Mahesh Maheshwari</t>
  </si>
  <si>
    <t>drmaheshmaheshwari@yahoo.com</t>
  </si>
  <si>
    <t>LM02575</t>
  </si>
  <si>
    <t>Dr. Vinit Minocha</t>
  </si>
  <si>
    <t>m_vinit@hotmail.com</t>
  </si>
  <si>
    <t>LM02576</t>
  </si>
  <si>
    <t>Dr. Gajendra Prasad Tomar</t>
  </si>
  <si>
    <t>gajendratomar30@gmail.com</t>
  </si>
  <si>
    <t>LM02580</t>
  </si>
  <si>
    <t xml:space="preserve">Dr. Hemant K. Sharma </t>
  </si>
  <si>
    <t>LM02582</t>
  </si>
  <si>
    <t>Dr. Harvinder Singh  Bakshi</t>
  </si>
  <si>
    <t>bakshihs@gmail.com</t>
  </si>
  <si>
    <t>LM02583</t>
  </si>
  <si>
    <t>Dr. A.K.Trivedi</t>
  </si>
  <si>
    <t>anooptrivedi27@gmail.com</t>
  </si>
  <si>
    <t>LM02585</t>
  </si>
  <si>
    <t>Dr.Minoo Patel</t>
  </si>
  <si>
    <t>minoo.patel@bigpond.com</t>
  </si>
  <si>
    <t>LM02586</t>
  </si>
  <si>
    <t xml:space="preserve">Dr. Rajendr. A Kumar Gupta </t>
  </si>
  <si>
    <t>rajendra_gupta48501@yahoo.com</t>
  </si>
  <si>
    <t>LM02587</t>
  </si>
  <si>
    <t>Dr. Kaladagi. P. S</t>
  </si>
  <si>
    <t>drkaladagips@gmail.com</t>
  </si>
  <si>
    <t>LM02588</t>
  </si>
  <si>
    <t xml:space="preserve">Dr. V.Kalayanaraman </t>
  </si>
  <si>
    <t>LM02590</t>
  </si>
  <si>
    <t>Dr. Maj Gen. Gururaj  Joshi</t>
  </si>
  <si>
    <t>gururaj_5172@hotmail.com</t>
  </si>
  <si>
    <t>LM02591</t>
  </si>
  <si>
    <t>Dr. Chandra Mohan Jain</t>
  </si>
  <si>
    <t>dr.cmjain@gmail.com</t>
  </si>
  <si>
    <t>LM02593</t>
  </si>
  <si>
    <t>Dr. Ashok  Gupta</t>
  </si>
  <si>
    <t>shubhamhospital@gmail.com</t>
  </si>
  <si>
    <t>LM02596</t>
  </si>
  <si>
    <t>Dr.Sandeep Neeralagi</t>
  </si>
  <si>
    <t>neeralagi_sandy@hotmail.com</t>
  </si>
  <si>
    <t>LM02597</t>
  </si>
  <si>
    <t>Dr. Guru Prasad Gupta</t>
  </si>
  <si>
    <t>drgurugupta@gmail.com</t>
  </si>
  <si>
    <t>LM02598</t>
  </si>
  <si>
    <t xml:space="preserve">Dr. Kilaru Laxmi Sreeniva </t>
  </si>
  <si>
    <t>LM02600</t>
  </si>
  <si>
    <t>Dr. Joban Krishna Nag</t>
  </si>
  <si>
    <t>orthocare.agt@gmail.com</t>
  </si>
  <si>
    <t>LM02602</t>
  </si>
  <si>
    <t xml:space="preserve">Dr. Suresh Kasraneni </t>
  </si>
  <si>
    <t>LM02603</t>
  </si>
  <si>
    <t>Dr.Kodandapani Kotilingam</t>
  </si>
  <si>
    <t>manas7749@hotmail.com</t>
  </si>
  <si>
    <t>LM02604</t>
  </si>
  <si>
    <t>Dr. Bibhuti Bhushan Nanda</t>
  </si>
  <si>
    <t>LM02607</t>
  </si>
  <si>
    <t>Dr. A.S.Raghunath (Col)</t>
  </si>
  <si>
    <t>colraghunatharamanekeri@gmail.com</t>
  </si>
  <si>
    <t>LM02610</t>
  </si>
  <si>
    <t xml:space="preserve">Dr. Tapan Kumar Das </t>
  </si>
  <si>
    <t xml:space="preserve">tkd5022@yahoo.com </t>
  </si>
  <si>
    <t>LM02614</t>
  </si>
  <si>
    <t xml:space="preserve">Dr. Amarnath Surath </t>
  </si>
  <si>
    <t>osteosan@yahoo.com</t>
  </si>
  <si>
    <t>LM02617</t>
  </si>
  <si>
    <t xml:space="preserve">Dr Ab Raheem Wagay </t>
  </si>
  <si>
    <t>drwagayabraheem@gmail.com</t>
  </si>
  <si>
    <t>LM02618</t>
  </si>
  <si>
    <t xml:space="preserve">Dr. Akshay Nahar </t>
  </si>
  <si>
    <t>sheelanahar14@gmail.com</t>
  </si>
  <si>
    <t>LM02621</t>
  </si>
  <si>
    <t>Dr. Basanta Kr.Behera</t>
  </si>
  <si>
    <t>LM02622</t>
  </si>
  <si>
    <t xml:space="preserve">Dr. Uma Maheshwara Rao </t>
  </si>
  <si>
    <t>dr_umamahesh@yahoo.com</t>
  </si>
  <si>
    <t>LM02623</t>
  </si>
  <si>
    <t>Dr.Rajesh Masta</t>
  </si>
  <si>
    <t>drrkmasta@gmail.com</t>
  </si>
  <si>
    <t>LM02624</t>
  </si>
  <si>
    <t>Dr . Beesetty. Ramamohan</t>
  </si>
  <si>
    <t>beesettyramamohan@gmail.com</t>
  </si>
  <si>
    <t>LM02628</t>
  </si>
  <si>
    <t xml:space="preserve">Dr. Philip Mathews </t>
  </si>
  <si>
    <t>LM02629</t>
  </si>
  <si>
    <t xml:space="preserve">Dr. Vettikkatil Josephs </t>
  </si>
  <si>
    <t>LM02630</t>
  </si>
  <si>
    <t>Dr. Pandurang Marutrao Daule</t>
  </si>
  <si>
    <t>drpmdaule@gmail.com</t>
  </si>
  <si>
    <t>LM02631</t>
  </si>
  <si>
    <t>Dr. Nitish Gogi</t>
  </si>
  <si>
    <t>nitishgogi@hotmail.com</t>
  </si>
  <si>
    <t>(+)44-7047</t>
  </si>
  <si>
    <t>LM02632</t>
  </si>
  <si>
    <t>Dr.Sunil  Chowdhary</t>
  </si>
  <si>
    <t>sunilramkrishna@gmail.com</t>
  </si>
  <si>
    <t>LM02634</t>
  </si>
  <si>
    <t xml:space="preserve">Dr. Roy B.Kuruvilla </t>
  </si>
  <si>
    <t>LM02635</t>
  </si>
  <si>
    <t>Dr.Soundara Rajan Sv</t>
  </si>
  <si>
    <t>svsdoctor@gmail.com</t>
  </si>
  <si>
    <t>LM02636</t>
  </si>
  <si>
    <t>Dr. H.R.Narendra Babu</t>
  </si>
  <si>
    <t>narendrarudrappa@gmail.com</t>
  </si>
  <si>
    <t>LM02637</t>
  </si>
  <si>
    <t>Dr. B.R.Tahasildar</t>
  </si>
  <si>
    <t>br.tahasildar@gmail.com</t>
  </si>
  <si>
    <t>LM02638</t>
  </si>
  <si>
    <t>Dr. C.Vijaya Saradhi</t>
  </si>
  <si>
    <t>drvijayasaradhi@gmail.com</t>
  </si>
  <si>
    <t>LM02639</t>
  </si>
  <si>
    <t xml:space="preserve">Dr. Mallidi Ventakataredd </t>
  </si>
  <si>
    <t>LM02640</t>
  </si>
  <si>
    <t>Anwarul Islam Choudhury</t>
  </si>
  <si>
    <t>anwarulchoudhary@gmail.com</t>
  </si>
  <si>
    <t>LM02643</t>
  </si>
  <si>
    <t>Dr. Satuendr. A Phuljhela</t>
  </si>
  <si>
    <t>s.phuljhele@rediffmail.com</t>
  </si>
  <si>
    <t>LM02644</t>
  </si>
  <si>
    <t xml:space="preserve">Dr. S.Yoganathan </t>
  </si>
  <si>
    <t>LM02646</t>
  </si>
  <si>
    <t xml:space="preserve">Dr. Saran S.Patil </t>
  </si>
  <si>
    <t>LM02647</t>
  </si>
  <si>
    <t xml:space="preserve">Dr. N.Ramesh </t>
  </si>
  <si>
    <t>ramesh.bone@gmail.com</t>
  </si>
  <si>
    <t>LM02648</t>
  </si>
  <si>
    <t>Dr. Pramod K. Bajpai</t>
  </si>
  <si>
    <t>drpramodbajpai@yahoo.com</t>
  </si>
  <si>
    <t>LM02649</t>
  </si>
  <si>
    <t xml:space="preserve">Dr. Ingalhalikar Vinod T </t>
  </si>
  <si>
    <t>vtianh@yahoo.com</t>
  </si>
  <si>
    <t>LM02653</t>
  </si>
  <si>
    <t>Dr. Sherry Varghese</t>
  </si>
  <si>
    <t>drsherryv@gmail.com</t>
  </si>
  <si>
    <t>LM02655</t>
  </si>
  <si>
    <t xml:space="preserve">Dr. Thomas Joseph </t>
  </si>
  <si>
    <t>LM02656</t>
  </si>
  <si>
    <t>Dr. P. Ramaswami Pillai</t>
  </si>
  <si>
    <t>drprsp@gmail.com</t>
  </si>
  <si>
    <t>LM02657</t>
  </si>
  <si>
    <t>Dr. Lunik Yadu</t>
  </si>
  <si>
    <t>drlunikyadau@yahoo.in</t>
  </si>
  <si>
    <t>LM02658</t>
  </si>
  <si>
    <t>Dr. Arun Madharia</t>
  </si>
  <si>
    <t>arunmadharia@gmail.com</t>
  </si>
  <si>
    <t>LM02659</t>
  </si>
  <si>
    <t xml:space="preserve">Dr. H.N.Saheta </t>
  </si>
  <si>
    <t>LM02660</t>
  </si>
  <si>
    <t>Dr. Kalyan Sahu</t>
  </si>
  <si>
    <t>drkalyansahu2014@gmail.com</t>
  </si>
  <si>
    <t>LM02662</t>
  </si>
  <si>
    <t>Dr. Praveen Agrawal</t>
  </si>
  <si>
    <t>praveenagra@gmail.com</t>
  </si>
  <si>
    <t>LM02664</t>
  </si>
  <si>
    <t xml:space="preserve">Dr. J.Rai </t>
  </si>
  <si>
    <t>LM02665</t>
  </si>
  <si>
    <t xml:space="preserve">Dr. Shaji Abraham </t>
  </si>
  <si>
    <t>LM02667</t>
  </si>
  <si>
    <t>Dr. Shiv Om Shukla</t>
  </si>
  <si>
    <t>drsoshukla@gmail.com</t>
  </si>
  <si>
    <t>LM02668</t>
  </si>
  <si>
    <t>Dr. Nayson Olyai</t>
  </si>
  <si>
    <t>nayson.olyai@gmail.com</t>
  </si>
  <si>
    <t>LM02669</t>
  </si>
  <si>
    <t xml:space="preserve">Dr. Arjun Lal Sharma </t>
  </si>
  <si>
    <t>dralsharma09@gmail.com</t>
  </si>
  <si>
    <t>LM02670</t>
  </si>
  <si>
    <t xml:space="preserve">Dr. Kiruba Chandran Isaiah </t>
  </si>
  <si>
    <t>LM02672</t>
  </si>
  <si>
    <t xml:space="preserve">Dr. Shah Nehal Nagindas </t>
  </si>
  <si>
    <t>LM02673</t>
  </si>
  <si>
    <t xml:space="preserve">Dr. Vijaykumar G.Sinfal </t>
  </si>
  <si>
    <t>LM02675</t>
  </si>
  <si>
    <t xml:space="preserve">Dr. Bhate Abhijit </t>
  </si>
  <si>
    <t>LM02676</t>
  </si>
  <si>
    <t>Dr. Milind H. Patil</t>
  </si>
  <si>
    <t>drmilindpatil@yahoo.com</t>
  </si>
  <si>
    <t>LM02677</t>
  </si>
  <si>
    <t xml:space="preserve">Dr. Joshi S. Chandra Dev </t>
  </si>
  <si>
    <t>LM02678</t>
  </si>
  <si>
    <t>Dr. Anant Sesha Chary</t>
  </si>
  <si>
    <t>anantchary@gmail.com</t>
  </si>
  <si>
    <t>LM02679</t>
  </si>
  <si>
    <t>Dr. Rajeev Krishna Pathak</t>
  </si>
  <si>
    <t>rajeev.pathak@hotmail.com</t>
  </si>
  <si>
    <t>LM02682</t>
  </si>
  <si>
    <t>Dr.Praveen Basanagoudar</t>
  </si>
  <si>
    <t>praveen.ortho@gmail.com</t>
  </si>
  <si>
    <t>LM02686</t>
  </si>
  <si>
    <t>Dr. Singh Mahesh Pratap</t>
  </si>
  <si>
    <t>maheshsingh1965@yahoo.com</t>
  </si>
  <si>
    <t>LM02691</t>
  </si>
  <si>
    <t>Dr. Rajesh Kumarrastogi</t>
  </si>
  <si>
    <t>shraddhanursinghome@yahoo.co.in</t>
  </si>
  <si>
    <t>LM02692</t>
  </si>
  <si>
    <t>Dr. Anil Kumar Agarwal</t>
  </si>
  <si>
    <t>anil.holy@gmail.com</t>
  </si>
  <si>
    <t>LM02695</t>
  </si>
  <si>
    <t>Dr. Lt. General . Kuldip Raj Salgotra Salgotra</t>
  </si>
  <si>
    <t>krsalgotra@rediffmail.com</t>
  </si>
  <si>
    <t>LM02696</t>
  </si>
  <si>
    <t xml:space="preserve">Dr. M.Subramanian </t>
  </si>
  <si>
    <t>LM02697</t>
  </si>
  <si>
    <t xml:space="preserve">Dr. M.A.Valli </t>
  </si>
  <si>
    <t>LM02699</t>
  </si>
  <si>
    <t xml:space="preserve">Dr. V.M.Shah </t>
  </si>
  <si>
    <t>LM02700</t>
  </si>
  <si>
    <t xml:space="preserve">Dr. Sunil Agarwal </t>
  </si>
  <si>
    <t>sunil2_reenu6@rediffmail.com</t>
  </si>
  <si>
    <t>LM02705</t>
  </si>
  <si>
    <t xml:space="preserve">Dr. Ramgopal Shankhwar </t>
  </si>
  <si>
    <t>LM02706</t>
  </si>
  <si>
    <t xml:space="preserve">Dr. Anupam Gupta </t>
  </si>
  <si>
    <t>anupam181966@yahoo.co.in</t>
  </si>
  <si>
    <t>LM02708</t>
  </si>
  <si>
    <t>Dr. Nehulkar Narendra Sonb</t>
  </si>
  <si>
    <t>narendranehulkar@gmail.com</t>
  </si>
  <si>
    <t>LM02710</t>
  </si>
  <si>
    <t>Dr. Sudhir Chhajed</t>
  </si>
  <si>
    <t>sudhirchhajed19@gmail.com</t>
  </si>
  <si>
    <t>LM02712</t>
  </si>
  <si>
    <t>Dr. B.L. Khajotia</t>
  </si>
  <si>
    <t>drkhajotia@gmail.com</t>
  </si>
  <si>
    <t>LM02713</t>
  </si>
  <si>
    <t>Dr.Ram Gopal Gupta</t>
  </si>
  <si>
    <t>amitguptadoc@yahoo.co.in</t>
  </si>
  <si>
    <t>LM02715</t>
  </si>
  <si>
    <t>Dr.Nitin Jain</t>
  </si>
  <si>
    <t>rkhospital2004@gmail.com</t>
  </si>
  <si>
    <t>LM02718</t>
  </si>
  <si>
    <t>Dr. Jeetendra Kumar Singh</t>
  </si>
  <si>
    <t>vk_holistic@yahoo.co.in</t>
  </si>
  <si>
    <t>LM02719</t>
  </si>
  <si>
    <t>Dr. Rajendra Pd.  Saini</t>
  </si>
  <si>
    <t>drrpsaini@gmail.com</t>
  </si>
  <si>
    <t>LM02721</t>
  </si>
  <si>
    <t xml:space="preserve">Dr. Madhu Sudan Dubey </t>
  </si>
  <si>
    <t>msdubey22@yahoo.com</t>
  </si>
  <si>
    <t>LM02722</t>
  </si>
  <si>
    <t>Dr. Arun Gupta</t>
  </si>
  <si>
    <t>noreply @ioaindia.org</t>
  </si>
  <si>
    <t>LM02723</t>
  </si>
  <si>
    <t>Dr. P.T.Mohite</t>
  </si>
  <si>
    <t>prmohite@yahoo.co.in</t>
  </si>
  <si>
    <t>LM02724</t>
  </si>
  <si>
    <t>Dr. P.G.Datar</t>
  </si>
  <si>
    <t>drpgdatar@gmail.com</t>
  </si>
  <si>
    <t>LM02725</t>
  </si>
  <si>
    <t>Dr. G.S.Marathe</t>
  </si>
  <si>
    <t>sachmarathe@yahoo.com</t>
  </si>
  <si>
    <t>LM02726</t>
  </si>
  <si>
    <t xml:space="preserve">Dr. Atul M.Modi </t>
  </si>
  <si>
    <t>LM02727</t>
  </si>
  <si>
    <t>Dr. Vijay Vardhan Killampalli</t>
  </si>
  <si>
    <t>vijayortho@gmail.com</t>
  </si>
  <si>
    <t>LM02729</t>
  </si>
  <si>
    <t>Dr. Sudhir Popatlal Soni</t>
  </si>
  <si>
    <t>sudhirsoni77@gmail.com</t>
  </si>
  <si>
    <t>LM02730</t>
  </si>
  <si>
    <t xml:space="preserve">Dr. P.K.Mukherjee </t>
  </si>
  <si>
    <t>LM02731</t>
  </si>
  <si>
    <t>Dr.Vikas Kumar</t>
  </si>
  <si>
    <t>dr.vikasapnahospital@yahoo.com</t>
  </si>
  <si>
    <t>LM02733</t>
  </si>
  <si>
    <t>Dr Khimji Sojitra</t>
  </si>
  <si>
    <t>drkhsojitra@gmail.com</t>
  </si>
  <si>
    <t>LM02734</t>
  </si>
  <si>
    <t xml:space="preserve">Dr. S.Rajagopal </t>
  </si>
  <si>
    <t>LM02735</t>
  </si>
  <si>
    <t>Dr. Shirish Desai</t>
  </si>
  <si>
    <t>smitashirish@hotmail.com</t>
  </si>
  <si>
    <t>LM02739</t>
  </si>
  <si>
    <t>Dr. R.K.Arora Arora</t>
  </si>
  <si>
    <t>ar_ora@yahoo.co.in</t>
  </si>
  <si>
    <t>LM02741</t>
  </si>
  <si>
    <t xml:space="preserve">Dr. Derek M.D'Souza </t>
  </si>
  <si>
    <t>LM02742</t>
  </si>
  <si>
    <t>Dr. Rajesh Badyal Badyal</t>
  </si>
  <si>
    <t>badyalrajesh@yahoo.com</t>
  </si>
  <si>
    <t>LM02743</t>
  </si>
  <si>
    <t>Dr.Nirmal Jain</t>
  </si>
  <si>
    <t>dr.njainraj@gmail.com</t>
  </si>
  <si>
    <t>LM02745</t>
  </si>
  <si>
    <t xml:space="preserve">Dr. S.L.Mukherjee </t>
  </si>
  <si>
    <t>LM02750</t>
  </si>
  <si>
    <t>Dr. P.S.Grewal</t>
  </si>
  <si>
    <t>LM02753</t>
  </si>
  <si>
    <t xml:space="preserve">Dr. Pual S.Srinivasan </t>
  </si>
  <si>
    <t>LM02757</t>
  </si>
  <si>
    <t>Dr. Suresh Vengsarkar</t>
  </si>
  <si>
    <t>niralv@hotmail.com</t>
  </si>
  <si>
    <t>LM02758</t>
  </si>
  <si>
    <t>Dr. C. R. Bhattacharya </t>
  </si>
  <si>
    <t>drcrbhattacharya@gmail.com</t>
  </si>
  <si>
    <t>LM02759</t>
  </si>
  <si>
    <t>Dr. Pradip Kumar</t>
  </si>
  <si>
    <t>drpradipkumar2012@gmail.com</t>
  </si>
  <si>
    <t>LM02763</t>
  </si>
  <si>
    <t xml:space="preserve">Dr. Harish Sadanand </t>
  </si>
  <si>
    <t>LM02764</t>
  </si>
  <si>
    <t>Dr. Prashant Kekre</t>
  </si>
  <si>
    <t>kekre.prashant@yahoo.com</t>
  </si>
  <si>
    <t>LM02765</t>
  </si>
  <si>
    <t>Dr. A.H.Somasekhar</t>
  </si>
  <si>
    <t>somasekhar.ortho@gmail.com</t>
  </si>
  <si>
    <t>LM02767</t>
  </si>
  <si>
    <t xml:space="preserve">Dr. Kedar Bandyopadhyay </t>
  </si>
  <si>
    <t>LM02768</t>
  </si>
  <si>
    <t>Dr.Krishna Chandra Sharma</t>
  </si>
  <si>
    <t>drkc237@gmail.com</t>
  </si>
  <si>
    <t>LM02771</t>
  </si>
  <si>
    <t xml:space="preserve">Dr. N.De.Muzumder </t>
  </si>
  <si>
    <t>LM02773</t>
  </si>
  <si>
    <t>Dr. A.K.Singhvi</t>
  </si>
  <si>
    <t>drsinghvi@hotmail.com</t>
  </si>
  <si>
    <t>LM02775</t>
  </si>
  <si>
    <t>Dr. N.D.Avasthi Avasthi</t>
  </si>
  <si>
    <t>mukulavasthi@hotmail.com</t>
  </si>
  <si>
    <t>LM02776</t>
  </si>
  <si>
    <t xml:space="preserve">Dr. Kuldip Ray </t>
  </si>
  <si>
    <t>LM02777</t>
  </si>
  <si>
    <t xml:space="preserve">Dr. Sakalkale Durgadas </t>
  </si>
  <si>
    <t>LM02781</t>
  </si>
  <si>
    <t>Dr. N.C. Kothari Kothari</t>
  </si>
  <si>
    <t>dr_nilam_kothari@yahoo.com</t>
  </si>
  <si>
    <t>LM02782</t>
  </si>
  <si>
    <t>Dr. Dilip Krishnath Koparde</t>
  </si>
  <si>
    <t>dilipkoparde@gmail.com</t>
  </si>
  <si>
    <t>LM02784</t>
  </si>
  <si>
    <t>Dr.Sarma Challa</t>
  </si>
  <si>
    <t>cksarma@gmail.com</t>
  </si>
  <si>
    <t>LM02786</t>
  </si>
  <si>
    <t>Dr.Naresh Chopra</t>
  </si>
  <si>
    <t>dr.nareshchopra@outlook.com</t>
  </si>
  <si>
    <t>LM02788</t>
  </si>
  <si>
    <t>Dr. Kamlesh Dutta Tiwari</t>
  </si>
  <si>
    <t>drkamleshtiwari30@gmail.com</t>
  </si>
  <si>
    <t>LM02789</t>
  </si>
  <si>
    <t>Dr. Sharad M. Sardeshpande</t>
  </si>
  <si>
    <t>sssardeshpande55@yahoo.co.in</t>
  </si>
  <si>
    <t>LM02790</t>
  </si>
  <si>
    <t xml:space="preserve">Dr. Issac Newton Rajkumar </t>
  </si>
  <si>
    <t>LM02791</t>
  </si>
  <si>
    <t xml:space="preserve">Dr. Vikram Trivedi </t>
  </si>
  <si>
    <t>LM02792</t>
  </si>
  <si>
    <t>Dr. Raj Kumar  Aggarwal</t>
  </si>
  <si>
    <t>drraj_ortho@yahoo.com</t>
  </si>
  <si>
    <t>LM02793</t>
  </si>
  <si>
    <t>Dr. Gurvinder Singh Singh</t>
  </si>
  <si>
    <t>drguri@hotmail.com</t>
  </si>
  <si>
    <t>LM02794</t>
  </si>
  <si>
    <t>Dr. Manuj  Wadhwa</t>
  </si>
  <si>
    <t>manuj.wadhwa@gmail.com</t>
  </si>
  <si>
    <t>LM02795</t>
  </si>
  <si>
    <t>Dr. Amit Goel</t>
  </si>
  <si>
    <t>jphospital@gmail.com</t>
  </si>
  <si>
    <t>LM02796</t>
  </si>
  <si>
    <t>Dr. Hussaini Ishfaq</t>
  </si>
  <si>
    <t>ishfaqhussaini@gmail.com</t>
  </si>
  <si>
    <t>LM02798</t>
  </si>
  <si>
    <t>Dr. Vivek Agarwal</t>
  </si>
  <si>
    <t>drvivekagar67@gmail.com</t>
  </si>
  <si>
    <t>LM02799</t>
  </si>
  <si>
    <t>Dr. Rajendra Kumar Misury</t>
  </si>
  <si>
    <t>rkmisurya@yahoo.com</t>
  </si>
  <si>
    <t>LM02803</t>
  </si>
  <si>
    <t xml:space="preserve">Dr. Ashok Agarwal </t>
  </si>
  <si>
    <t>LM02804</t>
  </si>
  <si>
    <t>Dr. Lalit Maini</t>
  </si>
  <si>
    <t>lalitmaini@gmail.com</t>
  </si>
  <si>
    <t>LM02805</t>
  </si>
  <si>
    <t>Dr. Annam Jagannath</t>
  </si>
  <si>
    <t>annamjagannath@gmail.com</t>
  </si>
  <si>
    <t>LM02806</t>
  </si>
  <si>
    <t>Dr.Krishna Mohan Rao .A</t>
  </si>
  <si>
    <t>aoc3drakmr@yahoo.com</t>
  </si>
  <si>
    <t>LM02807</t>
  </si>
  <si>
    <t xml:space="preserve">Dr. Anil Kumar Sharma </t>
  </si>
  <si>
    <t>LM02808</t>
  </si>
  <si>
    <t>Dr. Vishnu Dev Sharma</t>
  </si>
  <si>
    <t>vishnusharma@gmail.com</t>
  </si>
  <si>
    <t>LM02809</t>
  </si>
  <si>
    <t>Dr. Pramod Kohli</t>
  </si>
  <si>
    <t>LM02810</t>
  </si>
  <si>
    <t>Dr. Jaspal Singh Ranyal</t>
  </si>
  <si>
    <t>jsranyal@gmail.com</t>
  </si>
  <si>
    <t>LM02811</t>
  </si>
  <si>
    <t xml:space="preserve">Dr. Miriam V.Jacob </t>
  </si>
  <si>
    <t>LM02812</t>
  </si>
  <si>
    <t>Dr. Gurdeep Kr. Sharma</t>
  </si>
  <si>
    <t>gurdeep.sharma@gmail.com</t>
  </si>
  <si>
    <t>LM02813</t>
  </si>
  <si>
    <t>Dr.Gautam  Hazarika</t>
  </si>
  <si>
    <t>hazarikagautam3@gmail.com</t>
  </si>
  <si>
    <t>LM02814</t>
  </si>
  <si>
    <t>Dr. Arvind Mehra</t>
  </si>
  <si>
    <t>arvind_mehra@hotmail.com</t>
  </si>
  <si>
    <t>LM02815</t>
  </si>
  <si>
    <t>Dr. Alaric Aroojis</t>
  </si>
  <si>
    <t>aaroojis@gmail.com</t>
  </si>
  <si>
    <t>LM02816</t>
  </si>
  <si>
    <t>Dr. Basudev Bannerjee</t>
  </si>
  <si>
    <t>basudevbannerjee@gmail.com</t>
  </si>
  <si>
    <t>LM02817</t>
  </si>
  <si>
    <t>Dr. Ravindra K. Chaudhri</t>
  </si>
  <si>
    <t>ravindrachaudhri@gmail.com</t>
  </si>
  <si>
    <t>LM02820</t>
  </si>
  <si>
    <t xml:space="preserve">Dr. A. Manoharan </t>
  </si>
  <si>
    <t>LM02824</t>
  </si>
  <si>
    <t xml:space="preserve">Dr. Nandkumar Sundaram </t>
  </si>
  <si>
    <t>LM02828</t>
  </si>
  <si>
    <t>Dr. Rajiv Kumar Mall</t>
  </si>
  <si>
    <t>drmallrajeev@yahoo.com</t>
  </si>
  <si>
    <t>LM02831</t>
  </si>
  <si>
    <t xml:space="preserve">Dr. Kenny S.David </t>
  </si>
  <si>
    <t>LM02832</t>
  </si>
  <si>
    <t>Dr. Muhammed Nazeer</t>
  </si>
  <si>
    <t>drmuhammednazeer@gmail.com</t>
  </si>
  <si>
    <t xml:space="preserve">Kerala </t>
  </si>
  <si>
    <t>LM02833</t>
  </si>
  <si>
    <t>Dr. Jagdish Kumar Bhutani</t>
  </si>
  <si>
    <t>jadishbhutani@gmail.com</t>
  </si>
  <si>
    <t>LM02834</t>
  </si>
  <si>
    <t xml:space="preserve">Dr. B.A.Kuttaiya </t>
  </si>
  <si>
    <t>kawk@gmail.com</t>
  </si>
  <si>
    <t>LM02837</t>
  </si>
  <si>
    <t>Dr. Anupam  Samanta</t>
  </si>
  <si>
    <t>drasamanta@yahoo.co.in</t>
  </si>
  <si>
    <t>LM02838</t>
  </si>
  <si>
    <t xml:space="preserve">Dr. Gautam Agarwal </t>
  </si>
  <si>
    <t>LM02839</t>
  </si>
  <si>
    <t xml:space="preserve">Dr. K.G.Sriram </t>
  </si>
  <si>
    <t>LM02841</t>
  </si>
  <si>
    <t>Dr.Salam Nonthon Singh</t>
  </si>
  <si>
    <t>docsalamsingh@gmail.com</t>
  </si>
  <si>
    <t>LM02842</t>
  </si>
  <si>
    <t>Dr.M V Vinod Kumar</t>
  </si>
  <si>
    <t>mvvinodlumar@gmail.com</t>
  </si>
  <si>
    <t>LM02847</t>
  </si>
  <si>
    <t xml:space="preserve">Dr. Joshi Deepak Balwant </t>
  </si>
  <si>
    <t>LM02848</t>
  </si>
  <si>
    <t>Dr. Amit  Rastogi</t>
  </si>
  <si>
    <t>amitrastogibhu@gmail.com</t>
  </si>
  <si>
    <t>LM02850</t>
  </si>
  <si>
    <t>Dr. Gandavaradu S. Reddy</t>
  </si>
  <si>
    <t>drgsreddy@gmail.com</t>
  </si>
  <si>
    <t>LM02851</t>
  </si>
  <si>
    <t>Dr.  Ramachandra Reddy Gattu</t>
  </si>
  <si>
    <t>gatturahulreddy2001@gmail.com</t>
  </si>
  <si>
    <t>LM02852</t>
  </si>
  <si>
    <t>Dr. Biplab Kr. Ghosh</t>
  </si>
  <si>
    <t>biplabkr71@yahoo.com</t>
  </si>
  <si>
    <t>LM02855</t>
  </si>
  <si>
    <t>Dr. Sanjoy Bhattacharyya</t>
  </si>
  <si>
    <t>LM02856</t>
  </si>
  <si>
    <t>Dr. Ravindranath Vs</t>
  </si>
  <si>
    <t>drravivutukuru@gmail.com</t>
  </si>
  <si>
    <t>LM02857</t>
  </si>
  <si>
    <t>Dr. Jagveer Singh Sogarwa</t>
  </si>
  <si>
    <t>drjagveersingh@gmail.com</t>
  </si>
  <si>
    <t>LM02859</t>
  </si>
  <si>
    <t xml:space="preserve">Dr. Paranjape Kiranprakas </t>
  </si>
  <si>
    <t>LM02861</t>
  </si>
  <si>
    <t>Dr. M.Ahmad</t>
  </si>
  <si>
    <t>drmahmad2861@gmail.com</t>
  </si>
  <si>
    <t>LM02863</t>
  </si>
  <si>
    <t>Dr. Harish Chandra Talan</t>
  </si>
  <si>
    <t>harishtalan@yahoo.co.in</t>
  </si>
  <si>
    <t>LM02866</t>
  </si>
  <si>
    <t>Dr. Deepak Kumar Kalyani</t>
  </si>
  <si>
    <t>drdeepakkalyani@gmail.com</t>
  </si>
  <si>
    <t>LM02867</t>
  </si>
  <si>
    <t xml:space="preserve">Dr.  Sanjeev Jain  Kumar </t>
  </si>
  <si>
    <t>drsanjain@hotmail.com</t>
  </si>
  <si>
    <t>LM02868</t>
  </si>
  <si>
    <t>Dr. Jitendra Kumar Agarwal</t>
  </si>
  <si>
    <t>drjkagarwal@gmail.com</t>
  </si>
  <si>
    <t>LM02869</t>
  </si>
  <si>
    <t>Dr. Naresh  Goyal</t>
  </si>
  <si>
    <t>dngorthohosp@yahoo.co.in</t>
  </si>
  <si>
    <t>LM02870</t>
  </si>
  <si>
    <t>Dr. Prashant Lahariya</t>
  </si>
  <si>
    <t>prashant_lahariya@yahoo.in</t>
  </si>
  <si>
    <t>LM02872</t>
  </si>
  <si>
    <t xml:space="preserve">Dr. Ramandeep Sachdeva </t>
  </si>
  <si>
    <t>LM02873</t>
  </si>
  <si>
    <t xml:space="preserve">Dr. Naval Kishor Nema </t>
  </si>
  <si>
    <t>LM02874</t>
  </si>
  <si>
    <t xml:space="preserve">Dr. Nilam Madhav Ray </t>
  </si>
  <si>
    <t>LM02875</t>
  </si>
  <si>
    <t xml:space="preserve">Dr. S.C.Kasliwal </t>
  </si>
  <si>
    <t>LM02876</t>
  </si>
  <si>
    <t>Dr. Vaithilingam A.</t>
  </si>
  <si>
    <t>drvaithi@gmail.com</t>
  </si>
  <si>
    <t>LM02879</t>
  </si>
  <si>
    <t>Dr.Hardayal Singh  Ghuman</t>
  </si>
  <si>
    <t>dr.hsghuman@gmail.com</t>
  </si>
  <si>
    <t>LM02882</t>
  </si>
  <si>
    <t>Dr. Vikas  Gupta</t>
  </si>
  <si>
    <t>drvikas@hotmail.com</t>
  </si>
  <si>
    <t>LM02883</t>
  </si>
  <si>
    <t>Dr. Ramesh Chandra Singh Panwar</t>
  </si>
  <si>
    <t>drrcspanwar@gmail.com</t>
  </si>
  <si>
    <t>LM02884</t>
  </si>
  <si>
    <t xml:space="preserve">Dr. Sanjeev Anand </t>
  </si>
  <si>
    <t>LM02886</t>
  </si>
  <si>
    <t>Dr. Rajesh Kumar Kanojia Kanojia</t>
  </si>
  <si>
    <t>rajeshkkorth@yahoo.com</t>
  </si>
  <si>
    <t>LM02887</t>
  </si>
  <si>
    <t xml:space="preserve">Dr. Deepak Maheshwari </t>
  </si>
  <si>
    <t>drmaheshwari2009@yahoo.in</t>
  </si>
  <si>
    <t>LM02888</t>
  </si>
  <si>
    <t>Dr. Vijay Kumar</t>
  </si>
  <si>
    <t>drvijaykumar96@gmail.com</t>
  </si>
  <si>
    <t>LM02889</t>
  </si>
  <si>
    <t>Dr. Mohan Sati</t>
  </si>
  <si>
    <t>saihospital.sati@gmail.com</t>
  </si>
  <si>
    <t>LM02890</t>
  </si>
  <si>
    <t xml:space="preserve"> Kintoo Krishan Doomra</t>
  </si>
  <si>
    <t>drkkdoomra@hotmail.com</t>
  </si>
  <si>
    <t>LM02893</t>
  </si>
  <si>
    <t xml:space="preserve">Dr. Krishna Kumar Manjul </t>
  </si>
  <si>
    <t>LM02895</t>
  </si>
  <si>
    <t>Dr.Sham Sarup Padha</t>
  </si>
  <si>
    <t>drpadha323232@gmail.com</t>
  </si>
  <si>
    <t>LM02896</t>
  </si>
  <si>
    <t>Dr. M.L. Monga</t>
  </si>
  <si>
    <t>drmlmonga101@gmail.com</t>
  </si>
  <si>
    <t>LM02897</t>
  </si>
  <si>
    <t xml:space="preserve">Dr. Kulbhushan Attri </t>
  </si>
  <si>
    <t>attrikb@hotmail.com</t>
  </si>
  <si>
    <t>LM02898</t>
  </si>
  <si>
    <t xml:space="preserve">Dr. Satish Kumar Sharma </t>
  </si>
  <si>
    <t>LM02899</t>
  </si>
  <si>
    <t>Dr. Bharat R. Parikh</t>
  </si>
  <si>
    <t>drbharatparikh@gmail.com</t>
  </si>
  <si>
    <t>LM02907</t>
  </si>
  <si>
    <t>Dr. Pradeep Tripathi</t>
  </si>
  <si>
    <t>drpradeeptripathi@gmail.com</t>
  </si>
  <si>
    <t>LM02908</t>
  </si>
  <si>
    <t>Dr. Sathish Devadoss</t>
  </si>
  <si>
    <t>drsathishdevadoss@gmail.com</t>
  </si>
  <si>
    <t>LM02910</t>
  </si>
  <si>
    <t>Dr. Manoj Kumar  Rajak</t>
  </si>
  <si>
    <t>drmanojrajak@gmail.com</t>
  </si>
  <si>
    <t>LM02912</t>
  </si>
  <si>
    <t>Dr. Vidhan Chandra Roy</t>
  </si>
  <si>
    <t>drvcroy@gmail.com</t>
  </si>
  <si>
    <t>LM02913</t>
  </si>
  <si>
    <t>Dr. Shri Shankar Rai</t>
  </si>
  <si>
    <t>dr.s.s.rai@gmail.com</t>
  </si>
  <si>
    <t>LM02921</t>
  </si>
  <si>
    <t>Dr.Kudyar Kk</t>
  </si>
  <si>
    <t>kkudyarortho@gmail.com</t>
  </si>
  <si>
    <t>LM02922</t>
  </si>
  <si>
    <t>Dr.Narender  Atolia</t>
  </si>
  <si>
    <t>Atulyahospitaljpr@gmail.com</t>
  </si>
  <si>
    <t>LM02924</t>
  </si>
  <si>
    <t>Dr. Parthasarathi .B</t>
  </si>
  <si>
    <t>LM02927</t>
  </si>
  <si>
    <t>Dr. Shyam Lal Verma</t>
  </si>
  <si>
    <t>verma3303@hotmail.com</t>
  </si>
  <si>
    <t>LM02928</t>
  </si>
  <si>
    <t>Dr.Kamlesh Kumar Panday</t>
  </si>
  <si>
    <t>drkkrewa@gmail.com</t>
  </si>
  <si>
    <t>LM02930</t>
  </si>
  <si>
    <t>Dr. Kailash Chandra Shrimal</t>
  </si>
  <si>
    <t>dr.kcshrimal@gmail.com</t>
  </si>
  <si>
    <t>LM02931</t>
  </si>
  <si>
    <t>Dr.Ajit Jain</t>
  </si>
  <si>
    <t>drajitjain1@gmail.com</t>
  </si>
  <si>
    <t>LM02932</t>
  </si>
  <si>
    <t xml:space="preserve">Dr. Brijeshwar Singh </t>
  </si>
  <si>
    <t>drbirjeshwar@gmail.com</t>
  </si>
  <si>
    <t>LM02934</t>
  </si>
  <si>
    <t>Dr. Ghanshyam Mittal</t>
  </si>
  <si>
    <t>seemarushi4@rediffmail.com</t>
  </si>
  <si>
    <t>LM02935</t>
  </si>
  <si>
    <t>Dr.Subhash Burad</t>
  </si>
  <si>
    <t>subhashburad@yahoo.com</t>
  </si>
  <si>
    <t>LM02936</t>
  </si>
  <si>
    <t xml:space="preserve">Dr. Devendr. A Kumar Tiwari </t>
  </si>
  <si>
    <t>LM02939</t>
  </si>
  <si>
    <t>Dr. Makarand P. Dhopavkar Dhopavkar</t>
  </si>
  <si>
    <t>mak_dho@yahoo.com</t>
  </si>
  <si>
    <t>LM02941</t>
  </si>
  <si>
    <t>Dr. Singh Shrinath</t>
  </si>
  <si>
    <t>anaeorthogyn@gmail.com</t>
  </si>
  <si>
    <t>LM02942</t>
  </si>
  <si>
    <t>Dr Hardeep Singh Virdi</t>
  </si>
  <si>
    <t>hardeep.virdi@gmail.com</t>
  </si>
  <si>
    <t>LM02946</t>
  </si>
  <si>
    <t>Dr. Chandra B. Nath Tripathi</t>
  </si>
  <si>
    <t>cmospr@gmail.com</t>
  </si>
  <si>
    <t>LM02947</t>
  </si>
  <si>
    <t>Dr. Prabhakar  P. Pandey</t>
  </si>
  <si>
    <t>drprabhakrp@gmail.com</t>
  </si>
  <si>
    <t>LM02949</t>
  </si>
  <si>
    <t>Dr. Shashank Agarwal</t>
  </si>
  <si>
    <t>doctorshashank1@gmail.com</t>
  </si>
  <si>
    <t>LM02950</t>
  </si>
  <si>
    <t>Dr. Rajpal Dokanla</t>
  </si>
  <si>
    <t>LM02951</t>
  </si>
  <si>
    <t>Dr. Indra Narayan</t>
  </si>
  <si>
    <t>dokin786@gmail.com</t>
  </si>
  <si>
    <t>LM02955</t>
  </si>
  <si>
    <t>Dr. P.V.Manohar</t>
  </si>
  <si>
    <t>LM02956</t>
  </si>
  <si>
    <t>Dr. Anand  Rengasamy</t>
  </si>
  <si>
    <t>rengasamya@yahoo.com</t>
  </si>
  <si>
    <t>LM02957</t>
  </si>
  <si>
    <t xml:space="preserve">Dr. Rakesh Dixit </t>
  </si>
  <si>
    <t>rakeshdixit09@gmail.com</t>
  </si>
  <si>
    <t>LM02958</t>
  </si>
  <si>
    <t>Dr. Ananta Ram Meher</t>
  </si>
  <si>
    <t>anantarammeher@gmail.com</t>
  </si>
  <si>
    <t>LM02959</t>
  </si>
  <si>
    <t xml:space="preserve">Dr. Shyam P.Bhagat </t>
  </si>
  <si>
    <t>LM02960</t>
  </si>
  <si>
    <t>Dr. Arun Saraf</t>
  </si>
  <si>
    <t>doctorsaraf@gmail.com</t>
  </si>
  <si>
    <t>LM02962</t>
  </si>
  <si>
    <t>Dr. Ajit Kumar Mehta Mehta</t>
  </si>
  <si>
    <t>akortho@yahoo.co.in</t>
  </si>
  <si>
    <t>LM02964</t>
  </si>
  <si>
    <t>Dr. Ramesh Agarwal</t>
  </si>
  <si>
    <t>drrcagarwal55@yahoo.com</t>
  </si>
  <si>
    <t>LM02967</t>
  </si>
  <si>
    <t>Dr.Nahar Singh</t>
  </si>
  <si>
    <t>lionnahar@gmail.com</t>
  </si>
  <si>
    <t>LM02969</t>
  </si>
  <si>
    <t>Dr. Vellanki Sarath</t>
  </si>
  <si>
    <t>vellankisarath@gmail.com</t>
  </si>
  <si>
    <t>LM02970</t>
  </si>
  <si>
    <t>Dr. Akhilesh Charan Dube</t>
  </si>
  <si>
    <t>a.dube@hotmail.com</t>
  </si>
  <si>
    <t>LM02971</t>
  </si>
  <si>
    <t>Dr. Kaliram Verma</t>
  </si>
  <si>
    <t>LM02974</t>
  </si>
  <si>
    <t>Dr. Kamalesh Kumar Varma</t>
  </si>
  <si>
    <t>kamleshvarma@hotmail.com</t>
  </si>
  <si>
    <t>LM02975</t>
  </si>
  <si>
    <t>Dr. Bharat Bhushan Arya</t>
  </si>
  <si>
    <t>dr_bharatarya@yahoo.co.in</t>
  </si>
  <si>
    <t>LM02976</t>
  </si>
  <si>
    <t xml:space="preserve">Dr. Anil Kumar Saxena </t>
  </si>
  <si>
    <t>anil_saxena54@yahoo.com</t>
  </si>
  <si>
    <t>LM02979</t>
  </si>
  <si>
    <t>Dr. Umesh Pal Singh Kushwah</t>
  </si>
  <si>
    <t>upskushwah1@gmail.com</t>
  </si>
  <si>
    <t>LM02981</t>
  </si>
  <si>
    <t>Dr.Rajesh Maheshwari</t>
  </si>
  <si>
    <t>rajesh1969m@yahoo.co.in</t>
  </si>
  <si>
    <t>LM02987</t>
  </si>
  <si>
    <t>Dr. Mahendra Kumar Teja Teja</t>
  </si>
  <si>
    <t>drmteja@rediffmail.com</t>
  </si>
  <si>
    <t>LM02988</t>
  </si>
  <si>
    <t xml:space="preserve">Dr. Krishna Kumar Gupta </t>
  </si>
  <si>
    <t>LM02989</t>
  </si>
  <si>
    <t xml:space="preserve">Dr. Harish Haswani </t>
  </si>
  <si>
    <t>LM02990</t>
  </si>
  <si>
    <t>Dr. Rajeev Singh Bhadauriya</t>
  </si>
  <si>
    <t>rajeevsingh.bhadauria@gmail.com</t>
  </si>
  <si>
    <t>LM02991</t>
  </si>
  <si>
    <t>Dr. K.D.Vasisht</t>
  </si>
  <si>
    <t>drkdvasisht@yahoo.co.in</t>
  </si>
  <si>
    <t>LM02992</t>
  </si>
  <si>
    <t>Dr.Gurkirat Aulakh</t>
  </si>
  <si>
    <t>gurkirat.aulakh@gmail.com</t>
  </si>
  <si>
    <t>LM02995</t>
  </si>
  <si>
    <t>Dr. Ajay  Guglani</t>
  </si>
  <si>
    <t>ajayguglani@rediffmail.com</t>
  </si>
  <si>
    <t>LM02996</t>
  </si>
  <si>
    <t>Dr. Kiran Kalaiah</t>
  </si>
  <si>
    <t>dr.kirankalaiah@gmail.com</t>
  </si>
  <si>
    <t>LM02999</t>
  </si>
  <si>
    <t>Dr. Surendra Shukla</t>
  </si>
  <si>
    <t>dr.surendrashukla@rediffmail.com</t>
  </si>
  <si>
    <t>LM03001</t>
  </si>
  <si>
    <t xml:space="preserve">Dr. Rakesh Kumar Verma </t>
  </si>
  <si>
    <t>LM03004</t>
  </si>
  <si>
    <t>Dr.Koppuravuri Bujjibabu</t>
  </si>
  <si>
    <t>bujjibabuk@yahoo.com</t>
  </si>
  <si>
    <t>LM03006</t>
  </si>
  <si>
    <t>Dr. Ajay Kumar Jayaswal</t>
  </si>
  <si>
    <t>drajaykumarjayaswal@gmail.com</t>
  </si>
  <si>
    <t>LM03007</t>
  </si>
  <si>
    <t>Dr. Niranjan Kr. Baidya</t>
  </si>
  <si>
    <t>drnkbaidya@yahoo.com</t>
  </si>
  <si>
    <t>LM03008</t>
  </si>
  <si>
    <t>Dr.Sundararajn S R</t>
  </si>
  <si>
    <t>sundarbone70@hotmail.com</t>
  </si>
  <si>
    <t>LM03009</t>
  </si>
  <si>
    <t xml:space="preserve">Dr. Sanjeev Agarwal </t>
  </si>
  <si>
    <t>sanjeevagrwal87@gmail.com</t>
  </si>
  <si>
    <t>LM03010</t>
  </si>
  <si>
    <t>Dr. K.Srinivas</t>
  </si>
  <si>
    <t>srinivaskuppa65@gmail.com</t>
  </si>
  <si>
    <t>Ossap(Ap)</t>
  </si>
  <si>
    <t>LM03011</t>
  </si>
  <si>
    <t>Dr. Ajay Jain</t>
  </si>
  <si>
    <t>ajay.jain56@yahoo.com</t>
  </si>
  <si>
    <t>LM03012</t>
  </si>
  <si>
    <t>Dr. Mohammad S. Zaheer</t>
  </si>
  <si>
    <t>beg_ortho@yahoo.com</t>
  </si>
  <si>
    <t>LM03014</t>
  </si>
  <si>
    <t>Dr. Ashok Barnwal</t>
  </si>
  <si>
    <t>akbarnwall@gmail.com</t>
  </si>
  <si>
    <t>LM03016</t>
  </si>
  <si>
    <t xml:space="preserve">Dr. Balkrishna Dang </t>
  </si>
  <si>
    <t>bal.krishna_dang@yahoo.com</t>
  </si>
  <si>
    <t>LM03018</t>
  </si>
  <si>
    <t>patel.drs@gmail.com</t>
  </si>
  <si>
    <t>LM03019</t>
  </si>
  <si>
    <t xml:space="preserve">Dr. K.V.Murali Mohan </t>
  </si>
  <si>
    <t>kvmm66@yahoo.co.in</t>
  </si>
  <si>
    <t>LM03020</t>
  </si>
  <si>
    <t>Dr. Pramod Kumar Singh</t>
  </si>
  <si>
    <t>drpramodkumar95@gmail.com</t>
  </si>
  <si>
    <t>LM03021</t>
  </si>
  <si>
    <t>Dr. Girish Kumar Singh</t>
  </si>
  <si>
    <t>drgksingh@gmail.com</t>
  </si>
  <si>
    <t>LM03023</t>
  </si>
  <si>
    <t xml:space="preserve">Dr. Sudhir Singh </t>
  </si>
  <si>
    <t>LM03024</t>
  </si>
  <si>
    <t xml:space="preserve">Dr. Vinod Arora </t>
  </si>
  <si>
    <t>LM03025</t>
  </si>
  <si>
    <t>Dr. A.K Dawar</t>
  </si>
  <si>
    <t>dawar101@gmail.com</t>
  </si>
  <si>
    <t>LM03026</t>
  </si>
  <si>
    <t>Dr. Saiprasad Chittoor</t>
  </si>
  <si>
    <t>saiprasadchittoor@gmail.com</t>
  </si>
  <si>
    <t>LM03027</t>
  </si>
  <si>
    <t>Dr. Rajendra Prasad Tripathi</t>
  </si>
  <si>
    <t>shakuntalatripathi2015@gmail.com</t>
  </si>
  <si>
    <t>LM03028</t>
  </si>
  <si>
    <t>Dr. Kulvinder Singh Monga</t>
  </si>
  <si>
    <t>ksmonga@yahoo.co.uk</t>
  </si>
  <si>
    <t>LM03029</t>
  </si>
  <si>
    <t>Dr. Satyendra Rai</t>
  </si>
  <si>
    <t>satyendra.rai19@gmail.com</t>
  </si>
  <si>
    <t>LM03030</t>
  </si>
  <si>
    <t xml:space="preserve">Dr. Ramesh Kumar </t>
  </si>
  <si>
    <t>rameshkumar097000@gmail.com</t>
  </si>
  <si>
    <t>LM03031</t>
  </si>
  <si>
    <t xml:space="preserve">Dr. Vinod Kumar Joshi </t>
  </si>
  <si>
    <t>vkjlko@yahoo.com</t>
  </si>
  <si>
    <t>LM03037</t>
  </si>
  <si>
    <t>Dr. Ejas Kader</t>
  </si>
  <si>
    <t>ejas.dr@icloud.com</t>
  </si>
  <si>
    <t>LM03038</t>
  </si>
  <si>
    <t>Dr. Anil Kumar Singh</t>
  </si>
  <si>
    <t xml:space="preserve">anilash700@gmail.com </t>
  </si>
  <si>
    <t>LM03039</t>
  </si>
  <si>
    <t>Dr. Chhabra Kuldeep Singh</t>
  </si>
  <si>
    <t>drkschhabra@yahoo.co.in</t>
  </si>
  <si>
    <t>LM03040</t>
  </si>
  <si>
    <t>Dr. Pratap Singh Gaur</t>
  </si>
  <si>
    <t>gaurshobha@yahoo.in</t>
  </si>
  <si>
    <t>LM03043</t>
  </si>
  <si>
    <t xml:space="preserve">Dr. Suresh Kumar Varun </t>
  </si>
  <si>
    <t>LM03046</t>
  </si>
  <si>
    <t>Dr. Ramesh Chand Jindal</t>
  </si>
  <si>
    <t>rcjindal19@gmail.com</t>
  </si>
  <si>
    <t>LM03047</t>
  </si>
  <si>
    <t>Dr.Meena Lal</t>
  </si>
  <si>
    <t>drmeenakalyani@gmail.com</t>
  </si>
  <si>
    <t>LM03050</t>
  </si>
  <si>
    <t>Dr. K. Hari Prasad Kurapati</t>
  </si>
  <si>
    <t>haridrprasad20@gmail.com</t>
  </si>
  <si>
    <t>LM03053</t>
  </si>
  <si>
    <t>Dr. M.L.Ahuja</t>
  </si>
  <si>
    <t>dr.mlahuja@gmail.com</t>
  </si>
  <si>
    <t>LM03054</t>
  </si>
  <si>
    <t xml:space="preserve">Dr. Jeewan Prakash </t>
  </si>
  <si>
    <t>LM03058</t>
  </si>
  <si>
    <t>Dr. Sheikh  N. Chishti</t>
  </si>
  <si>
    <t>LM03059</t>
  </si>
  <si>
    <t xml:space="preserve">Dr. Amal Krishna Sarker </t>
  </si>
  <si>
    <t>LM03060</t>
  </si>
  <si>
    <t>Dr. Sanjay Kumar Ghosh</t>
  </si>
  <si>
    <t>dr.sanjay.kumar.ghosh@gmail.com</t>
  </si>
  <si>
    <t>LM03061</t>
  </si>
  <si>
    <t xml:space="preserve">Dr. C.N.Ramesh </t>
  </si>
  <si>
    <t>LM03062</t>
  </si>
  <si>
    <t xml:space="preserve">Dr. O.T.George </t>
  </si>
  <si>
    <t>LM03063</t>
  </si>
  <si>
    <t>Dr.  A. B. Satheesan</t>
  </si>
  <si>
    <t>drsatheesan@gmail.com</t>
  </si>
  <si>
    <t>LM03065</t>
  </si>
  <si>
    <t>Dr.Narayanan Kutty Chorinjath</t>
  </si>
  <si>
    <t>ln3k@rediffmail.com</t>
  </si>
  <si>
    <t>LM03066</t>
  </si>
  <si>
    <t xml:space="preserve">Dr. C.Viswanathan </t>
  </si>
  <si>
    <t>LM03067</t>
  </si>
  <si>
    <t xml:space="preserve">Dr. V.Ramachandr. An </t>
  </si>
  <si>
    <t>LM03068</t>
  </si>
  <si>
    <t>Dr. V.Ramesh</t>
  </si>
  <si>
    <t>drramesh6@googlemail.com</t>
  </si>
  <si>
    <t>LM03069</t>
  </si>
  <si>
    <t xml:space="preserve">Dr. Roshin K.Thomas </t>
  </si>
  <si>
    <t>LM03070</t>
  </si>
  <si>
    <t>Dr.Rajivan  K M</t>
  </si>
  <si>
    <t>rk.madambi@gmail.com</t>
  </si>
  <si>
    <t>LM03072</t>
  </si>
  <si>
    <t>Dr. Sachidanand Nayak</t>
  </si>
  <si>
    <t>LM03073</t>
  </si>
  <si>
    <t xml:space="preserve">Dr. Gollapudi Prakash Rao </t>
  </si>
  <si>
    <t>LM03077</t>
  </si>
  <si>
    <t xml:space="preserve">Dr. Amit.V.Chaturvedi </t>
  </si>
  <si>
    <t>LM03080</t>
  </si>
  <si>
    <t xml:space="preserve">Dr. Soni Purushottam Das </t>
  </si>
  <si>
    <t>LM03081</t>
  </si>
  <si>
    <t>Dr.Rajesh Nanda</t>
  </si>
  <si>
    <t>dr_rajeshnanda@hotmail.com</t>
  </si>
  <si>
    <t>LM03084</t>
  </si>
  <si>
    <t xml:space="preserve">Dr. Lester.G.D‘Souza </t>
  </si>
  <si>
    <t>LM03086</t>
  </si>
  <si>
    <t>Dr.Samareswar  Datta</t>
  </si>
  <si>
    <t>dattsamaresh@yahoo.com</t>
  </si>
  <si>
    <t>LM03090</t>
  </si>
  <si>
    <t xml:space="preserve">Dr. Mohit Bhandari </t>
  </si>
  <si>
    <t>LM03091</t>
  </si>
  <si>
    <t>Dr. Jyotirmoyroy Chowdhary</t>
  </si>
  <si>
    <t>abhiroy1993@yahoo.co.in</t>
  </si>
  <si>
    <t>LM03097</t>
  </si>
  <si>
    <t>Dr. Raja Mohan.R.P.</t>
  </si>
  <si>
    <t>LM03098</t>
  </si>
  <si>
    <t>Dr. Ashok Ganesh Risbood</t>
  </si>
  <si>
    <t>ashokrisbood@gmail.com</t>
  </si>
  <si>
    <t>LM03099</t>
  </si>
  <si>
    <t>Dr. Sanjay Rathi</t>
  </si>
  <si>
    <t>mmgranites@gmail.com</t>
  </si>
  <si>
    <t>LM03102</t>
  </si>
  <si>
    <t xml:space="preserve">Dr. Ananth  Shrirampura Kariyappa </t>
  </si>
  <si>
    <t>LM03103</t>
  </si>
  <si>
    <t>Dr. Lokesh Maratha</t>
  </si>
  <si>
    <t>drlokeshmaratha@yahoo.co.in</t>
  </si>
  <si>
    <t>LM03104</t>
  </si>
  <si>
    <t>Dr.Vitthal Bhardwaj</t>
  </si>
  <si>
    <t>drvb2084@gmail.com</t>
  </si>
  <si>
    <t>LM03108</t>
  </si>
  <si>
    <t>Dr. Biren R. Shah</t>
  </si>
  <si>
    <t>rajveshospital@yahoo.com</t>
  </si>
  <si>
    <t>LM03109</t>
  </si>
  <si>
    <t>Dr. Nitin Vijay Kimmatkar</t>
  </si>
  <si>
    <t>kimmatkarnitin@gmail.com</t>
  </si>
  <si>
    <t>LM03111</t>
  </si>
  <si>
    <t xml:space="preserve">Dr. Sukhendu Banerjee </t>
  </si>
  <si>
    <t>LM03112</t>
  </si>
  <si>
    <t>Dr. Sathyanarayana.V. Venkataramaiah</t>
  </si>
  <si>
    <t>drsathyanarayanav@yahoo.com</t>
  </si>
  <si>
    <t>LM03117</t>
  </si>
  <si>
    <t>Dr. Subbiah Ramasamy</t>
  </si>
  <si>
    <t>drsubbiah.orthospine@gmail.com</t>
  </si>
  <si>
    <t>LM03118</t>
  </si>
  <si>
    <t xml:space="preserve">Dr. Mazhavan </t>
  </si>
  <si>
    <t>LM03119</t>
  </si>
  <si>
    <t>Dr. Chokkalinga M.B.</t>
  </si>
  <si>
    <t>chokkalingamb@gmail.com</t>
  </si>
  <si>
    <t>LM03121</t>
  </si>
  <si>
    <t xml:space="preserve">Dr. George Joseph </t>
  </si>
  <si>
    <t>LM03122</t>
  </si>
  <si>
    <t>Dr. Nalli Ramanathan Gopinath</t>
  </si>
  <si>
    <t>nalligopinath@gmail.com</t>
  </si>
  <si>
    <t>LM03123</t>
  </si>
  <si>
    <t xml:space="preserve">Dr. Raja Gopal.T.S. </t>
  </si>
  <si>
    <t>LM03124</t>
  </si>
  <si>
    <t>Dr. Virendra. K. Shrivastav</t>
  </si>
  <si>
    <t>vks2303.vks@gmail.com</t>
  </si>
  <si>
    <t>LM03125</t>
  </si>
  <si>
    <t>Dr. Ajay Kapoor</t>
  </si>
  <si>
    <t>drajaykapoor5@gmail.com</t>
  </si>
  <si>
    <t>LM03126</t>
  </si>
  <si>
    <t xml:space="preserve">Dr. Anil Tiwari </t>
  </si>
  <si>
    <t>LM03130</t>
  </si>
  <si>
    <t>Dr.Raghuveer  Reddy</t>
  </si>
  <si>
    <t>raghuveer3@rediffmail.com</t>
  </si>
  <si>
    <t>LM03131</t>
  </si>
  <si>
    <t>Dr. Nayar Shiva Prakash</t>
  </si>
  <si>
    <t>sugatha233@gmail.com</t>
  </si>
  <si>
    <t>LM03134</t>
  </si>
  <si>
    <t>Dr. Nanda Kishore B.G</t>
  </si>
  <si>
    <t>nanda_kbg@yahoo.co.in</t>
  </si>
  <si>
    <t>LM03135</t>
  </si>
  <si>
    <t>Dr.  Ganesan V.R. Ramanathan</t>
  </si>
  <si>
    <t>sphospital@hotmail.com</t>
  </si>
  <si>
    <t>LM03136</t>
  </si>
  <si>
    <t>Dr. G.Rajesh Kanna Gopalsamy</t>
  </si>
  <si>
    <t>grkortho@gmail.com</t>
  </si>
  <si>
    <t>LM03137</t>
  </si>
  <si>
    <t xml:space="preserve">Dr. Ramesh Babu.C </t>
  </si>
  <si>
    <t>LM03138</t>
  </si>
  <si>
    <t>Dr. Rahul Khare Khare</t>
  </si>
  <si>
    <t>drrahulkhare@gmail.com</t>
  </si>
  <si>
    <t>LM03140</t>
  </si>
  <si>
    <t xml:space="preserve">Dr. Maheswaran.J </t>
  </si>
  <si>
    <t>LM03142</t>
  </si>
  <si>
    <t xml:space="preserve">Dr. Manjunath </t>
  </si>
  <si>
    <t>nsmanju@yahoo.com</t>
  </si>
  <si>
    <t>LM03143</t>
  </si>
  <si>
    <t>Dr. B.S.Jayakrishna Reddy</t>
  </si>
  <si>
    <t>drbsjkreddy@gmail.com</t>
  </si>
  <si>
    <t>LM03145</t>
  </si>
  <si>
    <t xml:space="preserve">Dr. G.Ravi Chandr. An </t>
  </si>
  <si>
    <t>LM03149</t>
  </si>
  <si>
    <t>Dr. V. Anjan Kumar Valmiki</t>
  </si>
  <si>
    <t>drakv1247@gmail.com</t>
  </si>
  <si>
    <t>LM03151</t>
  </si>
  <si>
    <t>Dr. G.S.Nagaral</t>
  </si>
  <si>
    <t>drgsnagaral@googlemail.com</t>
  </si>
  <si>
    <t>LM03152</t>
  </si>
  <si>
    <t>Dr. Chandra Prakash Gupta</t>
  </si>
  <si>
    <t>drcpgupta2010@gmail.com</t>
  </si>
  <si>
    <t>LM03158</t>
  </si>
  <si>
    <t>Dr. Khandelwal Mahesh  Khandelwal</t>
  </si>
  <si>
    <t>khandelwalmr@dataone.in</t>
  </si>
  <si>
    <t>LM03159</t>
  </si>
  <si>
    <t>Dr. Binoy Palkiwala</t>
  </si>
  <si>
    <t>binojpalkiwala_palkiwala@gmail.com</t>
  </si>
  <si>
    <t>LM03160</t>
  </si>
  <si>
    <t>Dr. Kurapati Krishnaiah Kurapati</t>
  </si>
  <si>
    <t>krishnaiah_k@hotmail.com</t>
  </si>
  <si>
    <t>LM03161</t>
  </si>
  <si>
    <t>Dr.Vishal Jain</t>
  </si>
  <si>
    <t>drvishalrkt@gmail.com</t>
  </si>
  <si>
    <t>LM03162</t>
  </si>
  <si>
    <t xml:space="preserve">Dr. Vijatkumaran </t>
  </si>
  <si>
    <t>LM03163</t>
  </si>
  <si>
    <t>Brig.  Dr. Anil. K. Sharma</t>
  </si>
  <si>
    <t>brigdranilksharma@gmail.com</t>
  </si>
  <si>
    <t>LM03166</t>
  </si>
  <si>
    <t xml:space="preserve">Dr. P. Narendr. A Babu </t>
  </si>
  <si>
    <t>LM03167</t>
  </si>
  <si>
    <t xml:space="preserve">Dr. A.F.M. Ruhal Haque </t>
  </si>
  <si>
    <t>ruhulhaq@yahoo.com </t>
  </si>
  <si>
    <t>01711-5603</t>
  </si>
  <si>
    <t xml:space="preserve">Foreign </t>
  </si>
  <si>
    <t>LM03172</t>
  </si>
  <si>
    <t xml:space="preserve">Dr. Pankaj Gupta </t>
  </si>
  <si>
    <t>drgupta69@gmail.com</t>
  </si>
  <si>
    <t>LM03173</t>
  </si>
  <si>
    <t>Dr. K. Krishnamoorthy</t>
  </si>
  <si>
    <t>orthojoint@gmail.com</t>
  </si>
  <si>
    <t>LM03175</t>
  </si>
  <si>
    <t>Dr.Sathiesh Govindarajan</t>
  </si>
  <si>
    <t>aockarur@gmail.com</t>
  </si>
  <si>
    <t>LM03176</t>
  </si>
  <si>
    <t>Dr.Sanjay Sarup</t>
  </si>
  <si>
    <t>sanjaysarup@hotmail.com</t>
  </si>
  <si>
    <t>LM03177</t>
  </si>
  <si>
    <t>Dr. Arun Kumar  Vaishy</t>
  </si>
  <si>
    <t>drarunvaishy@yahoo.co.in</t>
  </si>
  <si>
    <t>LM03181</t>
  </si>
  <si>
    <t xml:space="preserve">Dr. Vinod Kumar B.P. </t>
  </si>
  <si>
    <t>bpvinodkumar@gmail.com</t>
  </si>
  <si>
    <t>LM03183</t>
  </si>
  <si>
    <t>Dr. Rari Chandran B.M.</t>
  </si>
  <si>
    <t>rarichandran@sify.com</t>
  </si>
  <si>
    <t>LM03184</t>
  </si>
  <si>
    <t>Dr. Sanjay  Narad</t>
  </si>
  <si>
    <t>naradhospital@gmail.com</t>
  </si>
  <si>
    <t>LM03185</t>
  </si>
  <si>
    <t>Dr.Radha Raman Saggar Saggar</t>
  </si>
  <si>
    <t>rrsaggar12@rediffmail.com</t>
  </si>
  <si>
    <t>LM03186</t>
  </si>
  <si>
    <t>Dr. Anil Kumar H.</t>
  </si>
  <si>
    <t>anilkumar31@hotmail.com</t>
  </si>
  <si>
    <t>LM03187</t>
  </si>
  <si>
    <t xml:space="preserve">Dr. H. Sunil Kumar </t>
  </si>
  <si>
    <t>drsunil_joc@yahoo.com</t>
  </si>
  <si>
    <t>LM03188</t>
  </si>
  <si>
    <t>Dr. Rakesh Kumar Shrivastava</t>
  </si>
  <si>
    <t>shrivastava_rkumar@yahoo.com</t>
  </si>
  <si>
    <t>LM03190</t>
  </si>
  <si>
    <t>Dr. Kanwar Kulwinder Singh</t>
  </si>
  <si>
    <t>kksingh_19622000@yahoo.com</t>
  </si>
  <si>
    <t>LM03199</t>
  </si>
  <si>
    <t>Dr.Parkash Arora</t>
  </si>
  <si>
    <t>drpl@rediffmail.com</t>
  </si>
  <si>
    <t>LM03200</t>
  </si>
  <si>
    <t>Dr. Bijay Kumar Bhatt</t>
  </si>
  <si>
    <t>LM03202</t>
  </si>
  <si>
    <t>Dr. Suraj Prakash</t>
  </si>
  <si>
    <t>drsuraj_prakash@yahoo.com</t>
  </si>
  <si>
    <t>LM03203</t>
  </si>
  <si>
    <t xml:space="preserve">Dr. Shiv Prakash Maurya </t>
  </si>
  <si>
    <t>spmaurya1555@gmail.com</t>
  </si>
  <si>
    <t>LM03205</t>
  </si>
  <si>
    <t xml:space="preserve">Dr. Rajendra Kumar </t>
  </si>
  <si>
    <t>LM03206</t>
  </si>
  <si>
    <t>Dr. Vinod Tiwari Tiwari</t>
  </si>
  <si>
    <t>drvtiwari@rediffmail.com</t>
  </si>
  <si>
    <t>LM03207</t>
  </si>
  <si>
    <t xml:space="preserve">Dr. Raj Kumar </t>
  </si>
  <si>
    <t>LM03211</t>
  </si>
  <si>
    <t>Dr. Deepak Mittal</t>
  </si>
  <si>
    <t>admittal@yahoo.com</t>
  </si>
  <si>
    <t>LM03212</t>
  </si>
  <si>
    <t>Dr.Rajbhandari A.Prasad</t>
  </si>
  <si>
    <t>docrajbhandari198@gmail.com</t>
  </si>
  <si>
    <t>LM03213</t>
  </si>
  <si>
    <t>Dr.Inderpreet Singh Oberoi</t>
  </si>
  <si>
    <t>ipsoberoi@hotmail.com</t>
  </si>
  <si>
    <t>LM03214</t>
  </si>
  <si>
    <t xml:space="preserve">Dr. Arpit.C.Jariwala </t>
  </si>
  <si>
    <t>LM03215</t>
  </si>
  <si>
    <t>alkaarun29@gmail.com</t>
  </si>
  <si>
    <t>LM03216</t>
  </si>
  <si>
    <t>Dr. Parekh Dimple  Rameshchandra</t>
  </si>
  <si>
    <t>drdimpleparekh@gmail.com</t>
  </si>
  <si>
    <t>LM03217</t>
  </si>
  <si>
    <t xml:space="preserve">Dr. Sandeep Datir </t>
  </si>
  <si>
    <t>LM03218</t>
  </si>
  <si>
    <t>Dr. Rajesh Kumar Bawari</t>
  </si>
  <si>
    <t>rajeshkbawari@rediffmail.com</t>
  </si>
  <si>
    <t>LM03219</t>
  </si>
  <si>
    <t xml:space="preserve">Dr. Jatinder S. Luthra </t>
  </si>
  <si>
    <t>LM03220</t>
  </si>
  <si>
    <t>Dr. Suresh Chandra Gupta</t>
  </si>
  <si>
    <t>deargupta@hotmail.com</t>
  </si>
  <si>
    <t>LM03221</t>
  </si>
  <si>
    <t>Dr. Tej Prakash Singh</t>
  </si>
  <si>
    <t>drtpsingh1964@rediffmail.com</t>
  </si>
  <si>
    <t>LM03222</t>
  </si>
  <si>
    <t xml:space="preserve">Dr. Prabhat Kumar </t>
  </si>
  <si>
    <t>LM03223</t>
  </si>
  <si>
    <t xml:space="preserve">Dr. Abdul Quddus Ansari </t>
  </si>
  <si>
    <t>abdulqa920@gmail.com</t>
  </si>
  <si>
    <t>LM03224</t>
  </si>
  <si>
    <t>Dr. Vinod Bhatt</t>
  </si>
  <si>
    <t>vinodbhattortho@gmail.com</t>
  </si>
  <si>
    <t>LM03226</t>
  </si>
  <si>
    <t xml:space="preserve">Dr. Chaitanya Gupta </t>
  </si>
  <si>
    <t>chaitanya.oslko@gmail.com</t>
  </si>
  <si>
    <t>LM03227</t>
  </si>
  <si>
    <t xml:space="preserve">Dr. Abhaya Pratap Singh </t>
  </si>
  <si>
    <t>abhay_pratap.singh007@rediffmail.com</t>
  </si>
  <si>
    <t>LM03229</t>
  </si>
  <si>
    <t>Dr. Sharad C. Vijayvargiya</t>
  </si>
  <si>
    <t>dr.scv51@gmail.com</t>
  </si>
  <si>
    <t>LM03231</t>
  </si>
  <si>
    <t>Dr.Rajesh  Bijwe</t>
  </si>
  <si>
    <t>rajesh.bijwe@gmail.com</t>
  </si>
  <si>
    <t>LM03233</t>
  </si>
  <si>
    <t>Dr. Vijay.T.Upadhyaya</t>
  </si>
  <si>
    <t>vijay_upadhyay57@yahoo.com</t>
  </si>
  <si>
    <t>LM03234</t>
  </si>
  <si>
    <t>Dr. Divesh Kumar Singh</t>
  </si>
  <si>
    <t>dksingh2june@gmail.com</t>
  </si>
  <si>
    <t>LM03238</t>
  </si>
  <si>
    <t>Dr. Prakash Chandran Chandran</t>
  </si>
  <si>
    <t>drprakashc@yahoo.co.in</t>
  </si>
  <si>
    <t>LM03239</t>
  </si>
  <si>
    <t xml:space="preserve">Dr. Kamaldeep. </t>
  </si>
  <si>
    <t>LM03241</t>
  </si>
  <si>
    <t>Dr. Himanshu Devdas Khara </t>
  </si>
  <si>
    <t>drhimanshukhara67@gmail.com</t>
  </si>
  <si>
    <t>LM03242</t>
  </si>
  <si>
    <t xml:space="preserve">Dr. Haresh M.Shah </t>
  </si>
  <si>
    <t>LM03247</t>
  </si>
  <si>
    <t xml:space="preserve">Dr. Rakesh Sumantlal Shah </t>
  </si>
  <si>
    <t>LM03249</t>
  </si>
  <si>
    <t>Dr. Rajeev Bhargava</t>
  </si>
  <si>
    <t>dr.rajeevb@gmail.com</t>
  </si>
  <si>
    <t>LM03260</t>
  </si>
  <si>
    <t>Dr Banvari Agrawal</t>
  </si>
  <si>
    <t>banvari1659@gmail.com</t>
  </si>
  <si>
    <t>LM03264</t>
  </si>
  <si>
    <t>Dr.Mohan Sadaria</t>
  </si>
  <si>
    <t>mnsadariya@gmail.com</t>
  </si>
  <si>
    <t>LM03267</t>
  </si>
  <si>
    <t xml:space="preserve">Dr. Rajesh Katiyar </t>
  </si>
  <si>
    <t>rajeshkathiyar@gmail.com</t>
  </si>
  <si>
    <t>LM03269</t>
  </si>
  <si>
    <t>Dr. Naresh G.Balani</t>
  </si>
  <si>
    <t>naresh_balani@yahoo.com</t>
  </si>
  <si>
    <t>LM03270</t>
  </si>
  <si>
    <t xml:space="preserve">Dr. Trivedi Tushar Vinayak </t>
  </si>
  <si>
    <t>LM03274</t>
  </si>
  <si>
    <t>Dr Satish Patel</t>
  </si>
  <si>
    <t>amiarnav@yahoo.com</t>
  </si>
  <si>
    <t>LM03277</t>
  </si>
  <si>
    <t xml:space="preserve">Dr. Shekhar.D.Shirwaiker </t>
  </si>
  <si>
    <t>LM03278</t>
  </si>
  <si>
    <t>Dr. Suhail Ahmad Qidwai</t>
  </si>
  <si>
    <t>shakeel2008qidwai@gmail.com</t>
  </si>
  <si>
    <t>LM03284</t>
  </si>
  <si>
    <t xml:space="preserve">Dr. Ramnik.G.Rupala </t>
  </si>
  <si>
    <t>LM03285</t>
  </si>
  <si>
    <t>Dr. N.N.Prabhudas Radia Radia</t>
  </si>
  <si>
    <t>drnpradia@gmail.com</t>
  </si>
  <si>
    <t>LM03292</t>
  </si>
  <si>
    <t>Dr.Prabhakaran Krishnasamy</t>
  </si>
  <si>
    <t>drkportho@gmail.com</t>
  </si>
  <si>
    <t>LM03294</t>
  </si>
  <si>
    <t>Dr. C.Shekhar Madhukar</t>
  </si>
  <si>
    <t>orthoshekhar@gmail.com</t>
  </si>
  <si>
    <t>LM03295</t>
  </si>
  <si>
    <t>Dr. Apoorva A. Shastri</t>
  </si>
  <si>
    <t>apoorva29@yahoo.com</t>
  </si>
  <si>
    <t>LM03305</t>
  </si>
  <si>
    <t xml:space="preserve">Dr. A.Haribhau Patil </t>
  </si>
  <si>
    <t>dravinashpatil110559@gmail.com</t>
  </si>
  <si>
    <t>LM03311</t>
  </si>
  <si>
    <t xml:space="preserve">Dr. M.Ajit Mahdeo </t>
  </si>
  <si>
    <t>LM03315</t>
  </si>
  <si>
    <t xml:space="preserve">Dr. Raghav  Keshav Barve </t>
  </si>
  <si>
    <t>raghavbarve@yahoo.com</t>
  </si>
  <si>
    <t>LM03318</t>
  </si>
  <si>
    <t>Dr.Jineshwar Kapale</t>
  </si>
  <si>
    <t>jkapale@yahoo.com</t>
  </si>
  <si>
    <t>LM03319</t>
  </si>
  <si>
    <t>Dr.Sampat  Dumbre Patil</t>
  </si>
  <si>
    <t>sampatdumbre@gmail.com</t>
  </si>
  <si>
    <t>LM03327</t>
  </si>
  <si>
    <t xml:space="preserve"> Nitin Subhash Bhagali</t>
  </si>
  <si>
    <t>nsbhagali@yahoo.co.in</t>
  </si>
  <si>
    <t>LM03329</t>
  </si>
  <si>
    <t>Dr.Vilas Deshmukh</t>
  </si>
  <si>
    <t>drvilasd@gmail.com</t>
  </si>
  <si>
    <t>LM03330</t>
  </si>
  <si>
    <t>Dr. Burgute Prakash Govindrao</t>
  </si>
  <si>
    <t>burguteprakash423@gmail.com</t>
  </si>
  <si>
    <t>LM03332</t>
  </si>
  <si>
    <t>Dr. Hemant P. Puttewar</t>
  </si>
  <si>
    <t>hputtewar9@gmail.com</t>
  </si>
  <si>
    <t>LM03334</t>
  </si>
  <si>
    <t>Dr. Chandravadan Vithalrao Jire</t>
  </si>
  <si>
    <t>cvjire@gmail.com</t>
  </si>
  <si>
    <t>LM03335</t>
  </si>
  <si>
    <t xml:space="preserve">Dr. Sunil Dnyanesh Sonar </t>
  </si>
  <si>
    <t>sunilsonarsaihospital@gmail.com</t>
  </si>
  <si>
    <t>LM03336</t>
  </si>
  <si>
    <t>Dr. Mukesh Kumar Agrawal</t>
  </si>
  <si>
    <t>moagrawal1106@gmail.com</t>
  </si>
  <si>
    <t>LM03337</t>
  </si>
  <si>
    <t>Dr.Vinod Mirajkar</t>
  </si>
  <si>
    <t>vpmortho@gmail.com</t>
  </si>
  <si>
    <t>LM03339</t>
  </si>
  <si>
    <t>Dr. Sushil Haridas Mankar</t>
  </si>
  <si>
    <t>drshmankar@gmail.com</t>
  </si>
  <si>
    <t>LM03340</t>
  </si>
  <si>
    <t xml:space="preserve">Dr. G.Shrikant Janardanra </t>
  </si>
  <si>
    <t>LM03341</t>
  </si>
  <si>
    <t>Dr. Kunikullaya U B</t>
  </si>
  <si>
    <t>kunikullayaub@gmail.com</t>
  </si>
  <si>
    <t>LM03345</t>
  </si>
  <si>
    <t>Dr. Dinesh Mohanlal Bhawsar</t>
  </si>
  <si>
    <t>dineshbhawsar@gmail.com</t>
  </si>
  <si>
    <t>LM03347</t>
  </si>
  <si>
    <t>Dr. Oza V. Karasanbhai</t>
  </si>
  <si>
    <t>vkoza13@yahoo.in</t>
  </si>
  <si>
    <t>LM03349</t>
  </si>
  <si>
    <t xml:space="preserve">Dr. Rajesh Mungilwar </t>
  </si>
  <si>
    <t>drmungilwar@gmail.com</t>
  </si>
  <si>
    <t>LM03353</t>
  </si>
  <si>
    <t xml:space="preserve">Dr. Sasnur  A. Hanmantrao </t>
  </si>
  <si>
    <t>LM03357</t>
  </si>
  <si>
    <t>Dr. Paramvir Singh Singh</t>
  </si>
  <si>
    <t>paramvir.62@gmail.com</t>
  </si>
  <si>
    <t>LM03359</t>
  </si>
  <si>
    <t>Dr. Balarama S. Murthy Dharmana</t>
  </si>
  <si>
    <t>dr.balaram1308@gmail.com</t>
  </si>
  <si>
    <t>LM03362</t>
  </si>
  <si>
    <t>Dr. B. Vijay Bhasker</t>
  </si>
  <si>
    <t>drbvijaybhaskar@yahoo.co.in</t>
  </si>
  <si>
    <t>LM03366</t>
  </si>
  <si>
    <t>Dr.Ashok  R Nayak</t>
  </si>
  <si>
    <t>drashokrnayak07@gmail.com</t>
  </si>
  <si>
    <t>LM03367</t>
  </si>
  <si>
    <t>Dr. Padmaraj C. Patil</t>
  </si>
  <si>
    <t>LM03368</t>
  </si>
  <si>
    <t>Dr.Vishwas  Mundewadi</t>
  </si>
  <si>
    <t>drvishwasm@gmail.com</t>
  </si>
  <si>
    <t>LM03369</t>
  </si>
  <si>
    <t>Dr. Leeladhar  Shingade</t>
  </si>
  <si>
    <t>lshingade@hotmail.com</t>
  </si>
  <si>
    <t>LM03370</t>
  </si>
  <si>
    <t>Dr. Kummita Venkata Muralidhara Rao</t>
  </si>
  <si>
    <t>kvmrao16@gmail.com</t>
  </si>
  <si>
    <t>LM03372</t>
  </si>
  <si>
    <t>Dr. Zakir Hussain</t>
  </si>
  <si>
    <t>zhussain07@gmail.com</t>
  </si>
  <si>
    <t>LM03373</t>
  </si>
  <si>
    <t>Dr.Siddharthkumar Ayachit</t>
  </si>
  <si>
    <t>greenhornass@gmail.com</t>
  </si>
  <si>
    <t>LM03374</t>
  </si>
  <si>
    <t>Dr.Wooradi Shashidharan Rao</t>
  </si>
  <si>
    <t>wrsrao@gmail.com</t>
  </si>
  <si>
    <t>LM03378</t>
  </si>
  <si>
    <t>Dr. Nikhil Kumar  Gupta</t>
  </si>
  <si>
    <t>drnikhilgupta@yahoo.co.in</t>
  </si>
  <si>
    <t>LM03379</t>
  </si>
  <si>
    <t>Dr.Pardhasaradhi Budithi</t>
  </si>
  <si>
    <t>pardhasaradhi959@gmail.com</t>
  </si>
  <si>
    <t>LM03380</t>
  </si>
  <si>
    <t>Dr. M.Pandu Ranga Vital</t>
  </si>
  <si>
    <t>vitalmolli@gmail.com</t>
  </si>
  <si>
    <t>LM03381</t>
  </si>
  <si>
    <t>Dr. P.K. Subramanya Kumar</t>
  </si>
  <si>
    <t>LM03382</t>
  </si>
  <si>
    <t>Dr. Addepalli Srinivasara</t>
  </si>
  <si>
    <t>dr.addepalli.srini@gmail.com</t>
  </si>
  <si>
    <t>LM03383</t>
  </si>
  <si>
    <t>Dr. Venepalli Vishnu  Prasad</t>
  </si>
  <si>
    <t>ortho_vishnu@yahoo.com</t>
  </si>
  <si>
    <t>LM03384</t>
  </si>
  <si>
    <t>Dr. Jaiprakash Bhardwaj</t>
  </si>
  <si>
    <t>cmsbdn243601@gmail.com</t>
  </si>
  <si>
    <t>LM03385</t>
  </si>
  <si>
    <t xml:space="preserve">Dr. Swayam Prakash Shukla </t>
  </si>
  <si>
    <t>LM03387</t>
  </si>
  <si>
    <t>Dr. Brijesh Kumar Jaiswal</t>
  </si>
  <si>
    <t>savitrihospital_gkp@yahoo.com</t>
  </si>
  <si>
    <t>LM03388</t>
  </si>
  <si>
    <t>Dr. Anil Kumar Rai</t>
  </si>
  <si>
    <t>shyamahospital@yahoo.co.in</t>
  </si>
  <si>
    <t>LM03391</t>
  </si>
  <si>
    <t>Dr. V.S. Mourya</t>
  </si>
  <si>
    <t>d.mourya15@yahoo.com</t>
  </si>
  <si>
    <t>LM03393</t>
  </si>
  <si>
    <t>Dr.A Q Salaria</t>
  </si>
  <si>
    <t>aq.salaria@yahoo.com</t>
  </si>
  <si>
    <t>LM03395</t>
  </si>
  <si>
    <t>Dr. Manoj Vatsa</t>
  </si>
  <si>
    <t>manojvatsa1103@yahoo.co.in</t>
  </si>
  <si>
    <t>LM03396</t>
  </si>
  <si>
    <t>Dr. Dhirendra Kumar</t>
  </si>
  <si>
    <t>dhirendra.kumar@gmail.com</t>
  </si>
  <si>
    <t>LM03399</t>
  </si>
  <si>
    <t>Dr. Rajesh  Saggar</t>
  </si>
  <si>
    <t>r_saggar2006@yahoo.co.in</t>
  </si>
  <si>
    <t>LM03400</t>
  </si>
  <si>
    <t>Dr. Devinder Singh Chahal Chahal</t>
  </si>
  <si>
    <t>chahal_devinder@yahoo.com</t>
  </si>
  <si>
    <t>LM03401</t>
  </si>
  <si>
    <t>Dr. Jatinder Kaushal</t>
  </si>
  <si>
    <t>drjtndr@rediffmail.com</t>
  </si>
  <si>
    <t>LM03402</t>
  </si>
  <si>
    <t>Dr. Vineet Aggarwal</t>
  </si>
  <si>
    <t>vineetneeti@yahoo.com</t>
  </si>
  <si>
    <t>LM03403</t>
  </si>
  <si>
    <t>Dr. S.M. Mehta</t>
  </si>
  <si>
    <t>mehta1950@yahoo.in</t>
  </si>
  <si>
    <t>LM03404</t>
  </si>
  <si>
    <t>Dr. Bhanu Awasthi</t>
  </si>
  <si>
    <t>bhanu228465@yahoo.com</t>
  </si>
  <si>
    <t>LM03405</t>
  </si>
  <si>
    <t xml:space="preserve">Dr. Pratip Mandal </t>
  </si>
  <si>
    <t>LM03406</t>
  </si>
  <si>
    <t xml:space="preserve">Dr. Tarun Taneja </t>
  </si>
  <si>
    <t>LM03407</t>
  </si>
  <si>
    <t>Dr.Subhash Chander Chopra</t>
  </si>
  <si>
    <t>drsc.chopra@gmail.com</t>
  </si>
  <si>
    <t>LM03408</t>
  </si>
  <si>
    <t>Dr. Sanka Sri Venkata Ramana </t>
  </si>
  <si>
    <t>orthodoctorssv@gmail.com</t>
  </si>
  <si>
    <t>LM03409</t>
  </si>
  <si>
    <t>Dr. B.S.S.S.Venkateswarlu</t>
  </si>
  <si>
    <t>venkatorthokkd@gmail.com</t>
  </si>
  <si>
    <t>LM03410</t>
  </si>
  <si>
    <t>Dr..Nagewararao Yennapu</t>
  </si>
  <si>
    <t>ynrortho@yahoo.com</t>
  </si>
  <si>
    <t>LM03411</t>
  </si>
  <si>
    <t>Dr. T. Prasad</t>
  </si>
  <si>
    <t>LM03412</t>
  </si>
  <si>
    <t>Dr. Jagan Mohan Reddy</t>
  </si>
  <si>
    <t>Jagandr@yahoo.com</t>
  </si>
  <si>
    <t>LM03413</t>
  </si>
  <si>
    <t xml:space="preserve">Dr. Vinod Gupta </t>
  </si>
  <si>
    <t>LM03414</t>
  </si>
  <si>
    <t xml:space="preserve">Dr. Raghu Prasad H. </t>
  </si>
  <si>
    <t>LM03416</t>
  </si>
  <si>
    <t>Dr.Madan Gandotra</t>
  </si>
  <si>
    <t>madangandotra@gmail.com</t>
  </si>
  <si>
    <t>LM03417</t>
  </si>
  <si>
    <t>Dr. Harish Behl</t>
  </si>
  <si>
    <t>harishbehl20@gmail.com</t>
  </si>
  <si>
    <t>LM03422</t>
  </si>
  <si>
    <t>Dr.Rakesh  Mattoo</t>
  </si>
  <si>
    <t>drmattoo.r@gmail.com</t>
  </si>
  <si>
    <t>LM03423</t>
  </si>
  <si>
    <t>Dr. Davinder Singh Saluja</t>
  </si>
  <si>
    <t>prakash.saluja@yahoo.com</t>
  </si>
  <si>
    <t>LM03424</t>
  </si>
  <si>
    <t>Dr. Ram Kripal Singh </t>
  </si>
  <si>
    <t>dr.ramkripalsingh@gmail.com</t>
  </si>
  <si>
    <t>LM03425</t>
  </si>
  <si>
    <t xml:space="preserve">Dr. P.P. Nath Reddy </t>
  </si>
  <si>
    <t>LM03426</t>
  </si>
  <si>
    <t>Dr. M. Rajeev Rao</t>
  </si>
  <si>
    <t>drrajeevrao@gmail.com</t>
  </si>
  <si>
    <t>LM03427</t>
  </si>
  <si>
    <t>Dr. K. Satyanarayana Astynarayana</t>
  </si>
  <si>
    <t>satyak7859@gmail.com</t>
  </si>
  <si>
    <t>LM03429</t>
  </si>
  <si>
    <t>Dr. Naikwade Deepak B.</t>
  </si>
  <si>
    <t>LM03430</t>
  </si>
  <si>
    <t>Dr. Milind Girees Gokhale</t>
  </si>
  <si>
    <t>milgok@gmail.com</t>
  </si>
  <si>
    <t>LM03433</t>
  </si>
  <si>
    <t>Dr. S. Singh Bist</t>
  </si>
  <si>
    <t>LM03434</t>
  </si>
  <si>
    <t xml:space="preserve">Dr. Magarkar Dilip S. </t>
  </si>
  <si>
    <t>LM03435</t>
  </si>
  <si>
    <t>Dr. Vagish Chandra Kala</t>
  </si>
  <si>
    <t>vagishkala@gmail.com</t>
  </si>
  <si>
    <t>LM03436</t>
  </si>
  <si>
    <t>Dr. Hajgude Gitkumar</t>
  </si>
  <si>
    <t>LM03439</t>
  </si>
  <si>
    <t>Dr.Prakash  Chavan</t>
  </si>
  <si>
    <t>drprakashu@yahoo.co.in</t>
  </si>
  <si>
    <t>LM03442</t>
  </si>
  <si>
    <t>Dr.Golla  Suvarna Mukharjee</t>
  </si>
  <si>
    <t>drgsmukharjee.orthormc@gmail.com</t>
  </si>
  <si>
    <t>LM03444</t>
  </si>
  <si>
    <t>Dr. Manjeet  Singh</t>
  </si>
  <si>
    <t>singhsingh001@yahoo.com</t>
  </si>
  <si>
    <t>LM03446</t>
  </si>
  <si>
    <t>Dr. P.S. Gnaneswar</t>
  </si>
  <si>
    <t>drgnaneswar@gmail.com</t>
  </si>
  <si>
    <t>LM03447</t>
  </si>
  <si>
    <t xml:space="preserve">Dr. Vijaya Kr. V. Kunthe </t>
  </si>
  <si>
    <t>LM03451</t>
  </si>
  <si>
    <t xml:space="preserve">Dr. Sanjay Nagraj </t>
  </si>
  <si>
    <t>dr.nagrajsanjay@yahoo.com</t>
  </si>
  <si>
    <t>LM03452</t>
  </si>
  <si>
    <t>Dr. V. Ashok Vishwanath</t>
  </si>
  <si>
    <t>ashok_vishwanath@hotmail.com</t>
  </si>
  <si>
    <t>LM03453</t>
  </si>
  <si>
    <t xml:space="preserve">Dr. Gulam Rasool Reshi </t>
  </si>
  <si>
    <t>LM03455</t>
  </si>
  <si>
    <t>Dr.Manmohan Singh Deol</t>
  </si>
  <si>
    <t>dr.msdeol@yahoo.in</t>
  </si>
  <si>
    <t>LM03456</t>
  </si>
  <si>
    <t>Dr. Inder Mohan  Sharma</t>
  </si>
  <si>
    <t>imsorthonova@gmail.com</t>
  </si>
  <si>
    <t>LM03459</t>
  </si>
  <si>
    <t>Dr. Narendra Maganlal Shirsat</t>
  </si>
  <si>
    <t xml:space="preserve">shirsat.narendra@yahoo.com  </t>
  </si>
  <si>
    <t>LM03460</t>
  </si>
  <si>
    <t>Dr. Pempa Tshering Bhutia</t>
  </si>
  <si>
    <t>drpempa_anita@yahoo.co.in</t>
  </si>
  <si>
    <t>LM03461</t>
  </si>
  <si>
    <t xml:space="preserve">Dr. Udya Krishna Kishore </t>
  </si>
  <si>
    <t>LM03462</t>
  </si>
  <si>
    <t>Dr. Gubbala Subba Rao</t>
  </si>
  <si>
    <t>LM03463</t>
  </si>
  <si>
    <t>Dr. Antony R. Benn</t>
  </si>
  <si>
    <t>drarbenn@yahoo.com</t>
  </si>
  <si>
    <t>LM03464</t>
  </si>
  <si>
    <t>Dr. Irigineni China Chenchaiah</t>
  </si>
  <si>
    <t>iriginenic@gmail.com</t>
  </si>
  <si>
    <t>LM03465</t>
  </si>
  <si>
    <t>Dr. Ravindra P.Bhajani</t>
  </si>
  <si>
    <t>bhajani_ravi@yahoo.co.in</t>
  </si>
  <si>
    <t>LM03466</t>
  </si>
  <si>
    <t>Dr.Saheel Maajid</t>
  </si>
  <si>
    <t>saheelmaajid@gmail.com</t>
  </si>
  <si>
    <t>LM03467</t>
  </si>
  <si>
    <t xml:space="preserve">Dr. Y. Shyam Sunder </t>
  </si>
  <si>
    <t>LM03469</t>
  </si>
  <si>
    <t>Dr. Najeeb Drabu</t>
  </si>
  <si>
    <t>sakhirabu@m.sn.com</t>
  </si>
  <si>
    <t>LM03470</t>
  </si>
  <si>
    <t>Dr.Ranveer  Choudhary</t>
  </si>
  <si>
    <t>docranveersingh@yahoo.com</t>
  </si>
  <si>
    <t>LM03473</t>
  </si>
  <si>
    <t>Dr. Maruti R. Koichade</t>
  </si>
  <si>
    <t>drkoichade@yahoo.com</t>
  </si>
  <si>
    <t>LM03476</t>
  </si>
  <si>
    <t>Dr. Banoth Valya</t>
  </si>
  <si>
    <t>orthovalya@gmail.com</t>
  </si>
  <si>
    <t>LM03477</t>
  </si>
  <si>
    <t>Dr. K. V.Ramana Kumar</t>
  </si>
  <si>
    <t>dr.ramanakumar@gmail.com</t>
  </si>
  <si>
    <t>LM03481</t>
  </si>
  <si>
    <t>Dr. Manmath S.  Raut</t>
  </si>
  <si>
    <t>drmanmathraut@gmail.com</t>
  </si>
  <si>
    <t>LM03482</t>
  </si>
  <si>
    <t>Dr. L.V. Chandra Kanth</t>
  </si>
  <si>
    <t>LM03483</t>
  </si>
  <si>
    <t>Dr. Maddineni L. Prasad</t>
  </si>
  <si>
    <t>laxmiprasad2015@gmail.com</t>
  </si>
  <si>
    <t>LM03485</t>
  </si>
  <si>
    <t xml:space="preserve">Dr. Ramesh B. Parasa </t>
  </si>
  <si>
    <t>LM03486</t>
  </si>
  <si>
    <t>Dr. R.S.Chandra Sekhar</t>
  </si>
  <si>
    <t>shekarramineni9969@gmail.com</t>
  </si>
  <si>
    <t>LM03490</t>
  </si>
  <si>
    <t>Dr. Monish  Soni</t>
  </si>
  <si>
    <t>mksonidr@yahoo.co.uk</t>
  </si>
  <si>
    <t>LM03491</t>
  </si>
  <si>
    <t>Dr. Dr Chigurupati Maheedhar</t>
  </si>
  <si>
    <t>mahee_01234@yahoo.com</t>
  </si>
  <si>
    <t>LM03492</t>
  </si>
  <si>
    <t>Dr. Mahesh Dixit</t>
  </si>
  <si>
    <t>drmaheshdixit04@gmail.com</t>
  </si>
  <si>
    <t>LM03495</t>
  </si>
  <si>
    <t>Dr. Rajinder Singh Kalyan</t>
  </si>
  <si>
    <t>rajlakhbir95@gmail.com</t>
  </si>
  <si>
    <t>LM03496</t>
  </si>
  <si>
    <t>Dr. Talari Bhuwaneshwar Rao</t>
  </si>
  <si>
    <t>LM03497</t>
  </si>
  <si>
    <t xml:space="preserve">Dr. Parag Melvanki </t>
  </si>
  <si>
    <t>drmelvanki@gmail.com</t>
  </si>
  <si>
    <t>LM03498</t>
  </si>
  <si>
    <t>Dr. Ashok Agarwal </t>
  </si>
  <si>
    <t>drashokagarwal55@gmail.com</t>
  </si>
  <si>
    <t>LM03502</t>
  </si>
  <si>
    <t>Dr. Bharathy. A     </t>
  </si>
  <si>
    <t>cvlbharathya@gmail.com</t>
  </si>
  <si>
    <t>LM03503</t>
  </si>
  <si>
    <t xml:space="preserve">Dr. Pankaj Kumar </t>
  </si>
  <si>
    <t>drpankajk98@gmail.com</t>
  </si>
  <si>
    <t>LM03504</t>
  </si>
  <si>
    <t>Dr. Harish R. Tople</t>
  </si>
  <si>
    <t>drharishtople@gmail.com</t>
  </si>
  <si>
    <t>LM03505</t>
  </si>
  <si>
    <t xml:space="preserve">Dr. Sandeep R Fawkar </t>
  </si>
  <si>
    <t>LM03506</t>
  </si>
  <si>
    <t xml:space="preserve">Dr. Yathan Siva Sai Reddy </t>
  </si>
  <si>
    <t>LM03508</t>
  </si>
  <si>
    <t>Dr.Chandanwale Ajay S.</t>
  </si>
  <si>
    <t>drasc62@rediffmail.com</t>
  </si>
  <si>
    <t>LM03509</t>
  </si>
  <si>
    <t xml:space="preserve">Dr. Rama Deep Singh </t>
  </si>
  <si>
    <t>LM03510</t>
  </si>
  <si>
    <t>Dr. Sunil Garg</t>
  </si>
  <si>
    <t>sunil_garh9@hotmail.com</t>
  </si>
  <si>
    <t>LM03511</t>
  </si>
  <si>
    <t>Dr.Jairam Jagiasi</t>
  </si>
  <si>
    <t>jjagiasi@gmail.com</t>
  </si>
  <si>
    <t>LM03512</t>
  </si>
  <si>
    <t>Dr. G.M. Bharath Kumar</t>
  </si>
  <si>
    <t>gmbharat@rediffmail.com</t>
  </si>
  <si>
    <t>LM03514</t>
  </si>
  <si>
    <t>Dr. Zende Surendra Jagadi</t>
  </si>
  <si>
    <t>zenortho8650@gmail.com</t>
  </si>
  <si>
    <t>LM03515</t>
  </si>
  <si>
    <t>Dr. Jitendra Verma</t>
  </si>
  <si>
    <t>drjitendraverma07@gmail.com</t>
  </si>
  <si>
    <t>LM03516</t>
  </si>
  <si>
    <t xml:space="preserve">Dr. Mahesh Kumar Baurasi </t>
  </si>
  <si>
    <t>LM03520</t>
  </si>
  <si>
    <t>Dr. Ramakrishnan S.</t>
  </si>
  <si>
    <t>ram67ortho@gmail.com</t>
  </si>
  <si>
    <t>LM03522</t>
  </si>
  <si>
    <t>Dr Deepta  Agarwal</t>
  </si>
  <si>
    <t>kanikaddentist@gmail.com</t>
  </si>
  <si>
    <t>LM03524</t>
  </si>
  <si>
    <t>Dr. Naem Ullah Khan Agha</t>
  </si>
  <si>
    <t>dr.naemagha@gmail.com</t>
  </si>
  <si>
    <t>LM03525</t>
  </si>
  <si>
    <t xml:space="preserve">Dr. Tatapudi S. Murthy </t>
  </si>
  <si>
    <t>sriramtatapudi@gmail.com</t>
  </si>
  <si>
    <t>LM03527</t>
  </si>
  <si>
    <t xml:space="preserve">Dr. B. Mahender </t>
  </si>
  <si>
    <t>LM03528</t>
  </si>
  <si>
    <t>Dr. Pradeep Kumar Pandey</t>
  </si>
  <si>
    <t>drpkpandeyortho@gmail.com</t>
  </si>
  <si>
    <t>LM03535</t>
  </si>
  <si>
    <t xml:space="preserve">Dr. Shyam Sunder </t>
  </si>
  <si>
    <t>LM03536</t>
  </si>
  <si>
    <t>Dr. Rajeev Kumar Rajak</t>
  </si>
  <si>
    <t>rajeevhandmicro@gmail.com</t>
  </si>
  <si>
    <t>LM03538</t>
  </si>
  <si>
    <t xml:space="preserve">Dr. Shivayogappa G. </t>
  </si>
  <si>
    <t>dr.shivayogi.u@gmail.co</t>
  </si>
  <si>
    <t>LM03539</t>
  </si>
  <si>
    <t>Dr. Athmaram M. Adisesh</t>
  </si>
  <si>
    <t>athmaramadisesh@yahoo.com</t>
  </si>
  <si>
    <t>LM03545</t>
  </si>
  <si>
    <t xml:space="preserve">Dr. V.D. Palekar </t>
  </si>
  <si>
    <t>drpalekar.vaatsalya@gmail.com</t>
  </si>
  <si>
    <t>LM03547</t>
  </si>
  <si>
    <t xml:space="preserve">Dr. Manish Verma </t>
  </si>
  <si>
    <t>LM03548</t>
  </si>
  <si>
    <t>Dr. Rajendra Kr Kanojia</t>
  </si>
  <si>
    <t>drkanojia_rajendra@yahhoo.co.in</t>
  </si>
  <si>
    <t>LM03552</t>
  </si>
  <si>
    <t>Dr. Narinder Dogra</t>
  </si>
  <si>
    <t>dogranarinder252@gmail.com</t>
  </si>
  <si>
    <t>LM03553</t>
  </si>
  <si>
    <t>Dr. Alva Naveenachandra</t>
  </si>
  <si>
    <t>drncalva@rediffmail.com</t>
  </si>
  <si>
    <t>LM03554</t>
  </si>
  <si>
    <t>Dr. A. Francio Roy</t>
  </si>
  <si>
    <t>tnoasecretary1820@gmail.com</t>
  </si>
  <si>
    <t>LM03555</t>
  </si>
  <si>
    <t>Dr.  Dhanalakshmi Ravindran</t>
  </si>
  <si>
    <t>dr.dhansh@gmail.com</t>
  </si>
  <si>
    <t>LM03556</t>
  </si>
  <si>
    <t>Dr. Sanjeev Sabharwal</t>
  </si>
  <si>
    <t>sabharwalsanjeev01@gmail.com</t>
  </si>
  <si>
    <t>LM03558</t>
  </si>
  <si>
    <t xml:space="preserve">Dr. Brij Mohan Ku Sinha </t>
  </si>
  <si>
    <t>LM03559</t>
  </si>
  <si>
    <t xml:space="preserve">Dr. Ajit Kumar Gupta </t>
  </si>
  <si>
    <t>LM03562</t>
  </si>
  <si>
    <t>Dr. Shreyash M Gajjar</t>
  </si>
  <si>
    <t>drsgajjar@yahoo.com</t>
  </si>
  <si>
    <t>LM03563</t>
  </si>
  <si>
    <t>Dr.Sanjeev Kumar Singhal</t>
  </si>
  <si>
    <t>sanjeevsinghal@yahoo.com</t>
  </si>
  <si>
    <t>LM03564</t>
  </si>
  <si>
    <t xml:space="preserve">Dr. Abdul Slam P.S. </t>
  </si>
  <si>
    <t>LM03567</t>
  </si>
  <si>
    <t xml:space="preserve">Dr. Biju Jacob Abraham </t>
  </si>
  <si>
    <t>LM03570</t>
  </si>
  <si>
    <t>Dr. Om Prakash Singh</t>
  </si>
  <si>
    <t>op_ss@yahoo.com</t>
  </si>
  <si>
    <t>LM03572</t>
  </si>
  <si>
    <t xml:space="preserve">Dr. Anil  Kumar </t>
  </si>
  <si>
    <t>anilrenumemorial@gmail.com</t>
  </si>
  <si>
    <t>LM03573</t>
  </si>
  <si>
    <t>Dr. Sharad T. Rao Patil</t>
  </si>
  <si>
    <t>patilortho@yahoo.co.in</t>
  </si>
  <si>
    <t>LM03576</t>
  </si>
  <si>
    <t>Dr. Debabrata Banerjee</t>
  </si>
  <si>
    <t>debabratabanerji@yahoo.com</t>
  </si>
  <si>
    <t>LM03578</t>
  </si>
  <si>
    <t>Dr.Mahantesh Magadum</t>
  </si>
  <si>
    <t>mahanteshmagadum@yahoo.co.in</t>
  </si>
  <si>
    <t>LM03579</t>
  </si>
  <si>
    <t>Dr. Basavaraj C. Malleshaiah</t>
  </si>
  <si>
    <t>basavarajcm@yahoo.com</t>
  </si>
  <si>
    <t>LM03583</t>
  </si>
  <si>
    <t>Dr. Sunit Dattatraya Patil</t>
  </si>
  <si>
    <t>LM03585</t>
  </si>
  <si>
    <t>Dr. Arjun Singh</t>
  </si>
  <si>
    <t>kunalpatna1979@gmail.com</t>
  </si>
  <si>
    <t>LM03586</t>
  </si>
  <si>
    <t>Dr. Mani Bhushan Prasad</t>
  </si>
  <si>
    <t>mani.bhushan2158@gmail.com</t>
  </si>
  <si>
    <t>LM03587</t>
  </si>
  <si>
    <t>Dr. Ram Nandan Suman</t>
  </si>
  <si>
    <t>LM03588</t>
  </si>
  <si>
    <t>Dr. Niraj Sinha</t>
  </si>
  <si>
    <t>nirajsemail@gmail.com</t>
  </si>
  <si>
    <t>LM03589</t>
  </si>
  <si>
    <t>Dr.Rakesh Kumar</t>
  </si>
  <si>
    <t>drrakeshkumarnamaskarortho@gmail.com</t>
  </si>
  <si>
    <t>LM03592</t>
  </si>
  <si>
    <t>Dr.Naresh  Chander  Arora</t>
  </si>
  <si>
    <t>nareshchanderarora@gmail.com</t>
  </si>
  <si>
    <t>LM03594</t>
  </si>
  <si>
    <t>Dr. J. Ramanand Rao</t>
  </si>
  <si>
    <t>jrrao47@hotmail.com</t>
  </si>
  <si>
    <t>LM03596</t>
  </si>
  <si>
    <t>Dr. Hiramat M G Shastry</t>
  </si>
  <si>
    <t>LM03597</t>
  </si>
  <si>
    <t>Dr.Narasimha Prasad</t>
  </si>
  <si>
    <t>nel.prasad@gmail.com</t>
  </si>
  <si>
    <t>LM03598</t>
  </si>
  <si>
    <t>Dr. Nand Kishore Singh</t>
  </si>
  <si>
    <t>drnksingh53@gmail.com</t>
  </si>
  <si>
    <t>LM03603</t>
  </si>
  <si>
    <t>Dr. Attique  Vasdev</t>
  </si>
  <si>
    <t>attiquevasdev@gmail.com</t>
  </si>
  <si>
    <t>LM03604</t>
  </si>
  <si>
    <t>Dr. Sharath K. Rao</t>
  </si>
  <si>
    <t>skraok@yahoo.com</t>
  </si>
  <si>
    <t>LM03605</t>
  </si>
  <si>
    <t>Dr Dasanna Satyarup</t>
  </si>
  <si>
    <t>drsatyarup@gmail.com</t>
  </si>
  <si>
    <t>LM03606</t>
  </si>
  <si>
    <t xml:space="preserve">Dr. Murali B.K. </t>
  </si>
  <si>
    <t>cmd@hopehospital.com</t>
  </si>
  <si>
    <t>LM03610</t>
  </si>
  <si>
    <t>Dr. Arun Lal</t>
  </si>
  <si>
    <t>shial@yahoo.com</t>
  </si>
  <si>
    <t>LM03611</t>
  </si>
  <si>
    <t>Dr. Shailendra Kumar</t>
  </si>
  <si>
    <t>drshailendrakmr@gmail.com</t>
  </si>
  <si>
    <t>LM03612</t>
  </si>
  <si>
    <t xml:space="preserve">Dr. Brijesh Ku Koushle </t>
  </si>
  <si>
    <t>LM03617</t>
  </si>
  <si>
    <t>Dr. Ch. Krishna Prasad</t>
  </si>
  <si>
    <t>drkrishnaortho@gmail.com</t>
  </si>
  <si>
    <t>LM03620</t>
  </si>
  <si>
    <t xml:space="preserve">Dr. Rudrani Vijay Ku Bavge </t>
  </si>
  <si>
    <t>LM03623</t>
  </si>
  <si>
    <t>Dr. Krishna Chandra Mehta</t>
  </si>
  <si>
    <t>chandrakneeclinic@hotmail.com</t>
  </si>
  <si>
    <t>LM03624</t>
  </si>
  <si>
    <t>Dr. Pravesh K Agarwal</t>
  </si>
  <si>
    <t>LM03625</t>
  </si>
  <si>
    <t>Dr. T.M. Nataraj</t>
  </si>
  <si>
    <t>drnataraj.tm@gmail.com</t>
  </si>
  <si>
    <t>LM03629</t>
  </si>
  <si>
    <t xml:space="preserve">Dr. Arun Kumar </t>
  </si>
  <si>
    <t>arunkumarchubl@yahoo.co.in</t>
  </si>
  <si>
    <t>LM03630</t>
  </si>
  <si>
    <t>Dr. Niraj  Agarwal</t>
  </si>
  <si>
    <t>gnhbhiwadi@gmail.com</t>
  </si>
  <si>
    <t>LM03631</t>
  </si>
  <si>
    <t>Dr. D.R. Galfat</t>
  </si>
  <si>
    <t>drgalfat@gmail.com</t>
  </si>
  <si>
    <t>LM03632</t>
  </si>
  <si>
    <t>Dr. Rajesh Dashore</t>
  </si>
  <si>
    <t>rajeshdashoreortho@gmail.com</t>
  </si>
  <si>
    <t>LM03633</t>
  </si>
  <si>
    <t>Dr. Naresh Chodha</t>
  </si>
  <si>
    <t>nareshchodha@gmail.com</t>
  </si>
  <si>
    <t>LM03636</t>
  </si>
  <si>
    <t>Dr. Mukesh Kumar Gupta</t>
  </si>
  <si>
    <t>sankalp.hospital41@yahoo.in</t>
  </si>
  <si>
    <t>LM03637</t>
  </si>
  <si>
    <t xml:space="preserve"> Aditya  Kumar  Mangalik </t>
  </si>
  <si>
    <t>akmanglik@gmail.com</t>
  </si>
  <si>
    <t>LM03639</t>
  </si>
  <si>
    <t>Dr. Umesh C Khandelwal</t>
  </si>
  <si>
    <t>drumeshkhandelwal@hotmail.com</t>
  </si>
  <si>
    <t>LM03641</t>
  </si>
  <si>
    <t>Dr. Rakesh Kedawat</t>
  </si>
  <si>
    <t>starhospital@yahoo.co.in</t>
  </si>
  <si>
    <t>LM03642</t>
  </si>
  <si>
    <t>Dr. Sudama Lalwani</t>
  </si>
  <si>
    <t>snlalwani@gmail.com</t>
  </si>
  <si>
    <t>LM03643</t>
  </si>
  <si>
    <t>Dr. Prabhat Karavat</t>
  </si>
  <si>
    <t>LM03645</t>
  </si>
  <si>
    <t xml:space="preserve">Dr. Manak Chand Soni </t>
  </si>
  <si>
    <t>mcs.siddhivinayakotho@gmail.com</t>
  </si>
  <si>
    <t>LM03646</t>
  </si>
  <si>
    <t>Dr. Punam Chand Joshi</t>
  </si>
  <si>
    <t>pcjoshi36@gmail.com</t>
  </si>
  <si>
    <t>LM03648</t>
  </si>
  <si>
    <t>Dr. Rajendra Prasad Assat</t>
  </si>
  <si>
    <t>drrpassat@gmail.com</t>
  </si>
  <si>
    <t>LM03650</t>
  </si>
  <si>
    <t>Dr. Shailendra Sharma</t>
  </si>
  <si>
    <t>drshailendraksharma@gmail.com</t>
  </si>
  <si>
    <t>LM03651</t>
  </si>
  <si>
    <t>Dr. Ajendra. S. Chauhan</t>
  </si>
  <si>
    <t>LM03652</t>
  </si>
  <si>
    <t>sanjay.jh24@gmail.com</t>
  </si>
  <si>
    <t>LM03653</t>
  </si>
  <si>
    <t>Dr. Purnima Patni</t>
  </si>
  <si>
    <t>drpurnimapatni@gmail.com</t>
  </si>
  <si>
    <t>LM03656</t>
  </si>
  <si>
    <t>Dr.Ratan Dayma</t>
  </si>
  <si>
    <t>ratandayma97@gmail.com</t>
  </si>
  <si>
    <t>LM03658</t>
  </si>
  <si>
    <t>Dr. Rajiv  Savant</t>
  </si>
  <si>
    <t>savant_rajiv@yahoo.co.in</t>
  </si>
  <si>
    <t>LM03660</t>
  </si>
  <si>
    <t xml:space="preserve">Dr. Roney Thomas </t>
  </si>
  <si>
    <t>LM03664</t>
  </si>
  <si>
    <t xml:space="preserve">Dr. Ravikiran Shenoy </t>
  </si>
  <si>
    <t>LM03666</t>
  </si>
  <si>
    <t>Dr. Krishna Prasad Rewari</t>
  </si>
  <si>
    <t>drkprewani@yahoo.co.in</t>
  </si>
  <si>
    <t>LM03668</t>
  </si>
  <si>
    <t>Dr. S. Lakshmi Narayana</t>
  </si>
  <si>
    <t>narayanaseela@rediffmail.com</t>
  </si>
  <si>
    <t>LM03670</t>
  </si>
  <si>
    <t>Dr.R.G. Atal</t>
  </si>
  <si>
    <t>dashingorthopedician@gmail.com</t>
  </si>
  <si>
    <t>LM03671</t>
  </si>
  <si>
    <t>Dr. Ibrahim Shaikh</t>
  </si>
  <si>
    <t>reshu.ibrahim@gmail.com</t>
  </si>
  <si>
    <t>LM03672</t>
  </si>
  <si>
    <t>Dr. Awtar Singh Saluja</t>
  </si>
  <si>
    <t>salujahospital@gmail.com</t>
  </si>
  <si>
    <t>LM03673</t>
  </si>
  <si>
    <t>Dr. Amal Bhattacharya</t>
  </si>
  <si>
    <t>bhattacharya_amalsr@yahoo.co.in</t>
  </si>
  <si>
    <t>LM03674</t>
  </si>
  <si>
    <t xml:space="preserve">Dr. Joydeep Roy </t>
  </si>
  <si>
    <t>LM03675</t>
  </si>
  <si>
    <t>Dr.Rajendra Kumar Dubey</t>
  </si>
  <si>
    <t>drrkdubey070764@gmail.com</t>
  </si>
  <si>
    <t>LM03679</t>
  </si>
  <si>
    <t xml:space="preserve">Dr. Gopal Prashnani </t>
  </si>
  <si>
    <t>rprashnani@gmail.com</t>
  </si>
  <si>
    <t>LM03680</t>
  </si>
  <si>
    <t>Dr. Rakesh Chaba</t>
  </si>
  <si>
    <t>rakeshchaba@rediffmail.com</t>
  </si>
  <si>
    <t>LM03681</t>
  </si>
  <si>
    <t>Dr.Puttaswamy P</t>
  </si>
  <si>
    <t>drputtaswamyp.ortho@gmail.com</t>
  </si>
  <si>
    <t>LM03682</t>
  </si>
  <si>
    <t>Dr. Pramemdra Maheshwari</t>
  </si>
  <si>
    <t>drpramendra@yahoo.com</t>
  </si>
  <si>
    <t>LM03687</t>
  </si>
  <si>
    <t>Dr. Sonali Pandey</t>
  </si>
  <si>
    <t>kdyorthopod@yahoo.co.in</t>
  </si>
  <si>
    <t>LM03688</t>
  </si>
  <si>
    <t>Dr. Vinod Porwel</t>
  </si>
  <si>
    <t>porwal.sarthak@gmail.com</t>
  </si>
  <si>
    <t>LM03691</t>
  </si>
  <si>
    <t>Dr. Swinder Singh Dhingra</t>
  </si>
  <si>
    <t>drssdhingra@gmail.com</t>
  </si>
  <si>
    <t>LM03692</t>
  </si>
  <si>
    <t xml:space="preserve">Dr. Shivlal Yadav </t>
  </si>
  <si>
    <t>slyaiims@yahoo.co.in</t>
  </si>
  <si>
    <t>LM03693</t>
  </si>
  <si>
    <t xml:space="preserve">Dr. Nei Khrielie Solo </t>
  </si>
  <si>
    <t>LM03694</t>
  </si>
  <si>
    <t>Dr. B. Karthikeyan Balakrishnan</t>
  </si>
  <si>
    <t>ddrbkarthikeyan@yahoo.co.in</t>
  </si>
  <si>
    <t>LM03698</t>
  </si>
  <si>
    <t xml:space="preserve">Dr. Sanjib Sengupta </t>
  </si>
  <si>
    <t>LM03699</t>
  </si>
  <si>
    <t xml:space="preserve">Dr. Syed Nizamuddin </t>
  </si>
  <si>
    <t>nizam@indirahospital.com</t>
  </si>
  <si>
    <t>LM03700</t>
  </si>
  <si>
    <t xml:space="preserve">Dr. B. Sunil Narayan Rao </t>
  </si>
  <si>
    <t>LM03703</t>
  </si>
  <si>
    <t>Dr. Md Shah Alam</t>
  </si>
  <si>
    <t>dr.s.alam@hotmail.com</t>
  </si>
  <si>
    <t>01711-5270</t>
  </si>
  <si>
    <t>LM03704</t>
  </si>
  <si>
    <t xml:space="preserve">Dr. Rohidas D. Nagvenkar </t>
  </si>
  <si>
    <t>LM03705</t>
  </si>
  <si>
    <t xml:space="preserve">Dr. Ramakant Kulkarni </t>
  </si>
  <si>
    <t>LM03706</t>
  </si>
  <si>
    <t>Dr. Vivek Kumar Mishra</t>
  </si>
  <si>
    <t>mishravivek73@hotmail.com</t>
  </si>
  <si>
    <t>LM03707</t>
  </si>
  <si>
    <t>Dr. Prem Chand</t>
  </si>
  <si>
    <t>chandprem@rediffmail.com</t>
  </si>
  <si>
    <t>LM03708</t>
  </si>
  <si>
    <t>Dr. Rudra Prasad M.S.</t>
  </si>
  <si>
    <t>rudraprasad@yahoo.com</t>
  </si>
  <si>
    <t>LM03709</t>
  </si>
  <si>
    <t>Dr. Barinder Singh Puri</t>
  </si>
  <si>
    <t>puribarinder@yahoo.com</t>
  </si>
  <si>
    <t>LM03710</t>
  </si>
  <si>
    <t>Dr. Deepak Babel</t>
  </si>
  <si>
    <t>drdbabel@gmail.com</t>
  </si>
  <si>
    <t>LM03711</t>
  </si>
  <si>
    <t>Dr. Man Mohan Piplani</t>
  </si>
  <si>
    <t>LM03712</t>
  </si>
  <si>
    <t>Dr. K. Sankaralingam</t>
  </si>
  <si>
    <t>kslingamortho@yahoo.com</t>
  </si>
  <si>
    <t>LM03713</t>
  </si>
  <si>
    <t xml:space="preserve">Dr. Karthkaye Verma </t>
  </si>
  <si>
    <t>LM03714</t>
  </si>
  <si>
    <t xml:space="preserve">Dr. Jitendra Monga </t>
  </si>
  <si>
    <t>LM03715</t>
  </si>
  <si>
    <t>Dr.Puneet Mishra</t>
  </si>
  <si>
    <t>drpuneetmishra@gmail.com</t>
  </si>
  <si>
    <t>LM03716</t>
  </si>
  <si>
    <t>Dr. Rajendra Kumar Beniwal Beniwal</t>
  </si>
  <si>
    <t>drrkbeniwal@gmail.com</t>
  </si>
  <si>
    <t>LM03717</t>
  </si>
  <si>
    <t xml:space="preserve">Dr. Ajay Agarwal </t>
  </si>
  <si>
    <t>LM03718</t>
  </si>
  <si>
    <t>Dr. Biju Sankar</t>
  </si>
  <si>
    <t>bijusankar@hotmail.com</t>
  </si>
  <si>
    <t>LM03719</t>
  </si>
  <si>
    <t xml:space="preserve">Dr. Vinod Kumar </t>
  </si>
  <si>
    <t>LM03720</t>
  </si>
  <si>
    <t>Dr.Jibanananda Satpathy</t>
  </si>
  <si>
    <t>jibanananda.satpathy@vcuhealth.org</t>
  </si>
  <si>
    <t>LM03722</t>
  </si>
  <si>
    <t xml:space="preserve">Dr. Puneet Monga </t>
  </si>
  <si>
    <t>LM03723</t>
  </si>
  <si>
    <t xml:space="preserve">Dr. H.C. Nanjundappa </t>
  </si>
  <si>
    <t>dr.nanjundappa@yahoo.co.in</t>
  </si>
  <si>
    <t>LM03724</t>
  </si>
  <si>
    <t>Dr. Abdul Ravoof</t>
  </si>
  <si>
    <t>ortho.ravoof@gmail.com</t>
  </si>
  <si>
    <t>LM03725</t>
  </si>
  <si>
    <t>Dr. B. Nagraju</t>
  </si>
  <si>
    <t>bnagaraju.ortho@gmail.com</t>
  </si>
  <si>
    <t>LM03726</t>
  </si>
  <si>
    <t xml:space="preserve">Dr. S. Vishwanath Kumar </t>
  </si>
  <si>
    <t>viswanaths6549@gmail.com</t>
  </si>
  <si>
    <t>LM03727</t>
  </si>
  <si>
    <t xml:space="preserve">Dr. B.N. Chaluve Gowda </t>
  </si>
  <si>
    <t>dr.cheluvegowda@gmail.com</t>
  </si>
  <si>
    <t>LM03728</t>
  </si>
  <si>
    <t>Dr.Pushpinder Bajaj</t>
  </si>
  <si>
    <t>psbajaj@hotmail.com</t>
  </si>
  <si>
    <t>LM03733</t>
  </si>
  <si>
    <t>Dr. Sunil Kumar  Bijpuria</t>
  </si>
  <si>
    <t>drskbijpuria@gmail.com</t>
  </si>
  <si>
    <t>LM03734</t>
  </si>
  <si>
    <t>Dr. Manoj V .Mathew</t>
  </si>
  <si>
    <t>ayurarogya@gmail.com</t>
  </si>
  <si>
    <t>LM03735</t>
  </si>
  <si>
    <t>Dr.Kartik Nadkarni</t>
  </si>
  <si>
    <t>kvnadkarni99@gmail.com</t>
  </si>
  <si>
    <t>LM03736</t>
  </si>
  <si>
    <t>Dr. Umesh Prabhu U. Prabhu</t>
  </si>
  <si>
    <t>umesh_ortho@yahoo.com</t>
  </si>
  <si>
    <t>LM03737</t>
  </si>
  <si>
    <t>Dr. Pankaj Kaw</t>
  </si>
  <si>
    <t>pankajkaw@hotmail.com</t>
  </si>
  <si>
    <t>LM03739</t>
  </si>
  <si>
    <t>Dr. Krishna  Satti Reddy</t>
  </si>
  <si>
    <t>chaitanyaortho@yahoo.co.in</t>
  </si>
  <si>
    <t>LM03740</t>
  </si>
  <si>
    <t>Dr. Atal Kumar Soni</t>
  </si>
  <si>
    <t>atalkumarsoni@gmail.com</t>
  </si>
  <si>
    <t>LM03741</t>
  </si>
  <si>
    <t>Dr.Raghunath  Prasad Yadav</t>
  </si>
  <si>
    <t>rpyadav16@gmail.com</t>
  </si>
  <si>
    <t>LM03742</t>
  </si>
  <si>
    <t>Dr. P.G. Sekar</t>
  </si>
  <si>
    <t>sekarpg2001@yahoo.co.in</t>
  </si>
  <si>
    <t>LM03747</t>
  </si>
  <si>
    <t xml:space="preserve">Dr. Mahavir Singh Parihar </t>
  </si>
  <si>
    <t>pariharms26@gmail.com</t>
  </si>
  <si>
    <t>LM03748</t>
  </si>
  <si>
    <t>Dr.Narinder Kumar</t>
  </si>
  <si>
    <t>kumarnarinder1969@gmail.com</t>
  </si>
  <si>
    <t>LM03749</t>
  </si>
  <si>
    <t>Dr. Tony Joseph</t>
  </si>
  <si>
    <t>dr.tonyjoseph@yahoo.in</t>
  </si>
  <si>
    <t>LM03750</t>
  </si>
  <si>
    <t xml:space="preserve">Dr. Sukhwinder S. Kataria </t>
  </si>
  <si>
    <t>LM03751</t>
  </si>
  <si>
    <t>Dr. S. Jagadeesh  Babu</t>
  </si>
  <si>
    <t>jagadeeshbabuortho@gmail.com</t>
  </si>
  <si>
    <t>LM03752</t>
  </si>
  <si>
    <t>Dr.Syed Nazim</t>
  </si>
  <si>
    <t>nazimhussain764@yahoo.com</t>
  </si>
  <si>
    <t>LM03753</t>
  </si>
  <si>
    <t xml:space="preserve">Dr. Pravin Sakharam Bagul </t>
  </si>
  <si>
    <t>LM03754</t>
  </si>
  <si>
    <t>Dr. Salil Saha</t>
  </si>
  <si>
    <t>salilcoin@gmail.com</t>
  </si>
  <si>
    <t>LM03755</t>
  </si>
  <si>
    <t xml:space="preserve">Dr. Gaikwad S. Namdeo </t>
  </si>
  <si>
    <t>LM03756</t>
  </si>
  <si>
    <t>Dr. Jagarlamudi Suresh Babu</t>
  </si>
  <si>
    <t>LM03758</t>
  </si>
  <si>
    <t xml:space="preserve">Dr. S. Balasubramanian </t>
  </si>
  <si>
    <t>LM03761</t>
  </si>
  <si>
    <t>Dr. Sunil Sahi</t>
  </si>
  <si>
    <t>drsunilsahi@gmail.com</t>
  </si>
  <si>
    <t>LM03762</t>
  </si>
  <si>
    <t xml:space="preserve">Dr. Ashish Jain </t>
  </si>
  <si>
    <t>ortho25@gmail.com</t>
  </si>
  <si>
    <t>LM03763</t>
  </si>
  <si>
    <t>Dr. K.B. Mukherjee</t>
  </si>
  <si>
    <t>kbmukherjee@bst.rcsed.ac.uk</t>
  </si>
  <si>
    <t>LM03764</t>
  </si>
  <si>
    <t>Dr. Sumit Batra</t>
  </si>
  <si>
    <t>sumitbatra104@hotmail.com</t>
  </si>
  <si>
    <t>LM03766</t>
  </si>
  <si>
    <t>Dr. Rajesh  Bedi</t>
  </si>
  <si>
    <t>drrbedi@yahoo.co.in</t>
  </si>
  <si>
    <t>LM03767</t>
  </si>
  <si>
    <t>Dr. Kamran Farooque</t>
  </si>
  <si>
    <t>kamran.farooque@gmail.com</t>
  </si>
  <si>
    <t>LM03770</t>
  </si>
  <si>
    <t>Dr. Triyugi N Mishra</t>
  </si>
  <si>
    <t>drtnmishra1@gmail.com</t>
  </si>
  <si>
    <t>LM03775</t>
  </si>
  <si>
    <t>Dr. Sharad Pagare Pagare</t>
  </si>
  <si>
    <t>spagare@yahoo.com</t>
  </si>
  <si>
    <t>LM03778</t>
  </si>
  <si>
    <t>Dr. Ashish  Anand</t>
  </si>
  <si>
    <t>ashishanandortho@yahoo.com</t>
  </si>
  <si>
    <t>LM03779</t>
  </si>
  <si>
    <t xml:space="preserve">Dr. Yogendr. A. S. Pundir </t>
  </si>
  <si>
    <t>pundiryogendra621@gmail.com</t>
  </si>
  <si>
    <t>LM03780</t>
  </si>
  <si>
    <t>Dr. Kalpesh M Trivedi</t>
  </si>
  <si>
    <t>drkalpesh@yahoo.com</t>
  </si>
  <si>
    <t>LM03782</t>
  </si>
  <si>
    <t>Dr. Sabyasachi Prabir Banerjee</t>
  </si>
  <si>
    <t>sabmit@yahoo.com</t>
  </si>
  <si>
    <t>LM03785</t>
  </si>
  <si>
    <t>Dr. K Ghanshyam Kamath</t>
  </si>
  <si>
    <t>kgkamathortho@yahoo.co.in</t>
  </si>
  <si>
    <t>LM03786</t>
  </si>
  <si>
    <t xml:space="preserve">Dr. Mahesh Suman </t>
  </si>
  <si>
    <t>LM03787</t>
  </si>
  <si>
    <t>Dr. Narendra  Prabhu Achuth</t>
  </si>
  <si>
    <t>narenprabhu@rediffmail.com</t>
  </si>
  <si>
    <t>LM03790</t>
  </si>
  <si>
    <t>Dr. Vijay Kumar Mishra</t>
  </si>
  <si>
    <t>libra2210@rediffmail.com</t>
  </si>
  <si>
    <t>LM03791</t>
  </si>
  <si>
    <t>Dr. Ajoy Shukla</t>
  </si>
  <si>
    <t>uditchahal@gmail.com</t>
  </si>
  <si>
    <t>LM03792</t>
  </si>
  <si>
    <t>Dr. Umesh Prasad Gupta</t>
  </si>
  <si>
    <t>umeshprasadgupta53@gmail.com</t>
  </si>
  <si>
    <t>LM03793</t>
  </si>
  <si>
    <t>Dr. Tapas Chakraburtty</t>
  </si>
  <si>
    <t>tapas.chakraburtty@gmail.com</t>
  </si>
  <si>
    <t>LM03796</t>
  </si>
  <si>
    <t>Dr. Babu Joseph Joseph</t>
  </si>
  <si>
    <t>drbabu.joseph8@gmail.com</t>
  </si>
  <si>
    <t>LM03797</t>
  </si>
  <si>
    <t xml:space="preserve">Dr. Kabeer A </t>
  </si>
  <si>
    <t>LM03798</t>
  </si>
  <si>
    <t>Dr. Vikas Gupta</t>
  </si>
  <si>
    <t>vikasgupta69@yahoo.com</t>
  </si>
  <si>
    <t>LM03801</t>
  </si>
  <si>
    <t>Dr. Pavan Ku Garg</t>
  </si>
  <si>
    <t>pkgr11@gmail.com</t>
  </si>
  <si>
    <t>LM03802</t>
  </si>
  <si>
    <t>Dr. Phani Raj V Chittajallu Chittajallu</t>
  </si>
  <si>
    <t>phani@hotmail.com</t>
  </si>
  <si>
    <t>LM03804</t>
  </si>
  <si>
    <t xml:space="preserve">Dr. Ms Omairul Haque Isra </t>
  </si>
  <si>
    <t>LM03805</t>
  </si>
  <si>
    <t xml:space="preserve">Dr. Tapan N Joshi </t>
  </si>
  <si>
    <t>LM03806</t>
  </si>
  <si>
    <t xml:space="preserve">Dr. Harvinder Pal Singh </t>
  </si>
  <si>
    <t>LM03807</t>
  </si>
  <si>
    <t xml:space="preserve">Dr. Balaji Ramavath </t>
  </si>
  <si>
    <t>LM03808</t>
  </si>
  <si>
    <t>Dr. Raman Kant  Aggarwal</t>
  </si>
  <si>
    <t>aggarwalrk2000@yahoo.co.uk</t>
  </si>
  <si>
    <t>LM03809</t>
  </si>
  <si>
    <t>Dr. Harsh Kumar Johri</t>
  </si>
  <si>
    <t>hk_johri@yahoo.com</t>
  </si>
  <si>
    <t>LM03810</t>
  </si>
  <si>
    <t>Dr.Sudeepman Vaidya</t>
  </si>
  <si>
    <t>vaidyamankathmandu@gmail.com</t>
  </si>
  <si>
    <t>LM03811</t>
  </si>
  <si>
    <t xml:space="preserve">Dr. K.R. Mohanan </t>
  </si>
  <si>
    <t>LM03813</t>
  </si>
  <si>
    <t>Dr. V.T. Pugalendhi</t>
  </si>
  <si>
    <t>LM03816</t>
  </si>
  <si>
    <t xml:space="preserve">Dr. Manoj Kumar P.V. </t>
  </si>
  <si>
    <t>LM03817</t>
  </si>
  <si>
    <t xml:space="preserve">Dr. Bijoy Kumar Shaw </t>
  </si>
  <si>
    <t>LM03818</t>
  </si>
  <si>
    <t>Dr.Manoj Kumar</t>
  </si>
  <si>
    <t>drmanojkumar1908@gmail.com</t>
  </si>
  <si>
    <t>LM03819</t>
  </si>
  <si>
    <t>Dr. Vikas Chandra Gupta</t>
  </si>
  <si>
    <t>guptavikas140@yahoo.com</t>
  </si>
  <si>
    <t>LM03822</t>
  </si>
  <si>
    <t>Dr. Deepan Jain</t>
  </si>
  <si>
    <t>deepanjain_12@yahoo.com</t>
  </si>
  <si>
    <t>LM03823</t>
  </si>
  <si>
    <t>Dr. Mahavir Goel</t>
  </si>
  <si>
    <t>dr.mahavirgoel@gmail.com</t>
  </si>
  <si>
    <t>LM03827</t>
  </si>
  <si>
    <t>Dr. Bhushan Kumar Chopra</t>
  </si>
  <si>
    <t>choprabhushan@yahoo.com</t>
  </si>
  <si>
    <t>LM03828</t>
  </si>
  <si>
    <t xml:space="preserve">Dr. Col. G.S. Bhati </t>
  </si>
  <si>
    <t>LM03829</t>
  </si>
  <si>
    <t>Dr. M.R. Nambiar</t>
  </si>
  <si>
    <t>drmrnambiar@gmail.com</t>
  </si>
  <si>
    <t>LM03832</t>
  </si>
  <si>
    <t>Dr. Himanshu Kumar</t>
  </si>
  <si>
    <t>himanshu6708@gmail.com</t>
  </si>
  <si>
    <t>LM03833</t>
  </si>
  <si>
    <t>Dr. Dileep. G. Patwardhan</t>
  </si>
  <si>
    <t>maildgp1@gmail.com</t>
  </si>
  <si>
    <t>LM03834</t>
  </si>
  <si>
    <t>Dr. Mohinder Sardana</t>
  </si>
  <si>
    <t>sardanahospital@gmail.com</t>
  </si>
  <si>
    <t>LM03836</t>
  </si>
  <si>
    <t xml:space="preserve">Dr. Amit Duggal </t>
  </si>
  <si>
    <t>LM03838</t>
  </si>
  <si>
    <t>Dr. Sayed J.M. Naqvi</t>
  </si>
  <si>
    <t>drjavednaqvi@gmail.com</t>
  </si>
  <si>
    <t>LM03840</t>
  </si>
  <si>
    <t xml:space="preserve">Dr. Shailesh. V. Udapudi   </t>
  </si>
  <si>
    <t>drsvudapudi@gmail.com</t>
  </si>
  <si>
    <t>LM03841</t>
  </si>
  <si>
    <t xml:space="preserve">Dr. Somanath T. Sanikop </t>
  </si>
  <si>
    <t>somortho@hotmail.com</t>
  </si>
  <si>
    <t>LM03842</t>
  </si>
  <si>
    <t xml:space="preserve">Dr. Wadhwani Arjun </t>
  </si>
  <si>
    <t>rekhw2003@yahoo.com</t>
  </si>
  <si>
    <t>LM03843</t>
  </si>
  <si>
    <t>Dr. Aravindam G.</t>
  </si>
  <si>
    <t>garavindam@yahoo.co.in</t>
  </si>
  <si>
    <t>LM03844</t>
  </si>
  <si>
    <t xml:space="preserve">Dr. Gopal S. Rathi </t>
  </si>
  <si>
    <t>gopal1n63@gmail.com</t>
  </si>
  <si>
    <t>LM03847</t>
  </si>
  <si>
    <t xml:space="preserve">Dr. Hardeep Salaria </t>
  </si>
  <si>
    <t>LM03848</t>
  </si>
  <si>
    <t>Dr. Pradeep K. Malik</t>
  </si>
  <si>
    <t>pkmalikdoc@icloud.com</t>
  </si>
  <si>
    <t>LM03849</t>
  </si>
  <si>
    <t>Dr. Hanuman Prasad Rohila</t>
  </si>
  <si>
    <t>drhprohila@gmail.com</t>
  </si>
  <si>
    <t>LM03851</t>
  </si>
  <si>
    <t>Dr. Navin Gupta</t>
  </si>
  <si>
    <t>drnaveengupta15@gmail.com</t>
  </si>
  <si>
    <t>LM03852</t>
  </si>
  <si>
    <t>ayushman.raj.kumar@gmail.com</t>
  </si>
  <si>
    <t>LM03854</t>
  </si>
  <si>
    <t>Dr. Babeshwar Kanhar</t>
  </si>
  <si>
    <t>bkanhar@yahoo.com</t>
  </si>
  <si>
    <t>LM03856</t>
  </si>
  <si>
    <t>Dr. S.K. Gupta Gupta</t>
  </si>
  <si>
    <t>drskg1@gmail.com</t>
  </si>
  <si>
    <t>LM03857</t>
  </si>
  <si>
    <t xml:space="preserve">Dr. Sanjeev Sharma </t>
  </si>
  <si>
    <t>LM03858</t>
  </si>
  <si>
    <t xml:space="preserve">Dr. Ravi  Nandan  Tripathi </t>
  </si>
  <si>
    <t>ravinandantripathi@yahoo.com</t>
  </si>
  <si>
    <t>LM03859</t>
  </si>
  <si>
    <t>Dr. Arun Kumar Maurya</t>
  </si>
  <si>
    <t>arunkumarmauraya@gmail.com</t>
  </si>
  <si>
    <t>LM03865</t>
  </si>
  <si>
    <t>Dr. Ratish C. Agarwal</t>
  </si>
  <si>
    <t>dr.rcagarwal@gmail.com</t>
  </si>
  <si>
    <t>LM03866</t>
  </si>
  <si>
    <t>Dr. Nalini K. Tripathi</t>
  </si>
  <si>
    <t>drnktripathi57@gmail.com</t>
  </si>
  <si>
    <t>LM03867</t>
  </si>
  <si>
    <t>Dr. S.M. Dodamani</t>
  </si>
  <si>
    <t>drsmdodamani@gmail.com</t>
  </si>
  <si>
    <t>LM03869</t>
  </si>
  <si>
    <t>Dr.Ravinder Singh Sodhi</t>
  </si>
  <si>
    <t>sodhir@yahoo.com</t>
  </si>
  <si>
    <t>LM03871</t>
  </si>
  <si>
    <t xml:space="preserve">Dr. Abburi Arvind Kumar </t>
  </si>
  <si>
    <t>LM03872</t>
  </si>
  <si>
    <t xml:space="preserve">Dr. Verghese Philip </t>
  </si>
  <si>
    <t>LM03873</t>
  </si>
  <si>
    <t>Dr. Anizh G. Cheriyan</t>
  </si>
  <si>
    <t>dranizhcheriyan@yahoo.co.in</t>
  </si>
  <si>
    <t>LM03874</t>
  </si>
  <si>
    <t xml:space="preserve">Dr. Gaurav Bishnoi </t>
  </si>
  <si>
    <t>LM03878</t>
  </si>
  <si>
    <t>Dr. Ram Chandra Dhaka</t>
  </si>
  <si>
    <t>drrcdhaka@gmail.com</t>
  </si>
  <si>
    <t>LM03879</t>
  </si>
  <si>
    <t>Dr.Ranganath C</t>
  </si>
  <si>
    <t>drcranganath@gmail.com</t>
  </si>
  <si>
    <t>LM03880</t>
  </si>
  <si>
    <t xml:space="preserve">Dr. Ranjan Todi </t>
  </si>
  <si>
    <t>drtodi@yahoo.com</t>
  </si>
  <si>
    <t>LM03882</t>
  </si>
  <si>
    <t>Dr. Md. Ghulam Rabbani Johar</t>
  </si>
  <si>
    <t>rabbanidr786@gmail.com</t>
  </si>
  <si>
    <t>LM03886</t>
  </si>
  <si>
    <t>Dr.Mohammed Abdul Wahed</t>
  </si>
  <si>
    <t>wahed35@hotmail.com</t>
  </si>
  <si>
    <t>LM03887</t>
  </si>
  <si>
    <t>Dr.Manjesh  Kashinath</t>
  </si>
  <si>
    <t>manjeshkashinath@gmail.com</t>
  </si>
  <si>
    <t>LM03888</t>
  </si>
  <si>
    <t>Dr. Ravi K. Biala</t>
  </si>
  <si>
    <t>bialaortho@yahoo.com</t>
  </si>
  <si>
    <t>LM03890</t>
  </si>
  <si>
    <t>Dr. Manoj Sharma</t>
  </si>
  <si>
    <t>sharmadrmanoj@gmail.com</t>
  </si>
  <si>
    <t>LM03891</t>
  </si>
  <si>
    <t>Dr. Vilas R. Ingle</t>
  </si>
  <si>
    <t>vilasingle19@gmail.com</t>
  </si>
  <si>
    <t>LM03893</t>
  </si>
  <si>
    <t>Dr. Chhattar Pal Singh</t>
  </si>
  <si>
    <t>cpcpcpcpcp@rediffmail.com</t>
  </si>
  <si>
    <t>LM03894</t>
  </si>
  <si>
    <t>Dr.Yogendra Singh Chahar</t>
  </si>
  <si>
    <t>yschahar44@gmail.com</t>
  </si>
  <si>
    <t>LM03896</t>
  </si>
  <si>
    <t>Dr. Sita Ram Godara</t>
  </si>
  <si>
    <t>drsrgodara2016@gmail.com</t>
  </si>
  <si>
    <t>LM03898</t>
  </si>
  <si>
    <t>Dr. Anil Kumar Juyal</t>
  </si>
  <si>
    <t>draniljuyal.hiht@gmail.com</t>
  </si>
  <si>
    <t>LM03899</t>
  </si>
  <si>
    <t>Dr. S.Sanjeev Rao Lingala</t>
  </si>
  <si>
    <t>solomon_1963@sify.com</t>
  </si>
  <si>
    <t>LM03900</t>
  </si>
  <si>
    <t>Dr. Dilip Mahesh Rathi</t>
  </si>
  <si>
    <t>diliprathi@yahoo.co.uk</t>
  </si>
  <si>
    <t>LM03901</t>
  </si>
  <si>
    <t>Dr. V. Umaji Vinkare</t>
  </si>
  <si>
    <t>vishwvin@gmail.com</t>
  </si>
  <si>
    <t>LM03902</t>
  </si>
  <si>
    <t>Dr. Jitendra Taori</t>
  </si>
  <si>
    <t>jitvarsha@yahoo.co.in</t>
  </si>
  <si>
    <t>LM03904</t>
  </si>
  <si>
    <t xml:space="preserve">Dr. Jaideep  Ashok Sahu </t>
  </si>
  <si>
    <t>jsahu62@yahoo.com</t>
  </si>
  <si>
    <t>LM03905</t>
  </si>
  <si>
    <t>Dr. Prem Singh</t>
  </si>
  <si>
    <t>premhospitalmoga@gmail.com</t>
  </si>
  <si>
    <t>LM03906</t>
  </si>
  <si>
    <t>Dr. Malave Gowda R.N.</t>
  </si>
  <si>
    <t>orthomgowda@gmail.com</t>
  </si>
  <si>
    <t>LM03907</t>
  </si>
  <si>
    <t xml:space="preserve">Dr. Jayakrishna Mishra </t>
  </si>
  <si>
    <t>LM03908</t>
  </si>
  <si>
    <t xml:space="preserve">Dr. M.V. Lakshmana Kumar </t>
  </si>
  <si>
    <t>LM03909</t>
  </si>
  <si>
    <t>Dr. Satish Pethakamsetty Kumar</t>
  </si>
  <si>
    <t>satishbonezone@gmail.com</t>
  </si>
  <si>
    <t>LM03910</t>
  </si>
  <si>
    <t>Dr. Eswara Babu Mididoddi</t>
  </si>
  <si>
    <t>LM03911</t>
  </si>
  <si>
    <t>Dr. J. Hanumantha Rao</t>
  </si>
  <si>
    <t>hrjavangula@gmail.com</t>
  </si>
  <si>
    <t>LM03913</t>
  </si>
  <si>
    <t>Dr. Rana Das</t>
  </si>
  <si>
    <t>dasdrrana@gmail.com</t>
  </si>
  <si>
    <t>LM03915</t>
  </si>
  <si>
    <t>dr_snsingh3915@rediffmail.com</t>
  </si>
  <si>
    <t>LM03916</t>
  </si>
  <si>
    <t>Dr.Lekh Raj Verma</t>
  </si>
  <si>
    <t>vermalekhraj@yahoo.co.in</t>
  </si>
  <si>
    <t>LM03918</t>
  </si>
  <si>
    <t xml:space="preserve">Dr. G. Vidya Sagar </t>
  </si>
  <si>
    <t>LM03920</t>
  </si>
  <si>
    <t>Dr. Sarjapur Vittalsetty Sathyaprakash</t>
  </si>
  <si>
    <t>drsathyammu@yahoo.com</t>
  </si>
  <si>
    <t>LM03921</t>
  </si>
  <si>
    <t>Dr Vijay Prakash Khicher</t>
  </si>
  <si>
    <t>khicharhospital@yahoo.com</t>
  </si>
  <si>
    <t>LM03922</t>
  </si>
  <si>
    <t>Dr. Ravi Kumar Bhagat</t>
  </si>
  <si>
    <t>drravibhagat@gmail.com</t>
  </si>
  <si>
    <t>LM03925</t>
  </si>
  <si>
    <t xml:space="preserve">Dr. Talele S. Mohan </t>
  </si>
  <si>
    <t>LM03926</t>
  </si>
  <si>
    <t>Dr. Jitendra Kumar</t>
  </si>
  <si>
    <t>LM03927</t>
  </si>
  <si>
    <t>Dr. Anand Jaiswal</t>
  </si>
  <si>
    <t>dr.anandjaiswal@gmail.com</t>
  </si>
  <si>
    <t>LM03928</t>
  </si>
  <si>
    <t>Dr. Mohanlal Tiwari</t>
  </si>
  <si>
    <t>tiwari.mohan20@gmail.com</t>
  </si>
  <si>
    <t>LM03932</t>
  </si>
  <si>
    <t xml:space="preserve">Dr. Sandeep Kumar Kanaujia </t>
  </si>
  <si>
    <t>drsanjeev.kanaujiya36@gmail.com</t>
  </si>
  <si>
    <t>LM03933</t>
  </si>
  <si>
    <t xml:space="preserve">Dr. Sreenivas   Samudrala </t>
  </si>
  <si>
    <t>sreenuortho@gmail.com</t>
  </si>
  <si>
    <t>LM03934</t>
  </si>
  <si>
    <t>Dr. Mothilal  J.</t>
  </si>
  <si>
    <t>LM03936</t>
  </si>
  <si>
    <t>Dr. Shah Alam Khan Khan</t>
  </si>
  <si>
    <t>shahalamkhan70@gmail.com</t>
  </si>
  <si>
    <t>LM03937</t>
  </si>
  <si>
    <t xml:space="preserve">Dr. Lakshmi V.P. Pasumart </t>
  </si>
  <si>
    <t>LM03941</t>
  </si>
  <si>
    <t xml:space="preserve">Dr. Ram S. S. Yadav </t>
  </si>
  <si>
    <t>drramssyadav@gmail.com</t>
  </si>
  <si>
    <t>LM03942</t>
  </si>
  <si>
    <t>Dr. Pasham Mohan Reddy</t>
  </si>
  <si>
    <t>mohanpasham@gmail.com</t>
  </si>
  <si>
    <t>LM03943</t>
  </si>
  <si>
    <t>Dr. Naresh Kumar Porwal</t>
  </si>
  <si>
    <t>naresh.porwal445@gmail.com</t>
  </si>
  <si>
    <t>LM03944</t>
  </si>
  <si>
    <t>Dr. Mahendra Kumar Aseri</t>
  </si>
  <si>
    <t>dr.m.k.aseri@gmail.com</t>
  </si>
  <si>
    <t>LM03945</t>
  </si>
  <si>
    <t xml:space="preserve">Dr. Rajkumar Shankar Diwakar </t>
  </si>
  <si>
    <t>drrsdiwakar@gmail.com</t>
  </si>
  <si>
    <t>LM03946</t>
  </si>
  <si>
    <t>Dr.Ravinder Singh</t>
  </si>
  <si>
    <t>manhasravinder@gmail.com</t>
  </si>
  <si>
    <t>LM03947</t>
  </si>
  <si>
    <t>Dr. Rahul Bhan</t>
  </si>
  <si>
    <t>drbhan@hotmail.com</t>
  </si>
  <si>
    <t>LM03948</t>
  </si>
  <si>
    <t>Dr. Kailash Parihar -</t>
  </si>
  <si>
    <t>drkailashparihar66@gmail.com</t>
  </si>
  <si>
    <t>LM03949</t>
  </si>
  <si>
    <t>Dr. Harihar Prasad Singh</t>
  </si>
  <si>
    <t>hpsingh001@rediffmail.com</t>
  </si>
  <si>
    <t>LM03950</t>
  </si>
  <si>
    <t>Dr. Himanshu Kataria</t>
  </si>
  <si>
    <t>drhkataria@gmail.com</t>
  </si>
  <si>
    <t>LM03951</t>
  </si>
  <si>
    <t xml:space="preserve">Dr. Vithal Nath Das </t>
  </si>
  <si>
    <t>LM03952</t>
  </si>
  <si>
    <t>Dr. Ganta  Vara Prasad</t>
  </si>
  <si>
    <t>gantavprasad@gmail.com</t>
  </si>
  <si>
    <t>LM03953</t>
  </si>
  <si>
    <t>Dr. M. V. Satyanarayana</t>
  </si>
  <si>
    <t>drmvs_tnl@yahoo.com</t>
  </si>
  <si>
    <t>LM03958</t>
  </si>
  <si>
    <t>Dr. Faujdar Udaiveer Singh</t>
  </si>
  <si>
    <t>drusfaujdar@yahoo.com</t>
  </si>
  <si>
    <t>LM03960</t>
  </si>
  <si>
    <t>Dr. Rajesh Chander Gaur</t>
  </si>
  <si>
    <t>drajesh1959@gmail.com</t>
  </si>
  <si>
    <t>LM03961</t>
  </si>
  <si>
    <t>Dr. Amit Modi</t>
  </si>
  <si>
    <t>dramitmodiludhiana@yahoo.co.in</t>
  </si>
  <si>
    <t>LM03962</t>
  </si>
  <si>
    <t xml:space="preserve">Dr. V. Sunil </t>
  </si>
  <si>
    <t>LM03963</t>
  </si>
  <si>
    <t xml:space="preserve">Dr. Rajeev Singal </t>
  </si>
  <si>
    <t>LM03967</t>
  </si>
  <si>
    <t xml:space="preserve">Dr. Sanjay Kumar </t>
  </si>
  <si>
    <t>skumarz2001@gmail.com</t>
  </si>
  <si>
    <t>LM03969</t>
  </si>
  <si>
    <t>Dr. Arun Khajuria</t>
  </si>
  <si>
    <t>akhajuria@gmail.com</t>
  </si>
  <si>
    <t>LM03971</t>
  </si>
  <si>
    <t>Dr. Vasu Karlapudi</t>
  </si>
  <si>
    <t>drkarlapudi@gmail.com</t>
  </si>
  <si>
    <t>LM03973</t>
  </si>
  <si>
    <t>Dr. Shashikant Mishra</t>
  </si>
  <si>
    <t>drskmishra67@gmail.com</t>
  </si>
  <si>
    <t>LM03975</t>
  </si>
  <si>
    <t>Dr. Mohan Lal Balani </t>
  </si>
  <si>
    <t>ml_balani@yahoo.com</t>
  </si>
  <si>
    <t>LM03977</t>
  </si>
  <si>
    <t>Dr Kalyan Sahai Bhanwaria</t>
  </si>
  <si>
    <t>drksbhanwaria@gmail.com</t>
  </si>
  <si>
    <t>LM03978</t>
  </si>
  <si>
    <t>Dr. Alok Kumar</t>
  </si>
  <si>
    <t>dr.guptaalok@gmail.com</t>
  </si>
  <si>
    <t>LM03980</t>
  </si>
  <si>
    <t xml:space="preserve">Dr. Veluru V. Ramanaiah </t>
  </si>
  <si>
    <t>LM03981</t>
  </si>
  <si>
    <t xml:space="preserve">Dr. Mahesh Chandra Joshi </t>
  </si>
  <si>
    <t>LM03982</t>
  </si>
  <si>
    <t>Dr.Jithendra  N V</t>
  </si>
  <si>
    <t>drjithu@hotmail.com</t>
  </si>
  <si>
    <t>LM03983</t>
  </si>
  <si>
    <t>Dr. Ravish Kolwalkar</t>
  </si>
  <si>
    <t>ravishkol3674@gmail.com</t>
  </si>
  <si>
    <t>LM03989</t>
  </si>
  <si>
    <t>Dr. Sanjay Goel</t>
  </si>
  <si>
    <t>drsanjaygoel10@gmail.com</t>
  </si>
  <si>
    <t>LM03990</t>
  </si>
  <si>
    <t>Dr. Mahesh Prasad Goyal</t>
  </si>
  <si>
    <t>drmpgoyal@gmail.com</t>
  </si>
  <si>
    <t>LM03993</t>
  </si>
  <si>
    <t>Dr.Ramakrishna  Gurrala</t>
  </si>
  <si>
    <t>drramu27@gmail.com</t>
  </si>
  <si>
    <t>LM03994</t>
  </si>
  <si>
    <t>Dr. Subhash Singh</t>
  </si>
  <si>
    <t>singhsubhash558@mail.com</t>
  </si>
  <si>
    <t>LM03996</t>
  </si>
  <si>
    <t>Dr. V. Srinivasa Raju</t>
  </si>
  <si>
    <t>LM03997</t>
  </si>
  <si>
    <t>Dr. Jagdish Prasad Sharma</t>
  </si>
  <si>
    <t>jp_taruna@yahoo.co.in</t>
  </si>
  <si>
    <t>LM03998</t>
  </si>
  <si>
    <t>Dr. Jai P. Maheshwari</t>
  </si>
  <si>
    <t>jyoticashless@yahoo.in</t>
  </si>
  <si>
    <t>LM03999</t>
  </si>
  <si>
    <t>Dr. Hemant Chatterjee</t>
  </si>
  <si>
    <t>hemant.chatterjee@yahoo.com</t>
  </si>
  <si>
    <t>LM04001</t>
  </si>
  <si>
    <t xml:space="preserve">Dr. Purushottam Shastry </t>
  </si>
  <si>
    <t>LM04003</t>
  </si>
  <si>
    <t>Dr.Rajasekhara Reddy Chilllakuru</t>
  </si>
  <si>
    <t>rajchillakuru@hotmail.com</t>
  </si>
  <si>
    <t>LM04004</t>
  </si>
  <si>
    <t>Dr. A.V Guruva Reddy</t>
  </si>
  <si>
    <t>guravareddy@gmail.com</t>
  </si>
  <si>
    <t>LM04006</t>
  </si>
  <si>
    <t>Dr.Siva Prasad Yadlapalli</t>
  </si>
  <si>
    <t>dryadlapallisivaprasad@gmail.com</t>
  </si>
  <si>
    <t>LM04007</t>
  </si>
  <si>
    <t>Dr. Arun Mullaji</t>
  </si>
  <si>
    <t>arunmullaji@hotmail.com</t>
  </si>
  <si>
    <t>LM04008</t>
  </si>
  <si>
    <t xml:space="preserve">Dr. Govind Trivedi </t>
  </si>
  <si>
    <t>govind_orthknp@gmail.com</t>
  </si>
  <si>
    <t>LM04009</t>
  </si>
  <si>
    <t>Dr. Ajit Singh Badwal</t>
  </si>
  <si>
    <t>ajit211260@gmail.com</t>
  </si>
  <si>
    <t>LM04012</t>
  </si>
  <si>
    <t>Dr. Dilip Pethani</t>
  </si>
  <si>
    <t>dkpethani@live.com</t>
  </si>
  <si>
    <t>LM04013</t>
  </si>
  <si>
    <t xml:space="preserve">Dr. Narendra  A.V. </t>
  </si>
  <si>
    <t>dr_narendraortho@gmail.com</t>
  </si>
  <si>
    <t>LM04015</t>
  </si>
  <si>
    <t>Dr. Babji Syam Kumar Injeti</t>
  </si>
  <si>
    <t>injeti_bsk@yahoo.co.in</t>
  </si>
  <si>
    <t>LM04016</t>
  </si>
  <si>
    <t>Dr. Deepak Sen</t>
  </si>
  <si>
    <t>sen.deepak@gmail.com</t>
  </si>
  <si>
    <t>LM04018</t>
  </si>
  <si>
    <t>Dr. Rajesh Kumar Soni</t>
  </si>
  <si>
    <t>rajeshksoni2@gmail.com</t>
  </si>
  <si>
    <t>LM04019</t>
  </si>
  <si>
    <t xml:space="preserve">Dr. T. Madan Singh </t>
  </si>
  <si>
    <t>LM04021</t>
  </si>
  <si>
    <t>Dr.Harminder Singh</t>
  </si>
  <si>
    <t>harminder_jp@rediffmail.com</t>
  </si>
  <si>
    <t>LM04022</t>
  </si>
  <si>
    <t>Dr. Daulat Singh</t>
  </si>
  <si>
    <t>singhdaulatdr327@gmail.com</t>
  </si>
  <si>
    <t>LM04023</t>
  </si>
  <si>
    <t>Dr.Kanwarjit Singh Sandhu</t>
  </si>
  <si>
    <t>gunvindersingh@gmail.com</t>
  </si>
  <si>
    <t>LM04025</t>
  </si>
  <si>
    <t>Dr. T.N. Sailesh</t>
  </si>
  <si>
    <t>saileshrly@yahoo.co.in</t>
  </si>
  <si>
    <t>LM04026</t>
  </si>
  <si>
    <t>Dr. Rajesh Lalchandani</t>
  </si>
  <si>
    <t>rlchandani@yahoo.com</t>
  </si>
  <si>
    <t>LM04027</t>
  </si>
  <si>
    <t>Dr. Rakesh Kumar Bhargava</t>
  </si>
  <si>
    <t>drrakeshbhargava@hotmail.com</t>
  </si>
  <si>
    <t>LM04030</t>
  </si>
  <si>
    <t>mkdrkmanoj@gmail.com</t>
  </si>
  <si>
    <t>LM04031</t>
  </si>
  <si>
    <t>Dr. Arvind Kumar</t>
  </si>
  <si>
    <t>LM04033</t>
  </si>
  <si>
    <t>Dr. Suresh Malllya</t>
  </si>
  <si>
    <t>LM04035</t>
  </si>
  <si>
    <t>Dr. Lakhwinder Singh</t>
  </si>
  <si>
    <t>drlakhy68@gmail.com</t>
  </si>
  <si>
    <t>LM04036</t>
  </si>
  <si>
    <t>Dr. Pratap Singh</t>
  </si>
  <si>
    <t>tapish.shukla20@gmail.com</t>
  </si>
  <si>
    <t>LM04037</t>
  </si>
  <si>
    <t>Dr. Raj Kumar Lakhotia</t>
  </si>
  <si>
    <t>rlkakhotia@yahoo.in</t>
  </si>
  <si>
    <t>LM04041</t>
  </si>
  <si>
    <t xml:space="preserve">Dr. Arvind Kumar </t>
  </si>
  <si>
    <t>spoonam687@gmail.com</t>
  </si>
  <si>
    <t>LM04042</t>
  </si>
  <si>
    <t xml:space="preserve">Dr. Suman Kumar </t>
  </si>
  <si>
    <t>LM04043</t>
  </si>
  <si>
    <t xml:space="preserve">Dr. Jayant Kumar Gupta </t>
  </si>
  <si>
    <t>drjayant2005123@gmail.com</t>
  </si>
  <si>
    <t>LM04046</t>
  </si>
  <si>
    <t>Dr. V.C. Sujith</t>
  </si>
  <si>
    <t>drsujithvc@yahoo.com</t>
  </si>
  <si>
    <t>LM04047</t>
  </si>
  <si>
    <t>Dr. Naveen Kalra</t>
  </si>
  <si>
    <t>sarikakal@gmail.com</t>
  </si>
  <si>
    <t>LM04048</t>
  </si>
  <si>
    <t xml:space="preserve">Dr. R.N. Mohapatra </t>
  </si>
  <si>
    <t>beenarabi@gmail.com</t>
  </si>
  <si>
    <t>LM04051</t>
  </si>
  <si>
    <t xml:space="preserve">Dr. Rehman Khan </t>
  </si>
  <si>
    <t>rahmankhan543@gmail.com</t>
  </si>
  <si>
    <t>LM04053</t>
  </si>
  <si>
    <t>Dr. Madan Mohan Rao G.V.</t>
  </si>
  <si>
    <t>vmmohang@yahoo.com</t>
  </si>
  <si>
    <t>LM04057</t>
  </si>
  <si>
    <t>Dr.Ramnath Dasari.S</t>
  </si>
  <si>
    <t>drorthopaedician1@gmail.com</t>
  </si>
  <si>
    <t>LM04059</t>
  </si>
  <si>
    <t>Dr. Ashok Bishnoi</t>
  </si>
  <si>
    <t>bishnoi_ashok@yahoo.com</t>
  </si>
  <si>
    <t>LM04060</t>
  </si>
  <si>
    <t>Dr. Rajender Setia</t>
  </si>
  <si>
    <t>dr_rajender_setia@yahoo.co.in</t>
  </si>
  <si>
    <t>LM04061</t>
  </si>
  <si>
    <t xml:space="preserve">Dr. Sandeep Kumar Gilhotr </t>
  </si>
  <si>
    <t>LM04062</t>
  </si>
  <si>
    <t>Dr. Uday Bhan Yadav</t>
  </si>
  <si>
    <t>dr.ubyadav@rediffmail.com</t>
  </si>
  <si>
    <t>LM04065</t>
  </si>
  <si>
    <t xml:space="preserve">Dr Sanjay Kumar </t>
  </si>
  <si>
    <t>dr.sanjayjaspur@gmail.com</t>
  </si>
  <si>
    <t>LM04067</t>
  </si>
  <si>
    <t>Dr. Anil Banga</t>
  </si>
  <si>
    <t>anil.banga962@gmail.com</t>
  </si>
  <si>
    <t>LM04069</t>
  </si>
  <si>
    <t xml:space="preserve">Dr. Suresh Nag Yadav </t>
  </si>
  <si>
    <t>dr_yadavsn@hotmail.com</t>
  </si>
  <si>
    <t>LM04070</t>
  </si>
  <si>
    <t>Dr.Nand Kishore Soni</t>
  </si>
  <si>
    <t>sonink97@gmail.com</t>
  </si>
  <si>
    <t>LM04071</t>
  </si>
  <si>
    <t xml:space="preserve">Dr. Yadagiri S. Rao </t>
  </si>
  <si>
    <t>LM04073</t>
  </si>
  <si>
    <t>Dr. Ashok Kumar Nayak</t>
  </si>
  <si>
    <t>LM04074</t>
  </si>
  <si>
    <t>Dr. Suresh Sharma Sharma</t>
  </si>
  <si>
    <t>drsureshsharma.ortho@gmail.com</t>
  </si>
  <si>
    <t>LM04075</t>
  </si>
  <si>
    <t>Dr. Pratap Singh Yadav</t>
  </si>
  <si>
    <t>doctorpsyadav@yahoo.com</t>
  </si>
  <si>
    <t>LM04076</t>
  </si>
  <si>
    <t>Dr.Rajeev  Suresh Jain</t>
  </si>
  <si>
    <t>rkjainwr@gmail.com</t>
  </si>
  <si>
    <t>LM04078</t>
  </si>
  <si>
    <t xml:space="preserve">Dr. Rajesh Gupta </t>
  </si>
  <si>
    <t>LM04079</t>
  </si>
  <si>
    <t>Dr. Ajay Goel</t>
  </si>
  <si>
    <t>goelajaydr@hotmail.com</t>
  </si>
  <si>
    <t>LM04080</t>
  </si>
  <si>
    <t>Dr. Jugal Kishore Sarar</t>
  </si>
  <si>
    <t>drjksaraf0@gmail.com</t>
  </si>
  <si>
    <t>LM04082</t>
  </si>
  <si>
    <t>Dr. Pradeep Kumar Jain</t>
  </si>
  <si>
    <t>pkj4950@gmail.com</t>
  </si>
  <si>
    <t>LM04085</t>
  </si>
  <si>
    <t>Dr. Puppala Murali Krishn</t>
  </si>
  <si>
    <t>mkpuppala@yahoo.co.in</t>
  </si>
  <si>
    <t>LM04086</t>
  </si>
  <si>
    <t>Dr. Kochar A.P.S.</t>
  </si>
  <si>
    <t>kocharaps@gmail.com</t>
  </si>
  <si>
    <t>LM04087</t>
  </si>
  <si>
    <t>Dr. Naresh Kansra</t>
  </si>
  <si>
    <t>drnkdasuya15@gmail.com</t>
  </si>
  <si>
    <t>LM04088</t>
  </si>
  <si>
    <t xml:space="preserve">Dr. Rajesh Kumar Gupta </t>
  </si>
  <si>
    <t>rajeshgupta165166@gmail.com</t>
  </si>
  <si>
    <t>LM04092</t>
  </si>
  <si>
    <t xml:space="preserve">Dr. Haridwar Singh </t>
  </si>
  <si>
    <t>hdsingh50@gmail.com</t>
  </si>
  <si>
    <t>LM04093</t>
  </si>
  <si>
    <t>Dr.Sandip Gupta</t>
  </si>
  <si>
    <t>sandipguptafc@hotmail.com</t>
  </si>
  <si>
    <t>LM04094</t>
  </si>
  <si>
    <t>Dr.Nataraj Basappa</t>
  </si>
  <si>
    <t>bnlotus@gmail.com</t>
  </si>
  <si>
    <t>LM04097</t>
  </si>
  <si>
    <t>Dr. Anil Kumar Banvir</t>
  </si>
  <si>
    <t>drbanvir@yahoo.co.in</t>
  </si>
  <si>
    <t>LM04098</t>
  </si>
  <si>
    <t>Dr. Vinod Kumar Gautam</t>
  </si>
  <si>
    <t>vinodgautam@me.com</t>
  </si>
  <si>
    <t>LM04099</t>
  </si>
  <si>
    <t>Dr. Shital Navnit Parikh</t>
  </si>
  <si>
    <t>Shital.Parikh@cchmc.org</t>
  </si>
  <si>
    <t>LM04103</t>
  </si>
  <si>
    <t>Dr. Bhaskar  Segu Venkatesh</t>
  </si>
  <si>
    <t>drsvbortho@rediffmail.com</t>
  </si>
  <si>
    <t>LM04104</t>
  </si>
  <si>
    <t>Dr. Shyam  Sunder Jain</t>
  </si>
  <si>
    <t>drshyamsunder@ymail.com</t>
  </si>
  <si>
    <t>LM04105</t>
  </si>
  <si>
    <t xml:space="preserve">Dr. K. Prakasam </t>
  </si>
  <si>
    <t>LM04106</t>
  </si>
  <si>
    <t>Dr.Senthil Kumaran Ramsamy</t>
  </si>
  <si>
    <t>orthosen@gmail.com</t>
  </si>
  <si>
    <t>LM04107</t>
  </si>
  <si>
    <t xml:space="preserve">Dr. Sanjay Prakash </t>
  </si>
  <si>
    <t>drsanjayprakash75@yahoo.com</t>
  </si>
  <si>
    <t>LM04109</t>
  </si>
  <si>
    <t>Dr. Sajid Husain</t>
  </si>
  <si>
    <t>shusain1@gmail.com</t>
  </si>
  <si>
    <t>LM04110</t>
  </si>
  <si>
    <t xml:space="preserve">Dr. C.Lakshmi Narayana </t>
  </si>
  <si>
    <t>LM04111</t>
  </si>
  <si>
    <t>Dr. Dilbagh Singh Singh</t>
  </si>
  <si>
    <t>dilkaran@yahoo.co.in</t>
  </si>
  <si>
    <t>LM04112</t>
  </si>
  <si>
    <t>Dr. Manish Khanna</t>
  </si>
  <si>
    <t>manishvenus@rediffmail.com</t>
  </si>
  <si>
    <t>LM04115</t>
  </si>
  <si>
    <t>Dr. Deepak    Kumar</t>
  </si>
  <si>
    <t>deepakkumarsarita69@gmail.com</t>
  </si>
  <si>
    <t>LM04117</t>
  </si>
  <si>
    <t>Dr.Sreedharan  Namboothiri P E</t>
  </si>
  <si>
    <t>endospines@gmail.com</t>
  </si>
  <si>
    <t>LM04118</t>
  </si>
  <si>
    <t>Dr. Rina Chaudhuri</t>
  </si>
  <si>
    <t>chaudhuri.rina1000@gmail.com</t>
  </si>
  <si>
    <t>LM04121</t>
  </si>
  <si>
    <t>Dr. Baidyanath Prasad  Singh</t>
  </si>
  <si>
    <t>drbipisinghgopalganj@gmail.com</t>
  </si>
  <si>
    <t>LM04123</t>
  </si>
  <si>
    <t>Dr. C.M.Krishna Kumar Cm</t>
  </si>
  <si>
    <t>cmkkumar@yahoo.co.uk</t>
  </si>
  <si>
    <t>LM04125</t>
  </si>
  <si>
    <t xml:space="preserve">Dr. Mahadeva Prasad </t>
  </si>
  <si>
    <t>LM04127</t>
  </si>
  <si>
    <t xml:space="preserve">Dr. Sajeev.C.S. </t>
  </si>
  <si>
    <t>LM04128</t>
  </si>
  <si>
    <t xml:space="preserve">Dr. Mohamed Nizar.K.V. </t>
  </si>
  <si>
    <t>LM04129</t>
  </si>
  <si>
    <t xml:space="preserve">Dr. Jayakrishnan.C.K. </t>
  </si>
  <si>
    <t>LM04134</t>
  </si>
  <si>
    <t xml:space="preserve">Dr. Dr. Ismail.A.Jaffer </t>
  </si>
  <si>
    <t>LM04135</t>
  </si>
  <si>
    <t xml:space="preserve">Dr. C.Sivalingam </t>
  </si>
  <si>
    <t>LM04136</t>
  </si>
  <si>
    <t xml:space="preserve">Dr. Kurian Philip </t>
  </si>
  <si>
    <t>LM04138</t>
  </si>
  <si>
    <t xml:space="preserve">Dr. Binu Abraham </t>
  </si>
  <si>
    <t>LM04141</t>
  </si>
  <si>
    <t>Dr. Muruganannamalai</t>
  </si>
  <si>
    <t>annamalaim@hotmail.com</t>
  </si>
  <si>
    <t>97100 4690</t>
  </si>
  <si>
    <t>LM04144</t>
  </si>
  <si>
    <t>Dr. Kailas Viswanath</t>
  </si>
  <si>
    <t>kailasdoc@yahoo.co.uk</t>
  </si>
  <si>
    <t>LM04145</t>
  </si>
  <si>
    <t xml:space="preserve">Dr. Sanjay Kumar Gupta </t>
  </si>
  <si>
    <t>LM04147</t>
  </si>
  <si>
    <t>Dr. Virendr. A Kumar Jha</t>
  </si>
  <si>
    <t>LM04149</t>
  </si>
  <si>
    <t xml:space="preserve">Dr. Arunansu Saha </t>
  </si>
  <si>
    <t>LM04151</t>
  </si>
  <si>
    <t xml:space="preserve">Dr. Rupnarayan Bhattacharya </t>
  </si>
  <si>
    <t>LM04152</t>
  </si>
  <si>
    <t>Dr. Utpal S. Sheth</t>
  </si>
  <si>
    <t>utpalsheth1970@gmail.com</t>
  </si>
  <si>
    <t>LM04154</t>
  </si>
  <si>
    <t>Dr.Manish Goel</t>
  </si>
  <si>
    <t>manishgoel185@gmail.com</t>
  </si>
  <si>
    <t>LM04155</t>
  </si>
  <si>
    <t xml:space="preserve">Dr. S.R.Niranjan </t>
  </si>
  <si>
    <t>sarniranjan@yahoo.com</t>
  </si>
  <si>
    <t>LM04156</t>
  </si>
  <si>
    <t xml:space="preserve">Dr. Saurabh Sagar Mehta </t>
  </si>
  <si>
    <t>drssmortho@yahoo.com</t>
  </si>
  <si>
    <t>LM04158</t>
  </si>
  <si>
    <t xml:space="preserve">Dr. Kalintha Shaw Wallace </t>
  </si>
  <si>
    <t>LM04160</t>
  </si>
  <si>
    <t>Dr. Paras Ranjitbhai Kothari</t>
  </si>
  <si>
    <t>drprkothari@gmail.com</t>
  </si>
  <si>
    <t>LM04161</t>
  </si>
  <si>
    <t>Dr. N. N. Nagar</t>
  </si>
  <si>
    <t>drnagarn@gmail.com</t>
  </si>
  <si>
    <t>LM04166</t>
  </si>
  <si>
    <t>LM04169</t>
  </si>
  <si>
    <t>Dr.Manish Patel</t>
  </si>
  <si>
    <t>manishpatel8867@yahoo.com</t>
  </si>
  <si>
    <t>LM04170</t>
  </si>
  <si>
    <t>Dr. Patnala Subhashish Rao</t>
  </si>
  <si>
    <t>nskkytuna@yahoo.com</t>
  </si>
  <si>
    <t>LM04172</t>
  </si>
  <si>
    <t xml:space="preserve">Dr. Gopinath Maiti </t>
  </si>
  <si>
    <t>LM04174</t>
  </si>
  <si>
    <t xml:space="preserve">Dr. Mohanlal Malviya </t>
  </si>
  <si>
    <t>LM04175</t>
  </si>
  <si>
    <t xml:space="preserve">Dr. Ghanshyam Dutt Nagar </t>
  </si>
  <si>
    <t>drgdnagar@gmail.com</t>
  </si>
  <si>
    <t>LM04176</t>
  </si>
  <si>
    <t>Dr. Bhupes Sil</t>
  </si>
  <si>
    <t>orthobhupessil@gmail.com</t>
  </si>
  <si>
    <t>LM04177</t>
  </si>
  <si>
    <t>Dr. L.C.Pandey (Col)</t>
  </si>
  <si>
    <t>lcpandey@fastmail.com</t>
  </si>
  <si>
    <t>LM04178</t>
  </si>
  <si>
    <t>Dr. Gopendra Singh Dixit</t>
  </si>
  <si>
    <t>gops10081008@gmail.com</t>
  </si>
  <si>
    <t>LM04179</t>
  </si>
  <si>
    <t>Dr.Pradeep K Singh</t>
  </si>
  <si>
    <t>drpradeepsingh@gmail.com</t>
  </si>
  <si>
    <t>LM04180</t>
  </si>
  <si>
    <t>Dr. Rajendra  Reddy</t>
  </si>
  <si>
    <t>raji1971@rediffmail.com</t>
  </si>
  <si>
    <t>LM04182</t>
  </si>
  <si>
    <t xml:space="preserve">Dr. Ranjith Ravindr. An Kuzhupilly </t>
  </si>
  <si>
    <t>LM04183</t>
  </si>
  <si>
    <t>Dr. Tejas Thakkar</t>
  </si>
  <si>
    <t>drtejasthakker@yahoo.com</t>
  </si>
  <si>
    <t>LM04184</t>
  </si>
  <si>
    <t xml:space="preserve">Dr. Trinath Pati </t>
  </si>
  <si>
    <t>LM04185</t>
  </si>
  <si>
    <t>Dr. Pankaj Singh</t>
  </si>
  <si>
    <t>dr.psingh71@gmail.com</t>
  </si>
  <si>
    <t>LM04186</t>
  </si>
  <si>
    <t>Dr Hardik D. Gandhi</t>
  </si>
  <si>
    <t>orthohardik@gmail.com</t>
  </si>
  <si>
    <t>LM04187</t>
  </si>
  <si>
    <t>Dr. Sasikumar. C</t>
  </si>
  <si>
    <t>drsasikumarc@gmail.com</t>
  </si>
  <si>
    <t>LM04189</t>
  </si>
  <si>
    <t>Dr. C.M.Chandra Mohan</t>
  </si>
  <si>
    <t>drmohan321@gmail.com</t>
  </si>
  <si>
    <t>LM04194</t>
  </si>
  <si>
    <t>Dr.Sunil Rajan</t>
  </si>
  <si>
    <t>drsunil_rajan@yahoo.co.in</t>
  </si>
  <si>
    <t>LM04195</t>
  </si>
  <si>
    <t>Dr. Sundar Subramanian¬†</t>
  </si>
  <si>
    <t>sundar@vshospitals.com</t>
  </si>
  <si>
    <t>LM04196</t>
  </si>
  <si>
    <t xml:space="preserve">Dr. Sarode  Rajendra  Ichharam </t>
  </si>
  <si>
    <t>rajendrasarode@yahoo.com</t>
  </si>
  <si>
    <t>LM04198</t>
  </si>
  <si>
    <t xml:space="preserve">Dr. Shashi Kumar </t>
  </si>
  <si>
    <t>drshashiortho@gmail.com</t>
  </si>
  <si>
    <t>LM04199</t>
  </si>
  <si>
    <t xml:space="preserve">Dr. Rajesh Balkrishna Shirishkar </t>
  </si>
  <si>
    <t>shirishkar@gmail.com</t>
  </si>
  <si>
    <t>LM04200</t>
  </si>
  <si>
    <t xml:space="preserve">Dr. Dinesh Keshavlal Falia </t>
  </si>
  <si>
    <t>LM04201</t>
  </si>
  <si>
    <t>Dr. Madan Mohan Reddy</t>
  </si>
  <si>
    <t>drmadanmohan.ortho@gmail.com</t>
  </si>
  <si>
    <t>LM04204</t>
  </si>
  <si>
    <t xml:space="preserve">Dr. Sushil Kumar </t>
  </si>
  <si>
    <t>drsushil2kumar@yahoo.co.in</t>
  </si>
  <si>
    <t>LM04207</t>
  </si>
  <si>
    <t>Dr.Khurshid Ahmad Kangoo</t>
  </si>
  <si>
    <t>kangookhursheed@gmail.com</t>
  </si>
  <si>
    <t>LM04209</t>
  </si>
  <si>
    <t>Dr. Raj Kumar Maurya</t>
  </si>
  <si>
    <t>ashokmaurya17@gmail.com</t>
  </si>
  <si>
    <t>LM04213</t>
  </si>
  <si>
    <t>Dr. Ajit Ram Gonda Patil</t>
  </si>
  <si>
    <t>office2471080@gmail.com</t>
  </si>
  <si>
    <t>LM04214</t>
  </si>
  <si>
    <t>Dr.Nikhil Kharwadkar</t>
  </si>
  <si>
    <t>nikhilkharwadkar68@gmail.com</t>
  </si>
  <si>
    <t>LM04217</t>
  </si>
  <si>
    <t xml:space="preserve">Dr. Rama Krishna Prasad Veeranki </t>
  </si>
  <si>
    <t>LM04218</t>
  </si>
  <si>
    <t>Dr. Atul  Patil</t>
  </si>
  <si>
    <t>atulapatil@hotmail.com</t>
  </si>
  <si>
    <t>LM04219</t>
  </si>
  <si>
    <t>Dr. Gubbi Sidbassayya.S.</t>
  </si>
  <si>
    <t>LM04220</t>
  </si>
  <si>
    <t xml:space="preserve">Dr. Sharmila Sachin Tulpule </t>
  </si>
  <si>
    <t>LM04225</t>
  </si>
  <si>
    <t xml:space="preserve">Dr. Vivek Gupta </t>
  </si>
  <si>
    <t>LM04226</t>
  </si>
  <si>
    <t>Dr. Milind Gandhi</t>
  </si>
  <si>
    <t>spinecareclinic@gmail.com</t>
  </si>
  <si>
    <t>LM04227</t>
  </si>
  <si>
    <t xml:space="preserve">Dr. Hemant Madhukar Wakankar </t>
  </si>
  <si>
    <t>LM04228</t>
  </si>
  <si>
    <t xml:space="preserve">Dr. Harsh Priyadarshi </t>
  </si>
  <si>
    <t>LM04230</t>
  </si>
  <si>
    <t>Dr. Rakesh Choudhary</t>
  </si>
  <si>
    <t>orthorakesh@gmail.com</t>
  </si>
  <si>
    <t>LM04231</t>
  </si>
  <si>
    <t>Dr. Vishnubhai Patel</t>
  </si>
  <si>
    <t>drvishanupatel@gmail.com</t>
  </si>
  <si>
    <t>LM04232</t>
  </si>
  <si>
    <t>Dr. Saravanan  Anandakumar</t>
  </si>
  <si>
    <t>saravanan8889@yahoo.com</t>
  </si>
  <si>
    <t>LM04234</t>
  </si>
  <si>
    <t xml:space="preserve">Dr. Ravindra Nath Reddy P. </t>
  </si>
  <si>
    <t>LM04235</t>
  </si>
  <si>
    <t>Dr.Hitendra Patel</t>
  </si>
  <si>
    <t>rollingjointindia@rediffmail.com</t>
  </si>
  <si>
    <t>LM04236</t>
  </si>
  <si>
    <t>Dr. Velaswamy Ravendran</t>
  </si>
  <si>
    <t>cbjfoundation@gmail.com</t>
  </si>
  <si>
    <t>LM04237</t>
  </si>
  <si>
    <t>Dr. S.K. Mirdha Mirdha</t>
  </si>
  <si>
    <t>sanjaymirdha@hotmail.com</t>
  </si>
  <si>
    <t>LM04239</t>
  </si>
  <si>
    <t>Dr. Benjamin George</t>
  </si>
  <si>
    <t>drbenjamingeorge@gmail.com</t>
  </si>
  <si>
    <t>LM04240</t>
  </si>
  <si>
    <t xml:space="preserve">Dr. Rakesh Kumar Jha </t>
  </si>
  <si>
    <t>drrakeshjhaortho@gmail.com</t>
  </si>
  <si>
    <t>LM04241</t>
  </si>
  <si>
    <t xml:space="preserve">Dr. Hari Prasad </t>
  </si>
  <si>
    <t>hariprasad007@gmail.com</t>
  </si>
  <si>
    <t>LM04243</t>
  </si>
  <si>
    <t>Dr. Bipin Balar</t>
  </si>
  <si>
    <t>Jaivikbalar@ymail.com</t>
  </si>
  <si>
    <t>LM04249</t>
  </si>
  <si>
    <t xml:space="preserve">Dr. D. N.Goswami </t>
  </si>
  <si>
    <t>LM04251</t>
  </si>
  <si>
    <t>Dr Snehal Jagdishbhai Shah  </t>
  </si>
  <si>
    <t>snehalshah70@gmail.com</t>
  </si>
  <si>
    <t>LM04252</t>
  </si>
  <si>
    <t>Dr. Roshan Devshi Haria</t>
  </si>
  <si>
    <t>roshan_haria@yahoo.com</t>
  </si>
  <si>
    <t>LM04254</t>
  </si>
  <si>
    <t>Dr.Hansraj Singh</t>
  </si>
  <si>
    <t>hansraj_singh69@yahoo.com</t>
  </si>
  <si>
    <t>LM04258</t>
  </si>
  <si>
    <t>Dr. Vimal Gupta</t>
  </si>
  <si>
    <t>drvmlgupta@gmail.com</t>
  </si>
  <si>
    <t>LM04261</t>
  </si>
  <si>
    <t xml:space="preserve">Dr. Cheeday Suresh </t>
  </si>
  <si>
    <t>LM04264</t>
  </si>
  <si>
    <t>Dr.Sachchidanand Pathak</t>
  </si>
  <si>
    <t>drsnpathak@yahoo.com</t>
  </si>
  <si>
    <t>LM04265</t>
  </si>
  <si>
    <t>Dr.Vinod Kumar</t>
  </si>
  <si>
    <t>nandwanapraveen748@gmail.com</t>
  </si>
  <si>
    <t>LM04267</t>
  </si>
  <si>
    <t xml:space="preserve"> Ramesh  Rajashekharappa</t>
  </si>
  <si>
    <t>drrameshraj72@gmail.com</t>
  </si>
  <si>
    <t>LM04269</t>
  </si>
  <si>
    <t xml:space="preserve">Dr. Rajendr. A Singh </t>
  </si>
  <si>
    <t>LM04270</t>
  </si>
  <si>
    <t xml:space="preserve">Dr. Hareshwar Kumar Mali  </t>
  </si>
  <si>
    <t>drmalibhopal@gmail.com</t>
  </si>
  <si>
    <t>LM04271</t>
  </si>
  <si>
    <t xml:space="preserve">Dr. Shashi Kant Misra </t>
  </si>
  <si>
    <t>doctorskm@gmail.com</t>
  </si>
  <si>
    <t>LM04272</t>
  </si>
  <si>
    <t>Dr. Praveen Kumar Agrawal</t>
  </si>
  <si>
    <t>praveenag07@gmail.com</t>
  </si>
  <si>
    <t>LM04273</t>
  </si>
  <si>
    <t xml:space="preserve">Dr. Man Mohan Singh </t>
  </si>
  <si>
    <t>drmanmohansinghbrij@gmail.com</t>
  </si>
  <si>
    <t>LM04276</t>
  </si>
  <si>
    <t>Dr. Naveen Kothari</t>
  </si>
  <si>
    <t>kotharidrnaveen@gmail.com</t>
  </si>
  <si>
    <t>LM04278</t>
  </si>
  <si>
    <t>Dr. Jawaharlal Mishra</t>
  </si>
  <si>
    <t>LM04279</t>
  </si>
  <si>
    <t xml:space="preserve">Dr. R.C.Jain </t>
  </si>
  <si>
    <t>LM04280</t>
  </si>
  <si>
    <t>Dr. Vinay Kumar Gupta</t>
  </si>
  <si>
    <t>mangalamme@yahoo.co.in</t>
  </si>
  <si>
    <t>LM04283</t>
  </si>
  <si>
    <t>Dr. Shyam Kishore Rai Lt.Col. (Retd)</t>
  </si>
  <si>
    <t>coldrskrai62@gmail.com</t>
  </si>
  <si>
    <t>LM04284</t>
  </si>
  <si>
    <t>Dr. Ashok Shridhar Patil</t>
  </si>
  <si>
    <t>ashok.ortho@yahoo.in</t>
  </si>
  <si>
    <t>LM04285</t>
  </si>
  <si>
    <t>Dr. Smarajit Ghoshal</t>
  </si>
  <si>
    <t>sm.ghosal@gmail.com</t>
  </si>
  <si>
    <t>LM04286</t>
  </si>
  <si>
    <t xml:space="preserve">Dr. Sukhbir Singh Bhatia </t>
  </si>
  <si>
    <t>LM04288</t>
  </si>
  <si>
    <t xml:space="preserve">Dr. V.Venkata Ramana </t>
  </si>
  <si>
    <t>LM04289</t>
  </si>
  <si>
    <t xml:space="preserve">Dr. Sumukh Arun Khandekar </t>
  </si>
  <si>
    <t>LM04290</t>
  </si>
  <si>
    <t>Dr. Brian Salvador Coutinho</t>
  </si>
  <si>
    <t>drbriancoutinho@hotmail.com</t>
  </si>
  <si>
    <t>LM04291</t>
  </si>
  <si>
    <t xml:space="preserve">Dr. Sharad Kumar Khandelwal </t>
  </si>
  <si>
    <t>dr.sharadkhandelwal70@gmail.com</t>
  </si>
  <si>
    <t>LM04292</t>
  </si>
  <si>
    <t xml:space="preserve">Dr. Ajai Agrawal </t>
  </si>
  <si>
    <t>LM04294</t>
  </si>
  <si>
    <t>Dr. Manish Chadha</t>
  </si>
  <si>
    <t>mchadha@hotmail.com</t>
  </si>
  <si>
    <t>LM04296</t>
  </si>
  <si>
    <t>Dr. Rishiraj Singh Shokeen</t>
  </si>
  <si>
    <t>shokeenrishiraj@gmail.com</t>
  </si>
  <si>
    <t>LM04298</t>
  </si>
  <si>
    <t xml:space="preserve">Dr. S.K. Taneja </t>
  </si>
  <si>
    <t>LM04299</t>
  </si>
  <si>
    <t>Dr. Raju Kalra</t>
  </si>
  <si>
    <t>rajukalra@yahoo.com</t>
  </si>
  <si>
    <t>LM04301</t>
  </si>
  <si>
    <t>Dr. Viraj Uttamrao Shingade</t>
  </si>
  <si>
    <t>virajshingade@rediffmail.com</t>
  </si>
  <si>
    <t>LM04302</t>
  </si>
  <si>
    <t>Dr. Ajaykumar Laxmi Narayan Kogta</t>
  </si>
  <si>
    <t>drajaykogta@gmail.com</t>
  </si>
  <si>
    <t>LM04304</t>
  </si>
  <si>
    <t xml:space="preserve">Dr. Ram Mulchand Jethmalani </t>
  </si>
  <si>
    <t>drram@yahoo.co.in</t>
  </si>
  <si>
    <t>LM04306</t>
  </si>
  <si>
    <t xml:space="preserve">Dr. Avnindra Kumar </t>
  </si>
  <si>
    <t>LM04307</t>
  </si>
  <si>
    <t xml:space="preserve">Dr. Shubhasis Das </t>
  </si>
  <si>
    <t>dr.subhasisdas@yahoo.co.in</t>
  </si>
  <si>
    <t>LM04309</t>
  </si>
  <si>
    <t xml:space="preserve">Dr. Abu Thomas </t>
  </si>
  <si>
    <t>LM04310</t>
  </si>
  <si>
    <t xml:space="preserve">Dr. Chandrabhan Ladharam Motwani </t>
  </si>
  <si>
    <t>drchandrabhanmotwani@yahoo.com</t>
  </si>
  <si>
    <t>LM04311</t>
  </si>
  <si>
    <t>Dr. Prabhakar Sharma</t>
  </si>
  <si>
    <t>drprabhakarsharma65@gmail.com</t>
  </si>
  <si>
    <t>LM04313</t>
  </si>
  <si>
    <t>Dr. Srinivasan Balasubramanian </t>
  </si>
  <si>
    <t>susisrini_23@yahoo.co.in</t>
  </si>
  <si>
    <t>LM04315</t>
  </si>
  <si>
    <t>Dr.Sushil  Sharma</t>
  </si>
  <si>
    <t>sushilbones@yahoo.com</t>
  </si>
  <si>
    <t>LM04316</t>
  </si>
  <si>
    <t>Dr. Deepthi Nandan Adla Reddy</t>
  </si>
  <si>
    <t>deepthi.adla@gmail.com</t>
  </si>
  <si>
    <t>LM04318</t>
  </si>
  <si>
    <t>Dr. Sarsij Nayanam</t>
  </si>
  <si>
    <t>sarsij.dr@gmail.com</t>
  </si>
  <si>
    <t>LM04319</t>
  </si>
  <si>
    <t>Dr.Navneet Rustagi</t>
  </si>
  <si>
    <t>drnavsur@yahoo.co.in</t>
  </si>
  <si>
    <t>LM04320</t>
  </si>
  <si>
    <t>Dr.Marut Nandan Kumar</t>
  </si>
  <si>
    <t>marutnandankr@gmail.com</t>
  </si>
  <si>
    <t>LM04321</t>
  </si>
  <si>
    <t xml:space="preserve">Dr. Rakesh Marwaha </t>
  </si>
  <si>
    <t>LM04322</t>
  </si>
  <si>
    <t>Dr. V.A.Senthil  Kumar</t>
  </si>
  <si>
    <t>drvaskumar@hotmail.com</t>
  </si>
  <si>
    <t>LM04323</t>
  </si>
  <si>
    <t>Dr.Sandeep Singh</t>
  </si>
  <si>
    <t>dr_san_singh@yahoo.com</t>
  </si>
  <si>
    <t>LM04325</t>
  </si>
  <si>
    <t>Dr. Rajeev Verma</t>
  </si>
  <si>
    <t>rajeevverma12@rediffmail.com</t>
  </si>
  <si>
    <t>LM04326</t>
  </si>
  <si>
    <t>Dr.Shailendra Khare</t>
  </si>
  <si>
    <t>skhare245@rediffmail.com</t>
  </si>
  <si>
    <t>LM04327</t>
  </si>
  <si>
    <t>Dr. Pankaj Jain</t>
  </si>
  <si>
    <t>drpankajortho@gmail.com</t>
  </si>
  <si>
    <t>LM04329</t>
  </si>
  <si>
    <t>Dr. R. Jayakumar</t>
  </si>
  <si>
    <t>jointsforlife@gmail.com</t>
  </si>
  <si>
    <t>LM04331</t>
  </si>
  <si>
    <t>Dr.Shailesh  Parikh</t>
  </si>
  <si>
    <t>shail3160@gmail.com</t>
  </si>
  <si>
    <t xml:space="preserve">Gujarat </t>
  </si>
  <si>
    <t>LM04335</t>
  </si>
  <si>
    <t>Dr. Manoj Ramlal Kandoi</t>
  </si>
  <si>
    <t>drkandoi@yahoo.co.in</t>
  </si>
  <si>
    <t>LM04336</t>
  </si>
  <si>
    <t>Dr. Senthil V.J.</t>
  </si>
  <si>
    <t>LM04338</t>
  </si>
  <si>
    <t xml:space="preserve">Dr. J.Rajinikant </t>
  </si>
  <si>
    <t>LM04339</t>
  </si>
  <si>
    <t>Dr. Saurabh Moda</t>
  </si>
  <si>
    <t>saurabhmoda@gmail.com</t>
  </si>
  <si>
    <t>LM04341</t>
  </si>
  <si>
    <t>Dr. Rajeshwar Prasad Gupta</t>
  </si>
  <si>
    <t>drrgupta@yahoo.com</t>
  </si>
  <si>
    <t>LM04342</t>
  </si>
  <si>
    <t>Dr. Sandeep Kumar Agarwal</t>
  </si>
  <si>
    <t>LM04344</t>
  </si>
  <si>
    <t>Dr. Anand Shridhar Kelkar</t>
  </si>
  <si>
    <t>LM04345</t>
  </si>
  <si>
    <t>Dr. Jayesh Jain</t>
  </si>
  <si>
    <t>drjayeshjain@yahoo.in</t>
  </si>
  <si>
    <t>LM04346</t>
  </si>
  <si>
    <t>Dr. Krishan Kumar Gupta</t>
  </si>
  <si>
    <t>guptakk090@gmail.com</t>
  </si>
  <si>
    <t>LM04347</t>
  </si>
  <si>
    <t xml:space="preserve">Dr. Ramesh.M.Kering </t>
  </si>
  <si>
    <t>LM04348</t>
  </si>
  <si>
    <t xml:space="preserve">Dr. Bharati Ganapati Shivaram </t>
  </si>
  <si>
    <t>LM04350</t>
  </si>
  <si>
    <t>Dr. Navandar Vivek Pandurang</t>
  </si>
  <si>
    <t>drviveknavandar@gmail.com</t>
  </si>
  <si>
    <t>LM04351</t>
  </si>
  <si>
    <t xml:space="preserve">Dr. Rambabu Prathipati </t>
  </si>
  <si>
    <t>LM04353</t>
  </si>
  <si>
    <t>Dr. Umesh Kumar Singh</t>
  </si>
  <si>
    <t>druksing@gmail.com</t>
  </si>
  <si>
    <t>LM04355</t>
  </si>
  <si>
    <t>Dr. Kamlesh Deopujari</t>
  </si>
  <si>
    <t>LM04356</t>
  </si>
  <si>
    <t>Dr. Rakesh Kumar Khare</t>
  </si>
  <si>
    <t>drrakeshkhare@gmail.com</t>
  </si>
  <si>
    <t>LM04357</t>
  </si>
  <si>
    <t>Dr. George Therthanath</t>
  </si>
  <si>
    <t>drtigeorge@gmail.com</t>
  </si>
  <si>
    <t>LM04359</t>
  </si>
  <si>
    <t xml:space="preserve">Dr. Som Nath Bami </t>
  </si>
  <si>
    <t>LM04361</t>
  </si>
  <si>
    <t>Dr. Kartarsing Sardarsing Pardeshi</t>
  </si>
  <si>
    <t>LM04363</t>
  </si>
  <si>
    <t xml:space="preserve">Dr. Niraj Kantilal Nahar </t>
  </si>
  <si>
    <t>LM04364</t>
  </si>
  <si>
    <t xml:space="preserve">Dr. G. Omkar Nath </t>
  </si>
  <si>
    <t>LM04365</t>
  </si>
  <si>
    <t xml:space="preserve">Dr. Lokesh Bhatia </t>
  </si>
  <si>
    <t>LM04366</t>
  </si>
  <si>
    <t>Dr.Natesh  Javaregowda</t>
  </si>
  <si>
    <t>drnateshjavaregowda@hotmail.com</t>
  </si>
  <si>
    <t>LM04367</t>
  </si>
  <si>
    <t xml:space="preserve">Dr. Satya Pal Jain </t>
  </si>
  <si>
    <t>drsatyajain@hotmail.com</t>
  </si>
  <si>
    <t>LM04370</t>
  </si>
  <si>
    <t xml:space="preserve">Dr. Baroli.K.C. </t>
  </si>
  <si>
    <t>LM04371</t>
  </si>
  <si>
    <t>Dr. Aravinda Babu Chadalavada</t>
  </si>
  <si>
    <t>amulyanursinghome@gmail.com</t>
  </si>
  <si>
    <t>LM04373</t>
  </si>
  <si>
    <t>Dr. Deepak Sarvaiya</t>
  </si>
  <si>
    <t>drdkms@yahoo.com</t>
  </si>
  <si>
    <t>LM04374</t>
  </si>
  <si>
    <t>Dr. Sanjay Lal Das</t>
  </si>
  <si>
    <t>sanjaylal.das@gmail.com</t>
  </si>
  <si>
    <t>LM04375</t>
  </si>
  <si>
    <t>Dr. Jatinder  Sachdeva</t>
  </si>
  <si>
    <t>drjsachdeva@gmail.com</t>
  </si>
  <si>
    <t>LM04376</t>
  </si>
  <si>
    <t xml:space="preserve">Dr. Sumer Singh </t>
  </si>
  <si>
    <t>LM04378</t>
  </si>
  <si>
    <t>Dr. R Dorai Kumar</t>
  </si>
  <si>
    <t>dorai68@yahoo.com</t>
  </si>
  <si>
    <t>LM04379</t>
  </si>
  <si>
    <t xml:space="preserve">Dr. Abhijit Manaswi </t>
  </si>
  <si>
    <t>LM04380</t>
  </si>
  <si>
    <t>Dr. Amit Singh</t>
  </si>
  <si>
    <t>amitsingh.ortho@gmail.com</t>
  </si>
  <si>
    <t>LM04381</t>
  </si>
  <si>
    <t>Dr. Jimmy  L.</t>
  </si>
  <si>
    <t>jimmyml2000@gmail.com</t>
  </si>
  <si>
    <t>LM04383</t>
  </si>
  <si>
    <t>Dr.N S  Garhwal</t>
  </si>
  <si>
    <t>drnsgarhwal@yahoo.in</t>
  </si>
  <si>
    <t>LM04385</t>
  </si>
  <si>
    <t>Dr. Sunil Kumar Koneru</t>
  </si>
  <si>
    <t>konerusunil@yahoo.com</t>
  </si>
  <si>
    <t>LM04386</t>
  </si>
  <si>
    <t>Dr. T.Vinay Kumar</t>
  </si>
  <si>
    <t>drvkortho@gmail.com</t>
  </si>
  <si>
    <t>LM04388</t>
  </si>
  <si>
    <t xml:space="preserve">Dr. Rajesh Krupa Varma </t>
  </si>
  <si>
    <t>LM04389</t>
  </si>
  <si>
    <t>Dr. Anish.P.Kadakia</t>
  </si>
  <si>
    <t>kadak259@gmail.com</t>
  </si>
  <si>
    <t>LM04392</t>
  </si>
  <si>
    <t>Dr. Abhay Nene</t>
  </si>
  <si>
    <t>abhaynene@yahoo.com</t>
  </si>
  <si>
    <t>LM04398</t>
  </si>
  <si>
    <t xml:space="preserve">Dr. Dinam.G.Singh </t>
  </si>
  <si>
    <t>LM04400</t>
  </si>
  <si>
    <t>Dr. Abhimanyu Kumar</t>
  </si>
  <si>
    <t>akumarpmhs@gmail.com</t>
  </si>
  <si>
    <t>LM04401</t>
  </si>
  <si>
    <t>Dr. Shiv Mangal Singh</t>
  </si>
  <si>
    <t>smsrbl82@gmail.com</t>
  </si>
  <si>
    <t>LM04403</t>
  </si>
  <si>
    <t>Dr. Dilip Kumar Jain</t>
  </si>
  <si>
    <t>artiknw@gmail.com</t>
  </si>
  <si>
    <t>LM04404</t>
  </si>
  <si>
    <t xml:space="preserve">Dr. Harish Keshwani </t>
  </si>
  <si>
    <t>satcdc@yahoo.co.in</t>
  </si>
  <si>
    <t>LM04405</t>
  </si>
  <si>
    <t>Dr.Sudarshan Pavan</t>
  </si>
  <si>
    <t>pavan.sudarshan@tatamotors.com</t>
  </si>
  <si>
    <t>LM04407</t>
  </si>
  <si>
    <t xml:space="preserve">Dr. Ajit Kumar Singh </t>
  </si>
  <si>
    <t>LM04408</t>
  </si>
  <si>
    <t xml:space="preserve">Dr. S. J. Bari </t>
  </si>
  <si>
    <t>sjbari@outlook.com</t>
  </si>
  <si>
    <t>LM04409</t>
  </si>
  <si>
    <t xml:space="preserve">Dr. Joy Raj.K. </t>
  </si>
  <si>
    <t>LM04410</t>
  </si>
  <si>
    <t>Dr. Krishan Pal Gangwar Gangwar</t>
  </si>
  <si>
    <t>hospital.kopal@yahoo.com</t>
  </si>
  <si>
    <t>LM04414</t>
  </si>
  <si>
    <t>Dr. Ramanand Mishra</t>
  </si>
  <si>
    <t>LM04415</t>
  </si>
  <si>
    <t>Dr. Jayesh Kumar Dave</t>
  </si>
  <si>
    <t>davejayeshkumar@rediffmail.com</t>
  </si>
  <si>
    <t>LM04417</t>
  </si>
  <si>
    <t>Dr. S.V.O.Chandra Kumar</t>
  </si>
  <si>
    <t>drchandrabindhu@yahoo.co.in</t>
  </si>
  <si>
    <t>LM04419</t>
  </si>
  <si>
    <t>Dr. Rohit Mishra</t>
  </si>
  <si>
    <t>rohitsumeeta@gmail.com</t>
  </si>
  <si>
    <t>LM04421</t>
  </si>
  <si>
    <t>Dr. Dhanraj Madhur</t>
  </si>
  <si>
    <t>drdmathur@gmail.com</t>
  </si>
  <si>
    <t>LM04422</t>
  </si>
  <si>
    <t>Dr. Vimal Kumar Dwivedi</t>
  </si>
  <si>
    <t>vimal.sdr@rediffmail.com</t>
  </si>
  <si>
    <t>LM04423</t>
  </si>
  <si>
    <t>Dr. Pawan Kumar Gupta</t>
  </si>
  <si>
    <t>drpkg1@hotmail.com</t>
  </si>
  <si>
    <t>LM04425</t>
  </si>
  <si>
    <t>Dr. Achal Goyal</t>
  </si>
  <si>
    <t>drachalgoyal@yahoo.com</t>
  </si>
  <si>
    <t>LM04426</t>
  </si>
  <si>
    <t>Dr. Dhiraj Mahangade </t>
  </si>
  <si>
    <t>docdhirajm@gmail.com</t>
  </si>
  <si>
    <t>LM04427</t>
  </si>
  <si>
    <t>Dr. Vivek  Sekhri</t>
  </si>
  <si>
    <t>drsekhri_8@rediffmail.com</t>
  </si>
  <si>
    <t>LM04428</t>
  </si>
  <si>
    <t>Dr. Ramesh Garipalli</t>
  </si>
  <si>
    <t>drrameshgaripalli@yahoo.co.in</t>
  </si>
  <si>
    <t>LM04429</t>
  </si>
  <si>
    <t xml:space="preserve">Dr. Prashant Nanaji Gedam </t>
  </si>
  <si>
    <t>dr_gprashant@yahoo.com</t>
  </si>
  <si>
    <t>LM04430</t>
  </si>
  <si>
    <t>Dr. Alok Naresh Umre</t>
  </si>
  <si>
    <t>aloknumre@rediffmail.com</t>
  </si>
  <si>
    <t>LM04436</t>
  </si>
  <si>
    <t>Dr. Binod Kumar</t>
  </si>
  <si>
    <t>binodbinod2011@gmail.com</t>
  </si>
  <si>
    <t>LM04437</t>
  </si>
  <si>
    <t xml:space="preserve">Dr. Singu Vijaya Raghava Rao </t>
  </si>
  <si>
    <t>LM04439</t>
  </si>
  <si>
    <t>Dr. Manish Garg</t>
  </si>
  <si>
    <t>garg5@yahoo.com</t>
  </si>
  <si>
    <t>LM04440</t>
  </si>
  <si>
    <t>Dr. Vinayak Shridhar Samant</t>
  </si>
  <si>
    <t>dr_samantvashi@yahoo.com</t>
  </si>
  <si>
    <t>LM04442</t>
  </si>
  <si>
    <t>Dr. Gowrishankar Swamy.L.G.</t>
  </si>
  <si>
    <t>drgowrishankar@peopletreehospitals.com</t>
  </si>
  <si>
    <t>LM04443</t>
  </si>
  <si>
    <t>Dr.Sundaresh Dabir</t>
  </si>
  <si>
    <t>sundareshdabir@gmail.com</t>
  </si>
  <si>
    <t>LM04444</t>
  </si>
  <si>
    <t xml:space="preserve">Dr. Gurvinder Singh Sawhney </t>
  </si>
  <si>
    <t>LM04445</t>
  </si>
  <si>
    <t>Dr. Jegaraj Kanagasabesan</t>
  </si>
  <si>
    <t>drjakes12@yahoo.co.in</t>
  </si>
  <si>
    <t>LM04447</t>
  </si>
  <si>
    <t xml:space="preserve">Dr. Amarjit Singh Panesar </t>
  </si>
  <si>
    <t>LM04449</t>
  </si>
  <si>
    <t>Dr. Dinesh K. Bansal</t>
  </si>
  <si>
    <t>LM04450</t>
  </si>
  <si>
    <t xml:space="preserve">Dr. Rajesh.N.Naniar </t>
  </si>
  <si>
    <t>drmaniar@jointspeciality.com</t>
  </si>
  <si>
    <t>LM04451</t>
  </si>
  <si>
    <t>Dr. Shambhoonath Banerjee</t>
  </si>
  <si>
    <t>LM04452</t>
  </si>
  <si>
    <t>Dr. Bhupal Singh Bisht</t>
  </si>
  <si>
    <t>drbisht2012@gmail.com</t>
  </si>
  <si>
    <t>LM04454</t>
  </si>
  <si>
    <t>Dr. B.Seetharama Rao</t>
  </si>
  <si>
    <t>belpusrao@gmail.com</t>
  </si>
  <si>
    <t>LM04455</t>
  </si>
  <si>
    <t xml:space="preserve">Dr. Winster Lancy D’Souza </t>
  </si>
  <si>
    <t>LM04456</t>
  </si>
  <si>
    <t>Dr. Vipul Khera</t>
  </si>
  <si>
    <t>vipulkhera@rediffmail.com</t>
  </si>
  <si>
    <t>LM04460</t>
  </si>
  <si>
    <t xml:space="preserve">Dr. Shankara.K. </t>
  </si>
  <si>
    <t>shankaramandya1959@gmail.com</t>
  </si>
  <si>
    <t>LM04462</t>
  </si>
  <si>
    <t>Dr. Vijay Prakash Beniwal</t>
  </si>
  <si>
    <t>vpbeniwal@yahoo.co.in</t>
  </si>
  <si>
    <t>LM04464</t>
  </si>
  <si>
    <t>Dr. Balvir Kumar</t>
  </si>
  <si>
    <t>drbksalhan@gmail.com</t>
  </si>
  <si>
    <t>LM04465</t>
  </si>
  <si>
    <t>Dr. Santosh  Mathew</t>
  </si>
  <si>
    <t>smathew35@hotmail.com</t>
  </si>
  <si>
    <t>LM04466</t>
  </si>
  <si>
    <t xml:space="preserve">Dr. Sanjeeva Marthan D Rao Mudr. I </t>
  </si>
  <si>
    <t>sanjeeva.mudri@gmail.com</t>
  </si>
  <si>
    <t>LM04467</t>
  </si>
  <si>
    <t xml:space="preserve">Dr. Manohar Mallappa Sooranaui </t>
  </si>
  <si>
    <t>LM04470</t>
  </si>
  <si>
    <t>Dr. Pradip Kumar Saikia</t>
  </si>
  <si>
    <t>drpradipsaikia84527@gmail.com</t>
  </si>
  <si>
    <t>LM04472</t>
  </si>
  <si>
    <t>Dr. Ganga Prasad Pandey</t>
  </si>
  <si>
    <t>gpnp2010@gmail.com</t>
  </si>
  <si>
    <t>LM04474</t>
  </si>
  <si>
    <t>Dr. Satnam Singh Bhogal Bhogal</t>
  </si>
  <si>
    <t>satnamsinghbhogal@ymail.com</t>
  </si>
  <si>
    <t>LM04476</t>
  </si>
  <si>
    <t xml:space="preserve">Dr. S.Muthu Kumar </t>
  </si>
  <si>
    <t>LM04477</t>
  </si>
  <si>
    <t>Dr. M. Aravazhi Annal</t>
  </si>
  <si>
    <t>annal@igcar.gov.in</t>
  </si>
  <si>
    <t>LM04478</t>
  </si>
  <si>
    <t>Dr. Amar Singh Sinsinwar</t>
  </si>
  <si>
    <t>dramarsinsinwar@gmail.com</t>
  </si>
  <si>
    <t>LM04479</t>
  </si>
  <si>
    <t>Dr. Ajaykumar Patel</t>
  </si>
  <si>
    <t>ajayipatelortho@yahoo.co.in</t>
  </si>
  <si>
    <t>LM04481</t>
  </si>
  <si>
    <t>Dr. Shrish Dutt Mishra</t>
  </si>
  <si>
    <t>shrish_ind@rediffmail.com</t>
  </si>
  <si>
    <t>LM04482</t>
  </si>
  <si>
    <t>Dr. Manoj  Munjal</t>
  </si>
  <si>
    <t>lifecare.gurgaon@gmail.com</t>
  </si>
  <si>
    <t>LM04483</t>
  </si>
  <si>
    <t>Dr. Kollam Chandra Sekhar</t>
  </si>
  <si>
    <t>drkollam@gmail.com</t>
  </si>
  <si>
    <t>LM04485</t>
  </si>
  <si>
    <t>Dr.Vinod Padmanabhan</t>
  </si>
  <si>
    <t>vinodpaddy@gmail.com</t>
  </si>
  <si>
    <t>LM04490</t>
  </si>
  <si>
    <t>Dr.Harmeet Aneja</t>
  </si>
  <si>
    <t>aneja.harmeet@gmail.com</t>
  </si>
  <si>
    <t>LM04492</t>
  </si>
  <si>
    <t>Dr. Simon Mathew.M. Muthukulam</t>
  </si>
  <si>
    <t>drsimonmathew@hotmail.com</t>
  </si>
  <si>
    <t>LM04493</t>
  </si>
  <si>
    <t>Dr. Sharad Awasthi</t>
  </si>
  <si>
    <t>drsharadawasthi@gmail.com</t>
  </si>
  <si>
    <t>LM04494</t>
  </si>
  <si>
    <t>Dr.Ravinder Puri</t>
  </si>
  <si>
    <t>puriortho@yahoo.com</t>
  </si>
  <si>
    <t>LM04495</t>
  </si>
  <si>
    <t xml:space="preserve">Dr. Ravindra Prabhakar Kachare </t>
  </si>
  <si>
    <t>kachareravindra@gmail.com</t>
  </si>
  <si>
    <t>LM04496</t>
  </si>
  <si>
    <t>Dr. H. Ravindranath Rai</t>
  </si>
  <si>
    <t>hrortho@yahoo.com</t>
  </si>
  <si>
    <t>LM04499</t>
  </si>
  <si>
    <t xml:space="preserve">Dr. Sawiar Duhaw </t>
  </si>
  <si>
    <t>LM04500</t>
  </si>
  <si>
    <t xml:space="preserve">Dr. Vivek.K.S. </t>
  </si>
  <si>
    <t>vivekhospitalkundapur@yahoo.in</t>
  </si>
  <si>
    <t>LM04501</t>
  </si>
  <si>
    <t xml:space="preserve">Dr. Puneet Jain </t>
  </si>
  <si>
    <t>LM04502</t>
  </si>
  <si>
    <t>Dr. Shivakumar. G.</t>
  </si>
  <si>
    <t>dr.skgd@gmail.com</t>
  </si>
  <si>
    <t>LM04503</t>
  </si>
  <si>
    <t>Dr.Pradip Kumar Bhattacharyya</t>
  </si>
  <si>
    <t>drpradip.bhatta@gmail.com</t>
  </si>
  <si>
    <t>LM04504</t>
  </si>
  <si>
    <t xml:space="preserve">Dr. Vrajesh Ramakant Shah </t>
  </si>
  <si>
    <t>drvrs74@gmail.com</t>
  </si>
  <si>
    <t>LM04506</t>
  </si>
  <si>
    <t xml:space="preserve">Dr. Sathya Murthy Gali </t>
  </si>
  <si>
    <t>LM04508</t>
  </si>
  <si>
    <t>Dr. Karthk Pingle</t>
  </si>
  <si>
    <t>karthik@yahoo.com</t>
  </si>
  <si>
    <t>LM04509</t>
  </si>
  <si>
    <t>Dr.Gourishankar.D. Devappa</t>
  </si>
  <si>
    <t>gourish666@gmail.com</t>
  </si>
  <si>
    <t>LM04512</t>
  </si>
  <si>
    <t xml:space="preserve">Dr. R.Dhanasekaran </t>
  </si>
  <si>
    <t>LM04515</t>
  </si>
  <si>
    <t>Dr. Yogendrasinh Jagatsinh</t>
  </si>
  <si>
    <t>dryogendrasinh@hotmail.com</t>
  </si>
  <si>
    <t>LM04516</t>
  </si>
  <si>
    <t>Dr. Pankaj Vijay Tathe</t>
  </si>
  <si>
    <t>drtathepankaj@yahoo.in</t>
  </si>
  <si>
    <t>LM04517</t>
  </si>
  <si>
    <t>Dr. Yogesh Vasantrao Deshmukh</t>
  </si>
  <si>
    <t>dr.yogeshdeshmukh@yahoo.com</t>
  </si>
  <si>
    <t>LM04520</t>
  </si>
  <si>
    <t>Dr. N. Srinivas Reddy</t>
  </si>
  <si>
    <t>drnsreddy67.sr@gmail.com</t>
  </si>
  <si>
    <t>LM04521</t>
  </si>
  <si>
    <t>Dr.Rajiv  Daveshwar</t>
  </si>
  <si>
    <t>dr_rndaveshwar@yahoo.com</t>
  </si>
  <si>
    <t>LM04522</t>
  </si>
  <si>
    <t>Dr. Hitesh Kanchanlal Gandhi Gandhi</t>
  </si>
  <si>
    <t>drhitgandhi@gmail.com</t>
  </si>
  <si>
    <t>LM04524</t>
  </si>
  <si>
    <t>Dr.Vrisha  Madhuri</t>
  </si>
  <si>
    <t>madhuriwalter@cmcvellore.ac.in</t>
  </si>
  <si>
    <t>LM04525</t>
  </si>
  <si>
    <t>Dr. Atul Bhaskar</t>
  </si>
  <si>
    <t>arb_25@yahoo.com</t>
  </si>
  <si>
    <t>LM04528</t>
  </si>
  <si>
    <t>Dr. Anil Somkuwar</t>
  </si>
  <si>
    <t>drsomkuwar@yahoo.co.in</t>
  </si>
  <si>
    <t>LM04529</t>
  </si>
  <si>
    <t>Dr. Pulin Jitendrabhai Shah</t>
  </si>
  <si>
    <t>shilphospital@ymail.com</t>
  </si>
  <si>
    <t>LM04530</t>
  </si>
  <si>
    <t xml:space="preserve">Dr. S.Joseph </t>
  </si>
  <si>
    <t>LM04531</t>
  </si>
  <si>
    <t>Dr. Anup Shankarlal Kothari Shankarlal Kanhyalal Kothari</t>
  </si>
  <si>
    <t>alkesh80@rediffmail.com</t>
  </si>
  <si>
    <t>LM04536</t>
  </si>
  <si>
    <t xml:space="preserve">Dr. Rajesh Kumar </t>
  </si>
  <si>
    <t>LM04537</t>
  </si>
  <si>
    <t xml:space="preserve">Dr. Jayesh Amrish Shah </t>
  </si>
  <si>
    <t>jayeshs.ortho@gmail.com</t>
  </si>
  <si>
    <t>LM04541</t>
  </si>
  <si>
    <t xml:space="preserve">Dr. Jaideep Singh Hanspal </t>
  </si>
  <si>
    <t>LM04542</t>
  </si>
  <si>
    <t xml:space="preserve">Dr. Brajesh Verma </t>
  </si>
  <si>
    <t>drbrajeshverma26@gmail.com</t>
  </si>
  <si>
    <t>LM04543</t>
  </si>
  <si>
    <t>Dr.Manish Chandra Jha</t>
  </si>
  <si>
    <t>manishjhasagar@gmail.com</t>
  </si>
  <si>
    <t>LM04544</t>
  </si>
  <si>
    <t>Dr (Mrs.) Aradhana Jha</t>
  </si>
  <si>
    <t>draradhanajha@gmail.com</t>
  </si>
  <si>
    <t>LM04545</t>
  </si>
  <si>
    <t>Dr. Krishna Dattatraya Wahegaonkar</t>
  </si>
  <si>
    <t>kdwahegaonkar@gmail.com</t>
  </si>
  <si>
    <t>LM04546</t>
  </si>
  <si>
    <t>LM04547</t>
  </si>
  <si>
    <t xml:space="preserve">Dr. Harjitk. Singh Chawla </t>
  </si>
  <si>
    <t>LM04548</t>
  </si>
  <si>
    <t>Dr. M.Rafiqul Kabir</t>
  </si>
  <si>
    <t>01711-5449</t>
  </si>
  <si>
    <t>LM04549</t>
  </si>
  <si>
    <t xml:space="preserve">Dr. Arvind Gopalrao Kulkarni </t>
  </si>
  <si>
    <t>drarvindspines@gmail.com</t>
  </si>
  <si>
    <t>LM04550</t>
  </si>
  <si>
    <t>Dr. Prana Dhar Mishra</t>
  </si>
  <si>
    <t>LM04552</t>
  </si>
  <si>
    <t>Dr. Ashish Dewan</t>
  </si>
  <si>
    <t>drashishdewan@gmail.com</t>
  </si>
  <si>
    <t>LM04554</t>
  </si>
  <si>
    <t xml:space="preserve">Dr. Ajay Malaviya </t>
  </si>
  <si>
    <t>LM04555</t>
  </si>
  <si>
    <t xml:space="preserve">Dr. Mathew Samuel </t>
  </si>
  <si>
    <t>LM04556</t>
  </si>
  <si>
    <t>Dr. Venkatram Kumar Kurpad</t>
  </si>
  <si>
    <t>kurpadvenky@yahoo.co.in</t>
  </si>
  <si>
    <t>LM04557</t>
  </si>
  <si>
    <t>Dr.Viswanatha A</t>
  </si>
  <si>
    <t>drorthoviswanatha@gmail.com</t>
  </si>
  <si>
    <t>LM04559</t>
  </si>
  <si>
    <t>Dr. V. K. Manoj Vadakkedath</t>
  </si>
  <si>
    <t>drvkmanoj@gmail.com</t>
  </si>
  <si>
    <t>LM04562</t>
  </si>
  <si>
    <t xml:space="preserve">Dr. Arimboor Rajiv Sunny </t>
  </si>
  <si>
    <t>LM04563</t>
  </si>
  <si>
    <t xml:space="preserve">Dr. C. K. Chanrasekharam Nair </t>
  </si>
  <si>
    <t>LM04565</t>
  </si>
  <si>
    <t>Dr. Sunil Sreedhar</t>
  </si>
  <si>
    <t>drss24@gmail.com</t>
  </si>
  <si>
    <t>LM04566</t>
  </si>
  <si>
    <t xml:space="preserve">Dr. G. Muralidhara Rao </t>
  </si>
  <si>
    <t>LM04567</t>
  </si>
  <si>
    <t xml:space="preserve">Dr. Sajee George </t>
  </si>
  <si>
    <t>LM04568</t>
  </si>
  <si>
    <t xml:space="preserve">Dr. S. Kishore </t>
  </si>
  <si>
    <t>LM04569</t>
  </si>
  <si>
    <t>Dr. Ravi G. Nair</t>
  </si>
  <si>
    <t>rashmis87@hotmail.com</t>
  </si>
  <si>
    <t>LM04570</t>
  </si>
  <si>
    <t>Dr. Ashish Kamlesh Kumar Mehta</t>
  </si>
  <si>
    <t>asthaorthohospital@yahoo.co.in</t>
  </si>
  <si>
    <t>LM04571</t>
  </si>
  <si>
    <t>Dr. Bodhi Ram Patel</t>
  </si>
  <si>
    <t>bodhirampatel@gmail.com</t>
  </si>
  <si>
    <t>LM04572</t>
  </si>
  <si>
    <t xml:space="preserve">Dr. Suresh Nihlani </t>
  </si>
  <si>
    <t>LM04573</t>
  </si>
  <si>
    <t>Dr. Dinesh Kumar Verma</t>
  </si>
  <si>
    <t>divyanursinghome@gmail.com</t>
  </si>
  <si>
    <t>LM04574</t>
  </si>
  <si>
    <t>Dr. Rajendra  Sahu</t>
  </si>
  <si>
    <t>rajendrasahukorba81@gmail.com</t>
  </si>
  <si>
    <t>LM04575</t>
  </si>
  <si>
    <t>Dr. Ashish Jaiswal</t>
  </si>
  <si>
    <t>drashishjaiswal@yahoo.com</t>
  </si>
  <si>
    <t>LM04576</t>
  </si>
  <si>
    <t>Dr. Shailendra Kumar Meshram</t>
  </si>
  <si>
    <t>LM04577</t>
  </si>
  <si>
    <t>Dr. Manish Kumar Budhia</t>
  </si>
  <si>
    <t>drbudhia@yahoo.com</t>
  </si>
  <si>
    <t>LM04579</t>
  </si>
  <si>
    <t>Dr. Vinay Khetrapal</t>
  </si>
  <si>
    <t>LM04580</t>
  </si>
  <si>
    <t>Dr. Vivek Zutshi</t>
  </si>
  <si>
    <t>vivekzutshi007@yahoo.com</t>
  </si>
  <si>
    <t>LM04581</t>
  </si>
  <si>
    <t xml:space="preserve">Dr. Suresh Thomas </t>
  </si>
  <si>
    <t>LM04583</t>
  </si>
  <si>
    <t>Dr. Idicula Karinjappally</t>
  </si>
  <si>
    <t>dockarinjappally@gmail.com</t>
  </si>
  <si>
    <t>LM04584</t>
  </si>
  <si>
    <t>Dr. Asis Kumar Mandal</t>
  </si>
  <si>
    <t>asiskumarmandal@gmail.com</t>
  </si>
  <si>
    <t>LM04588</t>
  </si>
  <si>
    <t>Dr.Tahir Afzal</t>
  </si>
  <si>
    <t>doctahirafzal@gmail.com</t>
  </si>
  <si>
    <t>LM04591</t>
  </si>
  <si>
    <t>Dr. J.D. Aravind</t>
  </si>
  <si>
    <t>aravind.devendrappa@yahoo.com</t>
  </si>
  <si>
    <t>LM04592</t>
  </si>
  <si>
    <t xml:space="preserve">Dr. Rohit Jain </t>
  </si>
  <si>
    <t>rjain_ortho@yahoo.com</t>
  </si>
  <si>
    <t>LM04595</t>
  </si>
  <si>
    <t>Dr.Vivek Piparsania</t>
  </si>
  <si>
    <t>drpiparsania@gmail.com</t>
  </si>
  <si>
    <t>LM04596</t>
  </si>
  <si>
    <t>Dr. Renjit  Kumar. J</t>
  </si>
  <si>
    <t>drrenjit@yahoo.com</t>
  </si>
  <si>
    <t>LM04597</t>
  </si>
  <si>
    <t xml:space="preserve">Dr. Prakash Asati </t>
  </si>
  <si>
    <t>LM04598</t>
  </si>
  <si>
    <t xml:space="preserve">Dr. Pavan Kumar Peddibhotla </t>
  </si>
  <si>
    <t>LM04602</t>
  </si>
  <si>
    <t xml:space="preserve">Dr. Kirti Mohan Marya </t>
  </si>
  <si>
    <t>LM04604</t>
  </si>
  <si>
    <t>Dr. Saket Saraf</t>
  </si>
  <si>
    <t>drsakets@gmail.com</t>
  </si>
  <si>
    <t>LM04605</t>
  </si>
  <si>
    <t xml:space="preserve">Dr. Chintamani Apparao Patil </t>
  </si>
  <si>
    <t>LM04606</t>
  </si>
  <si>
    <t>Dr. M. Saleem Mohammed</t>
  </si>
  <si>
    <t>saleem_ortho@yahoo.com</t>
  </si>
  <si>
    <t>LM04607</t>
  </si>
  <si>
    <t>LM04608</t>
  </si>
  <si>
    <t>Dr.Sanjeev Kumar Gupta</t>
  </si>
  <si>
    <t>dr.sanjeev123@rediffmail.com</t>
  </si>
  <si>
    <t>LM04611</t>
  </si>
  <si>
    <t>Dr. Anil J. Thomas</t>
  </si>
  <si>
    <t>aniljthomas@rediffmail.com</t>
  </si>
  <si>
    <t>LM04612</t>
  </si>
  <si>
    <t xml:space="preserve">Dr. Boby John </t>
  </si>
  <si>
    <t>LM04613</t>
  </si>
  <si>
    <t>Dr. M.A. Thomas</t>
  </si>
  <si>
    <t>thomassheela29@yahoo.com</t>
  </si>
  <si>
    <t>LM04614</t>
  </si>
  <si>
    <t>Dr. John George T.</t>
  </si>
  <si>
    <t>drjohngeorget@gmail.com</t>
  </si>
  <si>
    <t>LM04615</t>
  </si>
  <si>
    <t>Dr. Shibu Andrews</t>
  </si>
  <si>
    <t>shibu_andrews@rediffmail.com</t>
  </si>
  <si>
    <t>LM04616</t>
  </si>
  <si>
    <t xml:space="preserve">Dr. George Thomas </t>
  </si>
  <si>
    <t>LM04617</t>
  </si>
  <si>
    <t xml:space="preserve">Dr. Fillu Paul </t>
  </si>
  <si>
    <t>LM04619</t>
  </si>
  <si>
    <t>Dr. Tigy Thomas Jacob</t>
  </si>
  <si>
    <t>drtigy67@gmail.com</t>
  </si>
  <si>
    <t>LM04620</t>
  </si>
  <si>
    <t>Dr. T. Ajay Kumar</t>
  </si>
  <si>
    <t>drtajay@gmail.com</t>
  </si>
  <si>
    <t>LM04621</t>
  </si>
  <si>
    <t>Dr. K.V. Sunil Kumar K.V</t>
  </si>
  <si>
    <t>drsunilkv@gmail.com</t>
  </si>
  <si>
    <t>LM04622</t>
  </si>
  <si>
    <t>Dr. A.S. Ramaswamy Sabhapathy</t>
  </si>
  <si>
    <t>ram2268@gmail.com</t>
  </si>
  <si>
    <t>LM04623</t>
  </si>
  <si>
    <t xml:space="preserve">Dr. T.C. Ranjith </t>
  </si>
  <si>
    <t>LM04624</t>
  </si>
  <si>
    <t>Dr. J.T. Pappanacherry</t>
  </si>
  <si>
    <t>pappanacherry@yahoo.com</t>
  </si>
  <si>
    <t>LM04626</t>
  </si>
  <si>
    <t>Dr. Anilkumar  Vidyadharan</t>
  </si>
  <si>
    <t>pgtakv@gmail.com</t>
  </si>
  <si>
    <t>LM04627</t>
  </si>
  <si>
    <t>Dr. Abdul Latheef K.K.</t>
  </si>
  <si>
    <t>missionlatheef@yahoo.co.in</t>
  </si>
  <si>
    <t>LM04628</t>
  </si>
  <si>
    <t>Dr. Reji Varghese</t>
  </si>
  <si>
    <t>drrejivarghese61@gmail.com</t>
  </si>
  <si>
    <t>LM04629</t>
  </si>
  <si>
    <t xml:space="preserve">Dr. R. Krishna Kumar </t>
  </si>
  <si>
    <t>LM04630</t>
  </si>
  <si>
    <t xml:space="preserve">Dr. R. Sasikumar </t>
  </si>
  <si>
    <t>LM04631</t>
  </si>
  <si>
    <t>Dr. Jagadeesh Kumar. P. N</t>
  </si>
  <si>
    <t>drjagadeeshkumarpn@yahoo.co.uk</t>
  </si>
  <si>
    <t>LM04632</t>
  </si>
  <si>
    <t>Dr.Sanjiv  Raj Kapoor</t>
  </si>
  <si>
    <t>srkapoor55@gmail.com</t>
  </si>
  <si>
    <t>LM04633</t>
  </si>
  <si>
    <t xml:space="preserve">Dr. Surendra Prasad Pandey </t>
  </si>
  <si>
    <t>LM04635</t>
  </si>
  <si>
    <t xml:space="preserve">Dr. Rajendra Janardan Wankhade </t>
  </si>
  <si>
    <t>orthokingkalyan@gmail.com</t>
  </si>
  <si>
    <t>LM04638</t>
  </si>
  <si>
    <t>Dr. R. Chinna Thambi</t>
  </si>
  <si>
    <t>drchinnathambi_ortho@yahoo.com</t>
  </si>
  <si>
    <t>LM04640</t>
  </si>
  <si>
    <t xml:space="preserve">Dr. S. Suresh </t>
  </si>
  <si>
    <t>LM04641</t>
  </si>
  <si>
    <t>Dr.  Arun Bissa</t>
  </si>
  <si>
    <t>drarunbissa@gmail.com</t>
  </si>
  <si>
    <t>LM04642</t>
  </si>
  <si>
    <t xml:space="preserve">Dr. Bapat Mihir Ravindra </t>
  </si>
  <si>
    <t>dr.mihirbapat@gmail.com</t>
  </si>
  <si>
    <t>LM04643</t>
  </si>
  <si>
    <t>Dr. Vinod  Allgoo</t>
  </si>
  <si>
    <t>drallgoo@intnet.mu</t>
  </si>
  <si>
    <t>LM04646</t>
  </si>
  <si>
    <t>Dr.Harish Mansukhani</t>
  </si>
  <si>
    <t>mansukh59@hotmail.com</t>
  </si>
  <si>
    <t>LM04647</t>
  </si>
  <si>
    <t>Dr. Kamal  Bachani</t>
  </si>
  <si>
    <t>drkamalbachani@gmail.com</t>
  </si>
  <si>
    <t>LM04648</t>
  </si>
  <si>
    <t>Dr.Pushkar Chawla</t>
  </si>
  <si>
    <t>pushkar.chawla@gmail.com</t>
  </si>
  <si>
    <t>LM04650</t>
  </si>
  <si>
    <t>Dr.Rajinder Rajan</t>
  </si>
  <si>
    <t>dr.rajinder.rajan@gmail.com</t>
  </si>
  <si>
    <t>LM04651</t>
  </si>
  <si>
    <t>Dr. R. Venugopal</t>
  </si>
  <si>
    <t>venuortho@yahoo.com</t>
  </si>
  <si>
    <t>LM04652</t>
  </si>
  <si>
    <t>Dr. Arvind Kumar Srivastava</t>
  </si>
  <si>
    <t>dr.arvind1957@gmail.com</t>
  </si>
  <si>
    <t>LM04653</t>
  </si>
  <si>
    <t>Dr. K.P. Pramod</t>
  </si>
  <si>
    <t>drnambiar@sify.com</t>
  </si>
  <si>
    <t>LM04656</t>
  </si>
  <si>
    <t>Dr. R. Karuppaiya</t>
  </si>
  <si>
    <t>drkaru@rediffmail.com</t>
  </si>
  <si>
    <t>LM04657</t>
  </si>
  <si>
    <t xml:space="preserve">Dr. M. Rajendran </t>
  </si>
  <si>
    <t>LM04658</t>
  </si>
  <si>
    <t>Dr. Balaji Thiruvadi</t>
  </si>
  <si>
    <t>bthiruvadi@yahoo.com</t>
  </si>
  <si>
    <t>LM04660</t>
  </si>
  <si>
    <t>Dr. Bijaya Kumar Sadangi</t>
  </si>
  <si>
    <t>prangya.bks@gmail.com</t>
  </si>
  <si>
    <t>LM04661</t>
  </si>
  <si>
    <t>Dr. Rajgopal Sakamuri</t>
  </si>
  <si>
    <t>rgs801@gmail.com</t>
  </si>
  <si>
    <t>LM04662</t>
  </si>
  <si>
    <t>Dr. Gurpal Singh Gandhi</t>
  </si>
  <si>
    <t>drsahabg@yahoo.co.in</t>
  </si>
  <si>
    <t>LM04663</t>
  </si>
  <si>
    <t xml:space="preserve">Dr. Prem Kumar Charaya </t>
  </si>
  <si>
    <t>LM04665</t>
  </si>
  <si>
    <t>Dr. Sanjeev  Mahajan</t>
  </si>
  <si>
    <t>sanjeevnikola@yahoo.com</t>
  </si>
  <si>
    <t>LM04666</t>
  </si>
  <si>
    <t>Dr. A.P.S. Gujral</t>
  </si>
  <si>
    <t>apsgujral@hotmail.com</t>
  </si>
  <si>
    <t>LM04667</t>
  </si>
  <si>
    <t>Dr. Rajiv Kumar Gupta</t>
  </si>
  <si>
    <t>LM04668</t>
  </si>
  <si>
    <t xml:space="preserve">Dr. Pramod Kumar Singh </t>
  </si>
  <si>
    <t>LM04670</t>
  </si>
  <si>
    <t>Dr.Sanjay Desai</t>
  </si>
  <si>
    <t>drdesaisanjay@gmail.com</t>
  </si>
  <si>
    <t>LM04672</t>
  </si>
  <si>
    <t>Dr. Aniket Nithin Kumar  Shah</t>
  </si>
  <si>
    <t>draniket@gmail.com</t>
  </si>
  <si>
    <t>LM04674</t>
  </si>
  <si>
    <t>Dr. J. Lakshmi Kanth</t>
  </si>
  <si>
    <t>j-lakshmikanth@yahoo.com</t>
  </si>
  <si>
    <t>LM04675</t>
  </si>
  <si>
    <t>Dr. Ashwini Sharma Sharma</t>
  </si>
  <si>
    <t>ashwinisharma888@gmail.com</t>
  </si>
  <si>
    <t>LM04677</t>
  </si>
  <si>
    <t>Dr.  Narendra Kumar Sinha </t>
  </si>
  <si>
    <t>nkaditi@gmail.com</t>
  </si>
  <si>
    <t>LM04678</t>
  </si>
  <si>
    <t>Dr. Tarsem Singh Nagra</t>
  </si>
  <si>
    <t>singh_drtarsem@yahoo.com</t>
  </si>
  <si>
    <t>LM04681</t>
  </si>
  <si>
    <t xml:space="preserve">Dr. K.K. Chhetri </t>
  </si>
  <si>
    <t>LM04682</t>
  </si>
  <si>
    <t>Dr.Subhash Chandran</t>
  </si>
  <si>
    <t>LM04683</t>
  </si>
  <si>
    <t xml:space="preserve">Dr. Sanjay Nijhara </t>
  </si>
  <si>
    <t>drsnijhara@hotmail.com</t>
  </si>
  <si>
    <t>LM04684</t>
  </si>
  <si>
    <t>Dr. Devapriya Majumdar</t>
  </si>
  <si>
    <t>priyadevapriya@yahoo.co.in</t>
  </si>
  <si>
    <t>LM04685</t>
  </si>
  <si>
    <t>Dr.Yogesh Kumar</t>
  </si>
  <si>
    <t>yogeshgupta1971@rediffmail.com</t>
  </si>
  <si>
    <t>LM04686</t>
  </si>
  <si>
    <t xml:space="preserve">Dr. Buddhadev Chowdhury </t>
  </si>
  <si>
    <t>LM04687</t>
  </si>
  <si>
    <t xml:space="preserve">Dr. Prabal Sarma </t>
  </si>
  <si>
    <t>LM04691</t>
  </si>
  <si>
    <t xml:space="preserve">Dr. Rahul Neelkanth Nerlikar </t>
  </si>
  <si>
    <t>rahulnerlikar@hotmail.com</t>
  </si>
  <si>
    <t>LM04692</t>
  </si>
  <si>
    <t>Dr.Khursheed Alam</t>
  </si>
  <si>
    <t>drkalam4@gmail.com</t>
  </si>
  <si>
    <t>LM04693</t>
  </si>
  <si>
    <t>Dr. Sopan Mahipat Rao Rane</t>
  </si>
  <si>
    <t>drsmrane@yahoo.co.in</t>
  </si>
  <si>
    <t>LM04695</t>
  </si>
  <si>
    <t>Dr. Amar Jeet Singh Saluja</t>
  </si>
  <si>
    <t>snh_314@yahoo.co.in</t>
  </si>
  <si>
    <t>LM04696</t>
  </si>
  <si>
    <t>Dr. Dhammapal  Bhamare</t>
  </si>
  <si>
    <t>drbhamareds@yahoo.co.in</t>
  </si>
  <si>
    <t>LM04699</t>
  </si>
  <si>
    <t xml:space="preserve">Dr. Karva Anand Rajgopal </t>
  </si>
  <si>
    <t>anandkarva@yahoo.com</t>
  </si>
  <si>
    <t>LM04705</t>
  </si>
  <si>
    <t xml:space="preserve">Dr. Manjunath Koti </t>
  </si>
  <si>
    <t>LM04706</t>
  </si>
  <si>
    <t xml:space="preserve">Dr. D.D. Mishra </t>
  </si>
  <si>
    <t>ddm@primcement.com</t>
  </si>
  <si>
    <t>LM04707</t>
  </si>
  <si>
    <t>Dr. Kartikey  Gupta</t>
  </si>
  <si>
    <t>kartikeygupta@gmail.com</t>
  </si>
  <si>
    <t>LM04708</t>
  </si>
  <si>
    <t xml:space="preserve">Dr. Anand Kumar Gupta </t>
  </si>
  <si>
    <t>Uttar Predesh</t>
  </si>
  <si>
    <t>LM04710</t>
  </si>
  <si>
    <t>Dr. Subh Karan Singh</t>
  </si>
  <si>
    <t>drskkaler@gmail.com</t>
  </si>
  <si>
    <t>LM04711</t>
  </si>
  <si>
    <t>Dr.Harish Kanakapur</t>
  </si>
  <si>
    <t>harish.kanakpur@outlook.com</t>
  </si>
  <si>
    <t>LM04712</t>
  </si>
  <si>
    <t xml:space="preserve">Dr. Indraraj Singh Thakur </t>
  </si>
  <si>
    <t>LM04713</t>
  </si>
  <si>
    <t>Dr. Yatneshtripathi</t>
  </si>
  <si>
    <t>drytripathi@gmail.com</t>
  </si>
  <si>
    <t>LM04714</t>
  </si>
  <si>
    <t xml:space="preserve">Dr. Rajnesh Mishra </t>
  </si>
  <si>
    <t>misracun2003@rediffmail.com</t>
  </si>
  <si>
    <t>LM04715</t>
  </si>
  <si>
    <t>Dr. Pawan  Thakur</t>
  </si>
  <si>
    <t>drpawan25k@gmail.com</t>
  </si>
  <si>
    <t>LM04716</t>
  </si>
  <si>
    <t>Dr. Alexander Abraham\N</t>
  </si>
  <si>
    <t>orthoalexander@yahoo.co.in</t>
  </si>
  <si>
    <t>LM04718</t>
  </si>
  <si>
    <t>Dr. Sunil Maheshwari</t>
  </si>
  <si>
    <t>maheshwarisunil@live.com</t>
  </si>
  <si>
    <t>LM04719</t>
  </si>
  <si>
    <t>Dr. Ashish Upadhyay</t>
  </si>
  <si>
    <t>ashupadhyay@gmail.com</t>
  </si>
  <si>
    <t>LM04721</t>
  </si>
  <si>
    <t xml:space="preserve">Dr. Santhosh Kumar </t>
  </si>
  <si>
    <t>925santoshkumarsingh@gmail.com</t>
  </si>
  <si>
    <t>LM04722</t>
  </si>
  <si>
    <t>Dr. Sailendra Kumar Shrivastava</t>
  </si>
  <si>
    <t>drshailendra10@gmail.com</t>
  </si>
  <si>
    <t>LM04724</t>
  </si>
  <si>
    <t>Dr.Pradeep Kukde</t>
  </si>
  <si>
    <t>drpvkukde@gmail.com</t>
  </si>
  <si>
    <t>LM04725</t>
  </si>
  <si>
    <t>Dr. Abhyant Gupta</t>
  </si>
  <si>
    <t>priyabhyant@yahoo.co.uk</t>
  </si>
  <si>
    <t>LM04726</t>
  </si>
  <si>
    <t xml:space="preserve">Dr. A.P. Kripalani </t>
  </si>
  <si>
    <t>LM04727</t>
  </si>
  <si>
    <t>Dr. Srinaresh Karna Irrinki</t>
  </si>
  <si>
    <t>srinareshkarnairrinki@yahoo.co.in</t>
  </si>
  <si>
    <t>LM04728</t>
  </si>
  <si>
    <t xml:space="preserve">Dr. Amit Modi </t>
  </si>
  <si>
    <t>LM04729</t>
  </si>
  <si>
    <t>Dr.Vvj Somaraju</t>
  </si>
  <si>
    <t>vvjsomaraju@hotmail.com</t>
  </si>
  <si>
    <t>LM04730</t>
  </si>
  <si>
    <t xml:space="preserve">Dr. Lt. Col. Pranab Kumar Lahree, Sm </t>
  </si>
  <si>
    <t>LM04732</t>
  </si>
  <si>
    <t xml:space="preserve">Dr. Jacob Varghese </t>
  </si>
  <si>
    <t>LM04734</t>
  </si>
  <si>
    <t>Dr. Jatindra Sharma</t>
  </si>
  <si>
    <t>LM04736</t>
  </si>
  <si>
    <t>Dr. Surinder Sharma</t>
  </si>
  <si>
    <t>bdsharma2010@yahoo.com</t>
  </si>
  <si>
    <t>LM04738</t>
  </si>
  <si>
    <t xml:space="preserve">Dr. Satish Mahadeo Bobade </t>
  </si>
  <si>
    <t>drsmbobade@gmail.com</t>
  </si>
  <si>
    <t>LM04740</t>
  </si>
  <si>
    <t>Dr. Avinash Chander Gupta</t>
  </si>
  <si>
    <t>dravinash_gupta@yahoo.com</t>
  </si>
  <si>
    <t>LM04741</t>
  </si>
  <si>
    <t xml:space="preserve">Dr. Sandip Chaudhuri </t>
  </si>
  <si>
    <t>LM04743</t>
  </si>
  <si>
    <t>Dr. Md. Hasan Masud</t>
  </si>
  <si>
    <t>promi_masud@yahoo.com</t>
  </si>
  <si>
    <t>LM04745</t>
  </si>
  <si>
    <t>Dr. Praween Chandra</t>
  </si>
  <si>
    <t>chandradrpramod@gmail.com</t>
  </si>
  <si>
    <t>LM04746</t>
  </si>
  <si>
    <t xml:space="preserve">Dr. Om Prakash </t>
  </si>
  <si>
    <t>dromprakash93@gmail.com</t>
  </si>
  <si>
    <t>LM04747</t>
  </si>
  <si>
    <t>Dr. Om Prakash Kunwar</t>
  </si>
  <si>
    <t>opkunwar127@gmail.com</t>
  </si>
  <si>
    <t>LM04748</t>
  </si>
  <si>
    <t>Dr. Pranav Kumar</t>
  </si>
  <si>
    <t>dr.pranavortho@gmail.com</t>
  </si>
  <si>
    <t>LM04749</t>
  </si>
  <si>
    <t xml:space="preserve">Dr. Anirudh Prasad Gupta </t>
  </si>
  <si>
    <t>LM04751</t>
  </si>
  <si>
    <t>Dr. Jitender Singh Malik</t>
  </si>
  <si>
    <t>jitender18malik@gmail.com</t>
  </si>
  <si>
    <t>LM04752</t>
  </si>
  <si>
    <t>Dr. Sushil Kumar Singh</t>
  </si>
  <si>
    <t>sushilkumar@ntpc.co.in</t>
  </si>
  <si>
    <t>LM04755</t>
  </si>
  <si>
    <t>Dr. Bhim Singh</t>
  </si>
  <si>
    <t>LM04757</t>
  </si>
  <si>
    <t>Dr.Gaurav  Sawhney</t>
  </si>
  <si>
    <t>drgauravsawhney@gmail.com</t>
  </si>
  <si>
    <t>LM04758</t>
  </si>
  <si>
    <t>Dr.Harinder Batth</t>
  </si>
  <si>
    <t>harinderbatth@yahoo.com</t>
  </si>
  <si>
    <t>LM04759</t>
  </si>
  <si>
    <t>Dr.Rohit  Rambani</t>
  </si>
  <si>
    <t>rohitrambani@gmail.com</t>
  </si>
  <si>
    <t>LM04760</t>
  </si>
  <si>
    <t>Dr. P.S.Harinder Gakhar Gakhar</t>
  </si>
  <si>
    <t>gul34@yahoo.com</t>
  </si>
  <si>
    <t>LM04761</t>
  </si>
  <si>
    <t>Dr. Nasim Azam</t>
  </si>
  <si>
    <t>nasimazam2@gmail.com</t>
  </si>
  <si>
    <t>LM04762</t>
  </si>
  <si>
    <t>Dr. K.C. Mathew</t>
  </si>
  <si>
    <t>drkcmathew@gmail.com</t>
  </si>
  <si>
    <t>LM04763</t>
  </si>
  <si>
    <t>Dr.Kamal Deo Rai</t>
  </si>
  <si>
    <t>drkdrai4d@yahoo.com</t>
  </si>
  <si>
    <t>LM04764</t>
  </si>
  <si>
    <t>Dr.Sanjay  Rai</t>
  </si>
  <si>
    <t>dr.sanjayraigzp123@gmail.com</t>
  </si>
  <si>
    <t>LM04765</t>
  </si>
  <si>
    <t>Dr. Hari Prasad Singh</t>
  </si>
  <si>
    <t>hpsinghazm@gmail.com</t>
  </si>
  <si>
    <t>LM04766</t>
  </si>
  <si>
    <t>Dr. Sanjay Kumar Singh</t>
  </si>
  <si>
    <t>drsanjaykrsingh14@gmail.com</t>
  </si>
  <si>
    <t>LM04767</t>
  </si>
  <si>
    <t>Dr. K Ramachandra Kamath</t>
  </si>
  <si>
    <t>drkrk_ortho@yahoo.co.in</t>
  </si>
  <si>
    <t>LM04768</t>
  </si>
  <si>
    <t xml:space="preserve">Dr. Ronald Joesph Menezes </t>
  </si>
  <si>
    <t>r_j_menezes@hotmail.com</t>
  </si>
  <si>
    <t>LM04770</t>
  </si>
  <si>
    <t>Dr.Rajesh Gupta</t>
  </si>
  <si>
    <t>docrajeshgupta1962@gmail.com</t>
  </si>
  <si>
    <t>LM04772</t>
  </si>
  <si>
    <t>Dr. Kaushlesh Chandra Rai</t>
  </si>
  <si>
    <t>dr.kaushlesh@gmail.com</t>
  </si>
  <si>
    <t>LM04773</t>
  </si>
  <si>
    <t>Dr.Sanjay Kumar Sharma</t>
  </si>
  <si>
    <t>sksharma.sanjay369@gmail.com</t>
  </si>
  <si>
    <t>LM04774</t>
  </si>
  <si>
    <t>Dr. Satish Chandra Dikshit</t>
  </si>
  <si>
    <t>dikshitsatish2@gmail.com</t>
  </si>
  <si>
    <t>LM04775</t>
  </si>
  <si>
    <t>Dr. Govind Kumar Bhagat</t>
  </si>
  <si>
    <t>govindkbhagat@yahoo.co.in</t>
  </si>
  <si>
    <t>LM04777</t>
  </si>
  <si>
    <t>Dr. Somesh Kumar Gupta</t>
  </si>
  <si>
    <t>guptasomesh@hotmail.com</t>
  </si>
  <si>
    <t>LM04778</t>
  </si>
  <si>
    <t>Dr. Sanjeeve  Jain</t>
  </si>
  <si>
    <t>aujaskovid@gmail.com</t>
  </si>
  <si>
    <t>LM04779</t>
  </si>
  <si>
    <t>Dr. Rajeshwar Singh Mavi</t>
  </si>
  <si>
    <t>sewamedicare.08@gmail.com</t>
  </si>
  <si>
    <t>LM04780</t>
  </si>
  <si>
    <t>anilsingh2062@ymail.com</t>
  </si>
  <si>
    <t>LM04783</t>
  </si>
  <si>
    <t>Dr. Anil Kumar Arora</t>
  </si>
  <si>
    <t>aroranursinghome@gmail.com</t>
  </si>
  <si>
    <t>LM04784</t>
  </si>
  <si>
    <t>Dr. Jayadeva  Sinha</t>
  </si>
  <si>
    <t>jdsgaya@gmail.com</t>
  </si>
  <si>
    <t>LM04786</t>
  </si>
  <si>
    <t xml:space="preserve">Dr. Sita Ram Singh </t>
  </si>
  <si>
    <t>LM04788</t>
  </si>
  <si>
    <t xml:space="preserve">Dr.  R.K. Jalan </t>
  </si>
  <si>
    <t>LM04789</t>
  </si>
  <si>
    <t>Dr. Ashok Kumar Sinha</t>
  </si>
  <si>
    <t>dr8vns@gmail.com</t>
  </si>
  <si>
    <t>LM04790</t>
  </si>
  <si>
    <t xml:space="preserve">Dr. P. Rathi Navelu </t>
  </si>
  <si>
    <t>LM04791</t>
  </si>
  <si>
    <t xml:space="preserve">Dr. Ajay Kumar </t>
  </si>
  <si>
    <t>ajaykumar108@gmail.com</t>
  </si>
  <si>
    <t>LM04792</t>
  </si>
  <si>
    <t>Dr.Rajasekhara Rao Garimella</t>
  </si>
  <si>
    <t>scocatc@gmail.com</t>
  </si>
  <si>
    <t>LM04794</t>
  </si>
  <si>
    <t>Dr.Rai Kamleshwar Nath Sahai</t>
  </si>
  <si>
    <t>rknsahai@gmail.com</t>
  </si>
  <si>
    <t>LM04795</t>
  </si>
  <si>
    <t xml:space="preserve">Dr. C.V. Krishna Kumar </t>
  </si>
  <si>
    <t>LM04797</t>
  </si>
  <si>
    <t xml:space="preserve">Dr. Nirankar Singh </t>
  </si>
  <si>
    <t>LM04802</t>
  </si>
  <si>
    <t>Dr. Pragnesh K. Raj</t>
  </si>
  <si>
    <t>drpragnes.ortho@gmail.com</t>
  </si>
  <si>
    <t>LM04803</t>
  </si>
  <si>
    <t>Dr. Amit Kumar  Chaurasia</t>
  </si>
  <si>
    <t>amit140975@yahoo.com</t>
  </si>
  <si>
    <t>LM04804</t>
  </si>
  <si>
    <t>Dr.Jayateerth Kulkarni</t>
  </si>
  <si>
    <t>jay_kulkarni@hotmail.com</t>
  </si>
  <si>
    <t>LM04809</t>
  </si>
  <si>
    <t>Dr. Milind Nivrutti Kolhe</t>
  </si>
  <si>
    <t>kolhe_milind@yahoo.co.in</t>
  </si>
  <si>
    <t>LM04812</t>
  </si>
  <si>
    <t>Dr. Ajay Kumar. N. S</t>
  </si>
  <si>
    <t>ajay_n_s@yahoo.com</t>
  </si>
  <si>
    <t>LM04813</t>
  </si>
  <si>
    <t>Dr. Satish Kumar Kumar</t>
  </si>
  <si>
    <t>shikhar009@yahoo.com</t>
  </si>
  <si>
    <t>LM04814</t>
  </si>
  <si>
    <t xml:space="preserve">Dr. Pankaj Bajaj </t>
  </si>
  <si>
    <t>drpbajaj55@gmail.com</t>
  </si>
  <si>
    <t>LM04818</t>
  </si>
  <si>
    <t xml:space="preserve">Dr. Mahendra Varma </t>
  </si>
  <si>
    <t>LM04819</t>
  </si>
  <si>
    <t>Dr.Hrishikesh  Badve</t>
  </si>
  <si>
    <t>drhrbadve@gmail.com</t>
  </si>
  <si>
    <t>LM04820</t>
  </si>
  <si>
    <t>Dr. Anand Prakash Sharma</t>
  </si>
  <si>
    <t>apskcs@gmail.com</t>
  </si>
  <si>
    <t>LM04823</t>
  </si>
  <si>
    <t>Dr. Bachittar Singh</t>
  </si>
  <si>
    <t>dbsdoaba@gmail.com</t>
  </si>
  <si>
    <t>LM04824</t>
  </si>
  <si>
    <t>Dr. D.J. Navinchand</t>
  </si>
  <si>
    <t>navin_orth@yahoo.co.in</t>
  </si>
  <si>
    <t>LM04825</t>
  </si>
  <si>
    <t>Dr. Y. Sherafudeen</t>
  </si>
  <si>
    <t>LM04828</t>
  </si>
  <si>
    <t>Dr. Amit Sinha</t>
  </si>
  <si>
    <t>amitsinhaortho@gmail.com</t>
  </si>
  <si>
    <t>LM04829</t>
  </si>
  <si>
    <t xml:space="preserve">Dr. Shambhu Kumar </t>
  </si>
  <si>
    <t>dr.shambhu846@gmail.com</t>
  </si>
  <si>
    <t>LM04830</t>
  </si>
  <si>
    <t>Dr. Anand Kumar Gupta</t>
  </si>
  <si>
    <t>dranandgupta26@gmail.com</t>
  </si>
  <si>
    <t>LM04832</t>
  </si>
  <si>
    <t>Dr. Surendra Hanmantrao Pol</t>
  </si>
  <si>
    <t>surendra.pol@gmail.com</t>
  </si>
  <si>
    <t>LM04833</t>
  </si>
  <si>
    <t>Dr. Muneer  Farooq</t>
  </si>
  <si>
    <t>drmunirfarooq@gmail.com</t>
  </si>
  <si>
    <t>LM04834</t>
  </si>
  <si>
    <t>Dr. Soman K.</t>
  </si>
  <si>
    <t>LM04835</t>
  </si>
  <si>
    <t>Dr.Rajinder Paul Singla</t>
  </si>
  <si>
    <t>drsingla@hotmail.co.in</t>
  </si>
  <si>
    <t>LM04836</t>
  </si>
  <si>
    <t>Dr.Vikas Kulshrestha</t>
  </si>
  <si>
    <t>vikaskulshrestha71@gmail.com</t>
  </si>
  <si>
    <t>LM04837</t>
  </si>
  <si>
    <t>Dr. Balgopal Nair</t>
  </si>
  <si>
    <t>drbalgopal@gmail.com</t>
  </si>
  <si>
    <t>New Delhi</t>
  </si>
  <si>
    <t>LM04840</t>
  </si>
  <si>
    <t xml:space="preserve">Dr. Jagadish B.C. </t>
  </si>
  <si>
    <t>orthojagadish@gmail.com</t>
  </si>
  <si>
    <t>LM04841</t>
  </si>
  <si>
    <t>Dr. Ranganath H.D.</t>
  </si>
  <si>
    <t>suma_ranganath@rediffmail.com</t>
  </si>
  <si>
    <t>LM04842</t>
  </si>
  <si>
    <t xml:space="preserve">Dr. Prabhu T. </t>
  </si>
  <si>
    <t>LM04843</t>
  </si>
  <si>
    <t>Dr. Surendra Nath Ojha</t>
  </si>
  <si>
    <t>surendranathojha55@gmail.com</t>
  </si>
  <si>
    <t>LM04845</t>
  </si>
  <si>
    <t xml:space="preserve">Dr. Rajeev Dinkar Rao Shelar </t>
  </si>
  <si>
    <t>rajeevshelar@gmail.com</t>
  </si>
  <si>
    <t>LM04846</t>
  </si>
  <si>
    <t xml:space="preserve">Dr. Vijayaraghavan K. </t>
  </si>
  <si>
    <t>LM04847</t>
  </si>
  <si>
    <t>Dr.S. H.  Jaheer  Hussain</t>
  </si>
  <si>
    <t>drjaheer@yahoo.com</t>
  </si>
  <si>
    <t>LM04848</t>
  </si>
  <si>
    <t>Dr. Arun Kumar Ramanathan</t>
  </si>
  <si>
    <t>arunramanathan1111@gmail.com</t>
  </si>
  <si>
    <t>LM04849</t>
  </si>
  <si>
    <t>Dr. Annamalai Regupathy</t>
  </si>
  <si>
    <t>annuregu@yahoo.com</t>
  </si>
  <si>
    <t>LM04850</t>
  </si>
  <si>
    <t>Dr. Piyush Sanawar</t>
  </si>
  <si>
    <t>drpiyushsan91@gmail.com</t>
  </si>
  <si>
    <t>LM04851</t>
  </si>
  <si>
    <t>LM04854</t>
  </si>
  <si>
    <t xml:space="preserve">Dr. Shodhan V. Kamat </t>
  </si>
  <si>
    <t>LM04855</t>
  </si>
  <si>
    <t>Dr. B.R. Gupta</t>
  </si>
  <si>
    <t>bhagwantraj57@gmail.com</t>
  </si>
  <si>
    <t>LM04856</t>
  </si>
  <si>
    <t>Dr. Patidar Shankerlal</t>
  </si>
  <si>
    <t>slpatidar@gmail.com</t>
  </si>
  <si>
    <t>LM04861</t>
  </si>
  <si>
    <t>Dr.Gurmukh  Sandhu</t>
  </si>
  <si>
    <t>drgurmukh66@gmail.com</t>
  </si>
  <si>
    <t>LM04862</t>
  </si>
  <si>
    <t>Dr. Nitesh Kumar Rathi</t>
  </si>
  <si>
    <t> niteshrathi73@gmail.com</t>
  </si>
  <si>
    <t>LM04863</t>
  </si>
  <si>
    <t>Dr. Arvind Verma Verma</t>
  </si>
  <si>
    <t>drverma09@gmail.com</t>
  </si>
  <si>
    <t>LM04864</t>
  </si>
  <si>
    <t>Dr. V. K. Sabharwal</t>
  </si>
  <si>
    <t>sabharwalvinodkumar@gmail.com</t>
  </si>
  <si>
    <t>LM04865</t>
  </si>
  <si>
    <t>Dr. Rajendra Kumar Gupta</t>
  </si>
  <si>
    <t>rajendra_orth@rediffmail.com</t>
  </si>
  <si>
    <t>LM04866</t>
  </si>
  <si>
    <t xml:space="preserve">Dr. Saurabh Gupta </t>
  </si>
  <si>
    <t>LM04867</t>
  </si>
  <si>
    <t>Dr. Gaurav Jindal</t>
  </si>
  <si>
    <t>drgaurav1@gmail.com</t>
  </si>
  <si>
    <t>LM04868</t>
  </si>
  <si>
    <t xml:space="preserve">Dr. Kolli Sridhar </t>
  </si>
  <si>
    <t>LM04870</t>
  </si>
  <si>
    <t>Dr. Ajai Kumar Verma</t>
  </si>
  <si>
    <t>LM04871</t>
  </si>
  <si>
    <t xml:space="preserve">Dr. Abu Bucker </t>
  </si>
  <si>
    <t>LM04872</t>
  </si>
  <si>
    <t>Dr. Deepak  Rai</t>
  </si>
  <si>
    <t>deepak897@gmail.com</t>
  </si>
  <si>
    <t>LM04873</t>
  </si>
  <si>
    <t>Dr. Virendra Vinod Kumar  Ostwal</t>
  </si>
  <si>
    <t>virendraostwal@yahoo.com</t>
  </si>
  <si>
    <t>LM04875</t>
  </si>
  <si>
    <t>Dr.Vijay Mittal</t>
  </si>
  <si>
    <t>vijaykumarmittal@rediffmail.com</t>
  </si>
  <si>
    <t>LM04877</t>
  </si>
  <si>
    <t>Dr. Jacob Chacko</t>
  </si>
  <si>
    <t>chackojakes@gmail.com</t>
  </si>
  <si>
    <t>LM04878</t>
  </si>
  <si>
    <t xml:space="preserve">Dr. Sagar. D.Salgaocar </t>
  </si>
  <si>
    <t>LM04882</t>
  </si>
  <si>
    <t>Dr.Thomas Idicula</t>
  </si>
  <si>
    <t>thomasidiculadr@rediffmail.com</t>
  </si>
  <si>
    <t>LM04883</t>
  </si>
  <si>
    <t>Dr. M.R. Radhakrishnan</t>
  </si>
  <si>
    <t>drmrrk2000@yahoo.co.in</t>
  </si>
  <si>
    <t>LM04885</t>
  </si>
  <si>
    <t xml:space="preserve">Dr. Thundathil Gangadharan Sreejith. </t>
  </si>
  <si>
    <t>srijith.dr@gmail.com</t>
  </si>
  <si>
    <t>LM04887</t>
  </si>
  <si>
    <t>Dr. P. K. Asokan</t>
  </si>
  <si>
    <t>LM04888</t>
  </si>
  <si>
    <t>Dr. Anandan. C. K</t>
  </si>
  <si>
    <t>drckanandorth@gmail.com</t>
  </si>
  <si>
    <t>LM04889</t>
  </si>
  <si>
    <t>Dr.Rohit  Amritanand</t>
  </si>
  <si>
    <t>rohit@cmcvellore.ac.in</t>
  </si>
  <si>
    <t>LM04890</t>
  </si>
  <si>
    <t>Dr. Sai Krishna Bommakanti</t>
  </si>
  <si>
    <t>dr.bsaikrishna@gmail.com</t>
  </si>
  <si>
    <t>LM04891</t>
  </si>
  <si>
    <t>Dr. Abdul Slam</t>
  </si>
  <si>
    <t>abdulslamrajouri@gmail.com</t>
  </si>
  <si>
    <t>LM04892</t>
  </si>
  <si>
    <t xml:space="preserve">Dr. Arvind Singh Garewal </t>
  </si>
  <si>
    <t>LM04896</t>
  </si>
  <si>
    <t xml:space="preserve">Dr. Sumya Ghosh </t>
  </si>
  <si>
    <t>LM04898</t>
  </si>
  <si>
    <t>Dr. Pijush Kumar Roy Choudhury</t>
  </si>
  <si>
    <t>LM04899</t>
  </si>
  <si>
    <t xml:space="preserve">Dr. Prayag Datt Agrawal </t>
  </si>
  <si>
    <t>agarwalprayagdutt@gmail.com</t>
  </si>
  <si>
    <t>LM04901</t>
  </si>
  <si>
    <t>Dr. Gaurav Prakash Bhardwaj</t>
  </si>
  <si>
    <t>gaurav.bhardwaj@maxhealthcare.com</t>
  </si>
  <si>
    <t>LM04902</t>
  </si>
  <si>
    <t>Dr. R.P. Choudhry</t>
  </si>
  <si>
    <t>drrpchoudhry1905@gmail.com</t>
  </si>
  <si>
    <t>LM04903</t>
  </si>
  <si>
    <t xml:space="preserve">Dr.V.S. Vijay </t>
  </si>
  <si>
    <t>LM04905</t>
  </si>
  <si>
    <t>Dr. Ajay Sharma</t>
  </si>
  <si>
    <t>ajaysharma.1958@yahoo.com</t>
  </si>
  <si>
    <t>LM04906</t>
  </si>
  <si>
    <t xml:space="preserve">Dr. Shiv Dutta </t>
  </si>
  <si>
    <t>LM04907</t>
  </si>
  <si>
    <t>Dr. Praveen Raj Sarogi</t>
  </si>
  <si>
    <t>praveensaraogi@gmail.com</t>
  </si>
  <si>
    <t>LM04908</t>
  </si>
  <si>
    <t>Dr.Sanjeev Jain</t>
  </si>
  <si>
    <t>drsanjeevjain@rediffmail.com</t>
  </si>
  <si>
    <t>LM04909</t>
  </si>
  <si>
    <t>Dr. Gulshan Guliani</t>
  </si>
  <si>
    <t>gulshan72@rediffmail.com</t>
  </si>
  <si>
    <t>LM04910</t>
  </si>
  <si>
    <t>Dr. Soneet Aggrawal</t>
  </si>
  <si>
    <t>info@drsoneet.com</t>
  </si>
  <si>
    <t>LM04911</t>
  </si>
  <si>
    <t xml:space="preserve">Dr. Vikas Yadav </t>
  </si>
  <si>
    <t>LM04912</t>
  </si>
  <si>
    <t>Dr. S. Senthil Nathan</t>
  </si>
  <si>
    <t>rajamnursinghome@gmail.com</t>
  </si>
  <si>
    <t>LM04913</t>
  </si>
  <si>
    <t>Dr. Amitabh Dwyer</t>
  </si>
  <si>
    <t>amitabhdwyer@yahoo.com</t>
  </si>
  <si>
    <t>LM04916</t>
  </si>
  <si>
    <t>Dr. Vipin  Jain</t>
  </si>
  <si>
    <t>muhnotvj@gmail.com</t>
  </si>
  <si>
    <t>LM04918</t>
  </si>
  <si>
    <t>Dr. Nayak Girendra K.</t>
  </si>
  <si>
    <t>LM04919</t>
  </si>
  <si>
    <t xml:space="preserve">Dr. Prakash S. Patil </t>
  </si>
  <si>
    <t>patilji@gmail.com</t>
  </si>
  <si>
    <t>LM04920</t>
  </si>
  <si>
    <t>Dr. Saudagar Pandit</t>
  </si>
  <si>
    <t>dr.saudagar.pandit@gmail.com</t>
  </si>
  <si>
    <t>LM04921</t>
  </si>
  <si>
    <t xml:space="preserve">Dr. Ambrish Mangla </t>
  </si>
  <si>
    <t>LM04928</t>
  </si>
  <si>
    <t xml:space="preserve">Dr. Suresh Vaman Rao Deshpande </t>
  </si>
  <si>
    <t>surevati@gmail.com</t>
  </si>
  <si>
    <t>LM04929</t>
  </si>
  <si>
    <t>Dr. Shashank  Misra</t>
  </si>
  <si>
    <t>shashank_surya@hotmail.com</t>
  </si>
  <si>
    <t>LM04930</t>
  </si>
  <si>
    <t>Dr. Sawinder  Kumar</t>
  </si>
  <si>
    <t>skhans1960@gmail.com</t>
  </si>
  <si>
    <t>LM04931</t>
  </si>
  <si>
    <t>Dr. Brajesh Kumar Tiwari</t>
  </si>
  <si>
    <t>LM04933</t>
  </si>
  <si>
    <t>Dr. Vishwas Sharma</t>
  </si>
  <si>
    <t>drvishwas26@gmail.com</t>
  </si>
  <si>
    <t>LM04935</t>
  </si>
  <si>
    <t xml:space="preserve">Dr. Surendra Kumar Gupta </t>
  </si>
  <si>
    <t>drskguptachh@gmail.com</t>
  </si>
  <si>
    <t>LM04936</t>
  </si>
  <si>
    <t>Dr. Satish Choubey</t>
  </si>
  <si>
    <t>dr.skc@hotmail.com</t>
  </si>
  <si>
    <t>LM04938</t>
  </si>
  <si>
    <t>Dr. Dhruvin Ramanlal Patel</t>
  </si>
  <si>
    <t>pateldhruvin@yahoo.com</t>
  </si>
  <si>
    <t>LM04939</t>
  </si>
  <si>
    <t>Dr. K.K. Singh</t>
  </si>
  <si>
    <t>drkksingh0@gmail.com</t>
  </si>
  <si>
    <t>LM04940</t>
  </si>
  <si>
    <t>Dr. Dharmendra Tiwari</t>
  </si>
  <si>
    <t>dtiwari63@yahoo.com</t>
  </si>
  <si>
    <t>LM04942</t>
  </si>
  <si>
    <t>Dr. Kuldeep  Nahar</t>
  </si>
  <si>
    <t>naharkuldeep@yahoo.com</t>
  </si>
  <si>
    <t>LM04943</t>
  </si>
  <si>
    <t>Dr.Kripal Singh Rathore</t>
  </si>
  <si>
    <t>kripalsingh_rathore@yahoo.com</t>
  </si>
  <si>
    <t>LM04945</t>
  </si>
  <si>
    <t>Dr. Sandeep Goel</t>
  </si>
  <si>
    <t>sndpgl@gmail.com</t>
  </si>
  <si>
    <t>LM04946</t>
  </si>
  <si>
    <t>Professor Dr Ashok Vidyarthi</t>
  </si>
  <si>
    <t>vidyarthi_ashok@rediffmail.com</t>
  </si>
  <si>
    <t>LM04947</t>
  </si>
  <si>
    <t xml:space="preserve">Dr. J. Hariharan </t>
  </si>
  <si>
    <t>LM04948</t>
  </si>
  <si>
    <t>Dr. Rajnish  Garg</t>
  </si>
  <si>
    <t>rajnish_garg2001@yahoo.com</t>
  </si>
  <si>
    <t>LM04949</t>
  </si>
  <si>
    <t>Dr. Bhagwti Prasad Chaudhary</t>
  </si>
  <si>
    <t>drbpcuk@gmail.com</t>
  </si>
  <si>
    <t>LM04950</t>
  </si>
  <si>
    <t>Dr.  Abul Kasim</t>
  </si>
  <si>
    <t>drabulorth@yahoo.co.in</t>
  </si>
  <si>
    <t>LM04951</t>
  </si>
  <si>
    <t>Dr.Sandeep Verma</t>
  </si>
  <si>
    <t>sandeepverma9@hotmail.com</t>
  </si>
  <si>
    <t>LM04952</t>
  </si>
  <si>
    <t>Dr. N. Jambu Nageswaran</t>
  </si>
  <si>
    <t>drjambu@rediffmail.com</t>
  </si>
  <si>
    <t>LM04956</t>
  </si>
  <si>
    <t>Dr. S. Sathya Moorthy</t>
  </si>
  <si>
    <t>sathya7in@yahoo.com</t>
  </si>
  <si>
    <t>LM04958</t>
  </si>
  <si>
    <t>Dr. Dipakkumar Parmar</t>
  </si>
  <si>
    <t>dipakortho1@gmail.com</t>
  </si>
  <si>
    <t>LM04959</t>
  </si>
  <si>
    <t xml:space="preserve">Dr. Vaibhav.M.Punjabi </t>
  </si>
  <si>
    <t>LM04961</t>
  </si>
  <si>
    <t xml:space="preserve">Dr. Paras Kumar </t>
  </si>
  <si>
    <t>LM04963</t>
  </si>
  <si>
    <t>Dr.Padmanaidu  Karnam</t>
  </si>
  <si>
    <t>pnkarnam@gmail.com</t>
  </si>
  <si>
    <t>LM04964</t>
  </si>
  <si>
    <t>Dr. Mruthyunjaya</t>
  </si>
  <si>
    <t>mjaya.mysore@gmail.com</t>
  </si>
  <si>
    <t>LM04965</t>
  </si>
  <si>
    <t xml:space="preserve">Dr. Vidya Shanker </t>
  </si>
  <si>
    <t>shankarvidya58@gmail.com</t>
  </si>
  <si>
    <t>LM04967</t>
  </si>
  <si>
    <t xml:space="preserve">Dr. Anurag Purwar </t>
  </si>
  <si>
    <t>LM04968</t>
  </si>
  <si>
    <t>Dr. Amulya K. Agrawal</t>
  </si>
  <si>
    <t>dramulyaaggarwal@icloud.com</t>
  </si>
  <si>
    <t>LM04970</t>
  </si>
  <si>
    <t xml:space="preserve">Dr. Sudhir K. Reddy </t>
  </si>
  <si>
    <t>LM04971</t>
  </si>
  <si>
    <t>Dr. Vishal Nigam</t>
  </si>
  <si>
    <t>drvishalnigam@gmail.com</t>
  </si>
  <si>
    <t>LM04972</t>
  </si>
  <si>
    <t>Dr. Ayush Agarwal</t>
  </si>
  <si>
    <t>ayushortho@rediffmail.com</t>
  </si>
  <si>
    <t>LM04973</t>
  </si>
  <si>
    <t>Dr. Maninder Shah Singh </t>
  </si>
  <si>
    <t>manindershah@yahoo.com</t>
  </si>
  <si>
    <t xml:space="preserve">Update on </t>
  </si>
  <si>
    <t>LM04974</t>
  </si>
  <si>
    <t>Dr. Sreenivas. V.Naik</t>
  </si>
  <si>
    <t>docnaik16@yahoo.com</t>
  </si>
  <si>
    <t>LM04975</t>
  </si>
  <si>
    <t>Dr.Raju Easwaran</t>
  </si>
  <si>
    <t>raju3577@gmail.com</t>
  </si>
  <si>
    <t>LM04976</t>
  </si>
  <si>
    <t xml:space="preserve">Dr. Bhaba Bhandan Acharya </t>
  </si>
  <si>
    <t>LM04978</t>
  </si>
  <si>
    <t>Dr. Wanbudmi  Sutnga</t>
  </si>
  <si>
    <t>wanbudmi.sutnga@gmail.com</t>
  </si>
  <si>
    <t>LM04980</t>
  </si>
  <si>
    <t>Dr. Davinder  Singh</t>
  </si>
  <si>
    <t>drdavinderspall@gmail.com</t>
  </si>
  <si>
    <t>LM04981</t>
  </si>
  <si>
    <t xml:space="preserve">Dr. Narendra Kumar </t>
  </si>
  <si>
    <t>LM04982</t>
  </si>
  <si>
    <t>Dr. Sanjay Kumar</t>
  </si>
  <si>
    <t>dr_sanjay1@rediffmail.com</t>
  </si>
  <si>
    <t>LM04983</t>
  </si>
  <si>
    <t>Dr. Kamal Khurana</t>
  </si>
  <si>
    <t>kamal3112@gmail.com</t>
  </si>
  <si>
    <t>LM04985</t>
  </si>
  <si>
    <t xml:space="preserve">Dr. Aditya Vikram Maheshwari </t>
  </si>
  <si>
    <t>LM04986</t>
  </si>
  <si>
    <t>Dr. Gurdeep Singh Ratra</t>
  </si>
  <si>
    <t>gurdeepsingh2257@rediffmail.com</t>
  </si>
  <si>
    <t>LM04988</t>
  </si>
  <si>
    <t>Dr. Ravindra Gangadhar Khedekar</t>
  </si>
  <si>
    <t>gmmestry@gmail.com</t>
  </si>
  <si>
    <t>LM04991</t>
  </si>
  <si>
    <t xml:space="preserve">Dr. Vimlendu Vimal </t>
  </si>
  <si>
    <t>vimlendu.vimal7@gmail.com</t>
  </si>
  <si>
    <t>LM04993</t>
  </si>
  <si>
    <t>Dr. Anand Shankar</t>
  </si>
  <si>
    <t>dranandshankar0@gmail.com</t>
  </si>
  <si>
    <t>LM04994</t>
  </si>
  <si>
    <t xml:space="preserve">Dr. Neeraj Ahuja </t>
  </si>
  <si>
    <t>LM04996</t>
  </si>
  <si>
    <t>Dr. Abhijit Sharad Bhagwat Vv</t>
  </si>
  <si>
    <t>abcd@gmail.com</t>
  </si>
  <si>
    <t>LM00012  Dr. S.S. Narasanagi 
       Karnataka</t>
  </si>
  <si>
    <t>LM00013  Dr. Dhandayudham M 
       Tamil Nadu</t>
  </si>
  <si>
    <t>LM00014  Dr. Sitaramarao Bobba
       Foreign</t>
  </si>
  <si>
    <t>LM00015  Dr. N.K. Agarwal 
       Odisha</t>
  </si>
  <si>
    <t>LM00018  Dr. S.S. Yadava (Col) 
    Delhi</t>
  </si>
  <si>
    <t>LM00021  Dr. Ravindra Kumar
    Bihar</t>
  </si>
  <si>
    <t>LM00023  Dr. Ved Prakash    Telangana</t>
  </si>
  <si>
    <t>LM00024  Dr. S. V. Sharma    Uttar Pradesh</t>
  </si>
  <si>
    <t>LM00026  Dr. Prabhakar M P     Foreign</t>
  </si>
  <si>
    <t>LM00029  Dr. Sharad M. Hardikar,       Maharashtra</t>
  </si>
  <si>
    <t>LM00033  Dr. Altaf Hussain       Jammu &amp; Kashmir</t>
  </si>
  <si>
    <t>LM00035  Dr.Rangarao Krishnan       Tamil Nadu</t>
  </si>
  <si>
    <t>LM00036  Dr.M.R. Patel       Foreign</t>
  </si>
  <si>
    <t>LM00038  Dr. Devendra Kumar Gupta       Haryana</t>
  </si>
  <si>
    <t>LM00039  Dr. Srikant Shah       Foreign</t>
  </si>
  <si>
    <t>LM00041  Dr. Nand Kishore Laud    Maharashtra</t>
  </si>
  <si>
    <t>LM00042  Dr. A.N. Parelkar     Maharashtra</t>
  </si>
  <si>
    <t>LM00048  Dr. K. V. Chaubal        Maharashtra</t>
  </si>
  <si>
    <t>LM00049  Dr.Surendra Sharma       Chandigarh</t>
  </si>
  <si>
    <t>LM00052  Dr. R.D. Chakravorty     Karnataka</t>
  </si>
  <si>
    <t>LM00055  Dr. Ajit Kumar Varma    Bihar</t>
  </si>
  <si>
    <t>LM00056  Dr. S P Mohanty     Karnataka</t>
  </si>
  <si>
    <t>LM00057  Dr. A. Devadoss,    Tamil Nadu</t>
  </si>
  <si>
    <t>LM00061  Dr. J.J. Shah     Foreign</t>
  </si>
  <si>
    <t>LM00062  Dr.Sabir Hussain    Rajasthan</t>
  </si>
  <si>
    <t>LM00065  Dr. Ajit Damle    Maharashtra</t>
  </si>
  <si>
    <t>LM00066  Dr.Mahendra  M Desai    Gujarat</t>
  </si>
  <si>
    <t>LM00067  Dr. N. Mohandas    Kerala</t>
  </si>
  <si>
    <t>LM00070  Dr. Mohammad Farooque    Delhi</t>
  </si>
  <si>
    <t>LM00072  Dr. P.V.A. Mohandas,     Tamil Nadu</t>
  </si>
  <si>
    <t>LM00073  Dr. S.J. Kumbhani     Maharashtra</t>
  </si>
  <si>
    <t>LM00074  Dr. K. P. Venugopalan Nari    Kerala</t>
  </si>
  <si>
    <t>LM00076  Dr. Baldev Dudani    Maharashtra</t>
  </si>
  <si>
    <t>LM00077  Dr. Raghubir Singh Bawa,     Punjab</t>
  </si>
  <si>
    <t>LM00080  Dr.Gulam Rasul Mir    Jammu And Kashmir</t>
  </si>
  <si>
    <t>LM00082  Dr. Arun Kumar    Bihar</t>
  </si>
  <si>
    <t>LM00084  Dr. V.L. Kochhar    Haryana</t>
  </si>
  <si>
    <t>LM00085  Dr. K. Prabhakar Shastry,    Telangana</t>
  </si>
  <si>
    <t>LM00090  Dr. Ajay Krishna Nagpal    Delhi</t>
  </si>
  <si>
    <t>LM00094  Dr Jasbir Singh Bedi    Foreign</t>
  </si>
  <si>
    <t>LM00095  Dr. D. K. Shah    Gujarat</t>
  </si>
  <si>
    <t>LM00096  Dr. D. K. Rao     Maharashtra</t>
  </si>
  <si>
    <t>LM00097  Dr. S.K. Sinha     Bihar</t>
  </si>
  <si>
    <t>LM00099  Dr. D. C. Pattanaik    Odisha</t>
  </si>
  <si>
    <t>LM00100  Dr. Amrit  Lal Gupta    Punjab</t>
  </si>
  <si>
    <t>LM00101  Dr. B.S. Aggarwal    Haryana</t>
  </si>
  <si>
    <t xml:space="preserve">LM00102  Dr. P. Sundariah    Andhra Pradesh </t>
  </si>
  <si>
    <t>LM00105  Dr. N.J. Gandhi     Maharashtra</t>
  </si>
  <si>
    <t>LM00110  Dr. Subhash Jakheria    Madhya Pradesh</t>
  </si>
  <si>
    <t>LM00112  Dr. Santosh Kumar Gupta    Uttar Pradesh</t>
  </si>
  <si>
    <t>LM00115  Dr. A.K. Sarkar    West Bengal</t>
  </si>
  <si>
    <t>LM00116  Dr. Rattan Lal Mittal    Punjab</t>
  </si>
  <si>
    <t>LM00118         Bihar</t>
  </si>
  <si>
    <t>LM00119  Dr. D.K. Sinha (Capt) Sinha    Bihar</t>
  </si>
  <si>
    <t>LM00120  Dr. M. S. Shetty    Karnataka</t>
  </si>
  <si>
    <t>LM00121  Dr. Gurdarshan Singh     Chandigarh</t>
  </si>
  <si>
    <t>LM00122  Dr. C. Ranga Reddy    Foreign</t>
  </si>
  <si>
    <t>LM00123  Dr. Eswar Sunder Rajan     Foreign</t>
  </si>
  <si>
    <t>LM00125  Dr. N.D. Krishnan Urs     Foreign</t>
  </si>
  <si>
    <t>LM00126  Dr.S.G. Krishnan    Foreign</t>
  </si>
  <si>
    <t>LM00127  Dr.Ram Setial    Foreign</t>
  </si>
  <si>
    <t>LM00128  Dr. C. V. Ananthakrishnan    Foreign</t>
  </si>
  <si>
    <t>LM00130  Dr.Hs Rindani    Delhi</t>
  </si>
  <si>
    <t>LM00131  Dr. M. Sankaran Kutty    Foreign</t>
  </si>
  <si>
    <t>LM00132  Dr. Dilip. R. Kalekar    Foreign</t>
  </si>
  <si>
    <t>LM00133  Ram R. Krishna    Foreign</t>
  </si>
  <si>
    <t>LM00134  Dr. Ramdas Bhandari     Miscellaneous</t>
  </si>
  <si>
    <t>LM00135  Dr. D. Mishra     Jharkhand</t>
  </si>
  <si>
    <t>LM00136  Dr.R Mukund Patel    Foreign</t>
  </si>
  <si>
    <t>LM00138  Dr. Jaswinder Singh Purewal    Punjab</t>
  </si>
  <si>
    <t>LM00139  Dr. Varanasi Ramakrishna Sastry    Telangana</t>
  </si>
  <si>
    <t>LM00142  Dr. J.Zachariah,     Kerala</t>
  </si>
  <si>
    <t>LM00143  Dr. P.K. Dabral    Uttarakhand</t>
  </si>
  <si>
    <t>LM00144  Dr. Akshaya. M. Jani    Maharashtra</t>
  </si>
  <si>
    <t>LM00146  Dr. J. Robin De Anrade     Foreign</t>
  </si>
  <si>
    <t>LM00147  Dr.Raj Reddy    Foreign</t>
  </si>
  <si>
    <t>LM00148  Dr.Tarsen Garg    Odisha</t>
  </si>
  <si>
    <t>LM00150  Dr.K.S.  Sivanathan    Foreign</t>
  </si>
  <si>
    <t>LM00154  Dr. N.P. Deb Roy     West Bengal</t>
  </si>
  <si>
    <t>LM00155  Dr. S.K. Bhalla     Foreign</t>
  </si>
  <si>
    <t>LM00156  Dr. Ashok Kumar Gupta    Haryana</t>
  </si>
  <si>
    <t>LM00157  Dr. Ashok Sonni,     Foreign</t>
  </si>
  <si>
    <t>LM00161  Dr. Arun Goel    Delhi</t>
  </si>
  <si>
    <t>LM00162  Dr. K.V. P Singh    Uttar Pradesh</t>
  </si>
  <si>
    <t>LM00164  Dr. Ashoke Kr. Basu,    West Bengal</t>
  </si>
  <si>
    <t>LM00165  Dr. D.B. Gope    Foreign</t>
  </si>
  <si>
    <t>LM00167  Dr. R.R. Bose     West Bengal</t>
  </si>
  <si>
    <t>LM00168  Dr Shantanu Lahkar    Nerosa( North East)</t>
  </si>
  <si>
    <t>LM00169  Dr. Kali Kinkor Chattopadhya    West Bengal</t>
  </si>
  <si>
    <t>LM00170  Dr. R. Chandrasekhran     Foreign</t>
  </si>
  <si>
    <t>LM00171  Dr. S.K. Mukherjee    West Bengal</t>
  </si>
  <si>
    <t>LM00172  Dr. Elain Patel,    Foreign</t>
  </si>
  <si>
    <t>LM00173  Dr.Mriganka  Sekhar  Ghosh    West Bengal</t>
  </si>
  <si>
    <t>LM00174  Dr. A. V. Patel,     Gujarat</t>
  </si>
  <si>
    <t>LM00175  Dr. Vinayak A. Nerlikar Nerlikar    Maharashtra</t>
  </si>
  <si>
    <t>LM00176  Dr. S.K. Korpe    Maharashtra</t>
  </si>
  <si>
    <t>LM00179  Dr. S.K. Kame     Delhi</t>
  </si>
  <si>
    <t>LM00180  Dr.Rajiv Chowdhry    Rajasthan</t>
  </si>
  <si>
    <t>LM00182  Dr. Dr. Ramjit Ram Yadav     Uttar Pradesh</t>
  </si>
  <si>
    <t>LM00183  Dr. C.A. Ranawat     Foreign</t>
  </si>
  <si>
    <t>LM00184  Dr. Kantilal Dungarshi Shah    Maharashtra</t>
  </si>
  <si>
    <t>LM00185  Dr. Ninan Mathew,    Delhi</t>
  </si>
  <si>
    <t>LM00186  Dr. G. Shanumugham     Tamil Nadu</t>
  </si>
  <si>
    <t>LM00188  Dr. Bawa Ram Gupta     Punjab</t>
  </si>
  <si>
    <t>LM00189  Dr. M. K. A. Sherwani     Uttar Pradesh</t>
  </si>
  <si>
    <t>LM00192  Dr. Sanjiv K.S. Marya Marya    Haryana</t>
  </si>
  <si>
    <t>LM00197  Dr. Vijay Kumar (Lt. Col)    Telangana</t>
  </si>
  <si>
    <t>LM00198  Dr. G.Padmarao,    Telangana</t>
  </si>
  <si>
    <t>LM00199  Dr. Bhasker Banerji    Uttar Pradesh</t>
  </si>
  <si>
    <t>LM00201  Dr.Shivanand S. Geeranavar    Nerosa( North East)</t>
  </si>
  <si>
    <t>LM00206  Dr. R. Gangawal    Madhya Pradesh</t>
  </si>
  <si>
    <t>LM00207  Dr. Sandeep Muhury     Jharkhand</t>
  </si>
  <si>
    <t>LM00209  Dr. M.A. Mabood     West Bengal</t>
  </si>
  <si>
    <t>LM00210  Dr. P.K. Mandal    West Bengal</t>
  </si>
  <si>
    <t>LM00211  Dr.Ganesh Bandyopadhyah    West Bengal</t>
  </si>
  <si>
    <t>LM00212  Dr. R. Rajkumar    Karnataka</t>
  </si>
  <si>
    <t>LM00213  Dr. Anil Kumar Chaudhuri    West Bengal</t>
  </si>
  <si>
    <t>LM00214  Dr. Ravindra. R. Shah    Karnataka</t>
  </si>
  <si>
    <t>LM00215  Dr. Tapan Kumar Chattopadhyay    West Bengal</t>
  </si>
  <si>
    <t>LM00216  Dr. Jain  P C    Rajasthan</t>
  </si>
  <si>
    <t>LM00218  Dr. D. P. Baski    West Bengal</t>
  </si>
  <si>
    <t>LM00221  Dr. H. Ranganadham     Tamil Nadu</t>
  </si>
  <si>
    <t>LM00223  Dr. Nalin Kumar Verma      Jharkhand</t>
  </si>
  <si>
    <t>LM00225  Dr. P. K.  Guha    West Bengal</t>
  </si>
  <si>
    <t>LM00226  Dr.P.M. Heda    Foreign</t>
  </si>
  <si>
    <t>LM00230  Dr. S.V. Modi    Maharashtra</t>
  </si>
  <si>
    <t>LM00231  Dr. Bal Krishan Sud     Maharashtra</t>
  </si>
  <si>
    <t>LM00235  Dr. P. N. Gutgutia    Uttrakhand</t>
  </si>
  <si>
    <t>LM00237  Dr.P.R. Mohanty    Odisha</t>
  </si>
  <si>
    <t>LM00238  Dr. Pradeep Saxena     Uttar Pradesh</t>
  </si>
  <si>
    <t>LM00240  Dr. K H Sancheti    Maharashtra</t>
  </si>
  <si>
    <t>LM00241  Dr. R. K. Gupta (Lt.Col)     Uttarakhand</t>
  </si>
  <si>
    <t>LM00244  Dr. A.K. Sarin    Uttar Pradesh</t>
  </si>
  <si>
    <t>LM00246  Dr. B. Lakshman    Telangana</t>
  </si>
  <si>
    <t>LM00247  Dr. Kantilal Pannalal Daga    Maharashtra</t>
  </si>
  <si>
    <t>LM00250  Dr. Ravindra Mohan Shenoy    Karnataka</t>
  </si>
  <si>
    <t>LM00251  Dr. Prakash Ladikar     Chhatisgarh</t>
  </si>
  <si>
    <t>LM00254  Dr. T. Ramakrishnan     Kerala</t>
  </si>
  <si>
    <t>LM00258  Dr.Surender Singh Yadav    Haryana</t>
  </si>
  <si>
    <t>LM00262  Dr.S.K. Lal    Foreign</t>
  </si>
  <si>
    <t>LM00263  Dr. U.K. Jain     Uttar Pradesh</t>
  </si>
  <si>
    <t>LM00265  Dr.Jayaraman Thangaraj    Tamil Nadu</t>
  </si>
  <si>
    <t>LM00266  Dr. N. Rajan     Tamil Nadu</t>
  </si>
  <si>
    <t>LM00271  Dr. Rakesh  Gupta    Uttar Pradesh</t>
  </si>
  <si>
    <t>LM00272  Dr. Atul M Modi    Maharashtra</t>
  </si>
  <si>
    <t>LM00273  Dr. V. Thulasiraman     Tamil Nadu</t>
  </si>
  <si>
    <t>LM00274  Dr. G.S. Kohli    Delhi</t>
  </si>
  <si>
    <t>LM00277  Dr. Sunil Kr. Thakur     West Bengal</t>
  </si>
  <si>
    <t>LM00279  Dr. P.D. Singh     Jharkhand</t>
  </si>
  <si>
    <t>LM00283  Dr. Purushottam Vyas    Rajasthan</t>
  </si>
  <si>
    <t>LM00285  Dr. S.K. Gupta     Telangana</t>
  </si>
  <si>
    <t>LM00286  Dr. Umapada.Chattopadhyay (Brig)    West Bengal</t>
  </si>
  <si>
    <t>LM00288  Dr. Arvind Jayaswal     Delhi</t>
  </si>
  <si>
    <t>LM00289  Dr. G. P. Chowdhary     West Bengal</t>
  </si>
  <si>
    <t>LM00292  Dr. Sanjiv Marwah    Uttar Pradesh</t>
  </si>
  <si>
    <t>LM00295  Dr. Anand Arya    Foreign</t>
  </si>
  <si>
    <t>LM00298  Dr. Sindri Shanmukh Rao    Odisha</t>
  </si>
  <si>
    <t>LM00299  Dr. Rohtash Grover    Delhi</t>
  </si>
  <si>
    <t>LM00302  Dr. T. V. Mariappa     Karnataka</t>
  </si>
  <si>
    <t>LM00304  Dr. G. Harinath     Telangana</t>
  </si>
  <si>
    <t>LM00305  Dr. S. Rajapandian    Tamil Nadu</t>
  </si>
  <si>
    <t>LM00306  Dr. Tamanamu Vijendra Rao    Telangana</t>
  </si>
  <si>
    <t>LM00308  Dr.K. K.Chandrababu Kumaran    Kerala</t>
  </si>
  <si>
    <t>LM00309  Dr. K. Shomsuddin     Kerala</t>
  </si>
  <si>
    <t>LM00310  Dr. R. Ayyappan Nair    Kerala</t>
  </si>
  <si>
    <t>LM00315  Dr. M.K. Magnzine,    Delhi</t>
  </si>
  <si>
    <t>LM00317  Dr. P. Rangachari,    Telangana</t>
  </si>
  <si>
    <t>LM00318  Dr. Hashmukh. S.  Varma    Madhya Pradesh</t>
  </si>
  <si>
    <t>LM00321  Dr. P.K. Dave    Uttar Pradesh</t>
  </si>
  <si>
    <t>LM00323  Dr. Tulsidas Bhattacharya    Nerosa( North East)</t>
  </si>
  <si>
    <t>LM00326  Dr. P.S.Ramnath,Basavangu     Karnataka</t>
  </si>
  <si>
    <t>LM00328  Dr. V.H. Hanumanthiah,     Karnataka</t>
  </si>
  <si>
    <t>LM00331  Dr. Satish Kale    Maharashtra</t>
  </si>
  <si>
    <t>LM00332  Dr. S.L. Chatterjee     West Bengal</t>
  </si>
  <si>
    <t>LM00336  Dr. S.Y. Kothari     Delhi</t>
  </si>
  <si>
    <t>LM00337  Dr. Randhir Singh Boparai    Punjab</t>
  </si>
  <si>
    <t>LM00340  Dr. Ishwar Patel    Madhya Pradesh</t>
  </si>
  <si>
    <t>LM00341  Dr. Gani Usman Chara,     Madhaya Pradesh</t>
  </si>
  <si>
    <t>LM00344  Dr. Cherian M. Thomas     Kerala</t>
  </si>
  <si>
    <t>LM00345  Dr. D.P. Bhattacharyya     West Bengal</t>
  </si>
  <si>
    <t>LM00347  Dr. A.S. Chundawat    Rajasthan</t>
  </si>
  <si>
    <t>LM00350  Dr. Dilip Malthora    Uttar Pradesh</t>
  </si>
  <si>
    <t>LM00351  Dr. Bhaskaranand Kumar    Karnataka</t>
  </si>
  <si>
    <t>LM00352  Dr. A. P. Sharma    Uttar Pradesh</t>
  </si>
  <si>
    <t>LM00353  Dr. Vijay  Gupta    Haryana</t>
  </si>
  <si>
    <t>LM00356   Sanjiv . Gaur    Madhya Pradesh</t>
  </si>
  <si>
    <t>LM00357  Dr. B.K. Tripathy    Odisha</t>
  </si>
  <si>
    <t>LM00358  Dr. Vinod Pratap Mall    Maharashtra</t>
  </si>
  <si>
    <t>LM00360  Dr. Sajan K. Dokania    Jharkhand</t>
  </si>
  <si>
    <t>LM00361  Dr.Dara Singh    Jammu And Kashmir</t>
  </si>
  <si>
    <t>LM00362  Dr. V.S. Saxena    Uttar Pradesh</t>
  </si>
  <si>
    <t>LM00363  Dr.M N Gupta    Jammu And Kashmir</t>
  </si>
  <si>
    <t>LM00364  Dr. O. P. Bhagat     Jammu And Kashmir</t>
  </si>
  <si>
    <t>LM00368  Dr. V.V.R. Murthy    Andhra Pradesh</t>
  </si>
  <si>
    <t>LM00373  Dr. V.I. Simon     Kerala</t>
  </si>
  <si>
    <t>lm00374  Dr. Nanda Dulal Chatterjee    West Bengal</t>
  </si>
  <si>
    <t>LM00375  Dr. S.P. Sinha    Bihar</t>
  </si>
  <si>
    <t>LM00376  Dr. Jayant Prasad Nawani    Uttarakhand</t>
  </si>
  <si>
    <t>LM00377  Dr. S.T.N. Setty     Karnataka</t>
  </si>
  <si>
    <t>LM00378  Dr. Anil Mehtani    Delhi</t>
  </si>
  <si>
    <t>LM00379  Dr. Maheswar Duth Gunesse    Foreign</t>
  </si>
  <si>
    <t>LM00385  Dr. A Rahman     Madhaya Pradesh</t>
  </si>
  <si>
    <t>LM00388  Dr. M. Ramanna     Karnataka</t>
  </si>
  <si>
    <t>LM00389  Dr. R.R. Verma    Bihar</t>
  </si>
  <si>
    <t>LM00391  Dr. Nirbaya Srivastava    Madhya Pradesh</t>
  </si>
  <si>
    <t>LM00394  Dr. R.J. Singh    Uttar Pradesh</t>
  </si>
  <si>
    <t>LM00395  Dr. Ramesh Chander Jain    Haryana</t>
  </si>
  <si>
    <t>LM00396  Dr. V.N. Choudhary    Jharkhand</t>
  </si>
  <si>
    <t>LM00397  Dr. Sharma  Ratan L.    Rajasthan</t>
  </si>
  <si>
    <t>LM00398  Dr. K.N. Jain    Delhi</t>
  </si>
  <si>
    <t>LM00400  Dr. Fazid K. Shariff     Foreign</t>
  </si>
  <si>
    <t>LM00401  Dr. Ajay Behl    Delhi</t>
  </si>
  <si>
    <t>LM00402  Dr. N.N. Bhagat    Bihar</t>
  </si>
  <si>
    <t>LM00406  Dr. T.N. Sarkar     West Bengal</t>
  </si>
  <si>
    <t>LM00408  Dr. D.K. Sengupta    West Bengal</t>
  </si>
  <si>
    <t>LM00409  Dr. S.K. Datta    West Bengal</t>
  </si>
  <si>
    <t>LM00410  Dr. Rajkamal Shrivastava    Uttar Pradesh</t>
  </si>
  <si>
    <t>LM00412  Dr. J.K. Bhakliwal    Madhya Pradesh</t>
  </si>
  <si>
    <t>LM00417  Dr. P. Padode     Madhaya Pradesh</t>
  </si>
  <si>
    <t>LM00418  Dr. K.S. Sidhu     Punjab</t>
  </si>
  <si>
    <t>LM00425  Dr. A.A. Saify    Chhattisgarh</t>
  </si>
  <si>
    <t>LM00427  Dr. Piyush Patel    Gujarat</t>
  </si>
  <si>
    <t>LM00428  Dr. K.C. Jindal    Maharashtra</t>
  </si>
  <si>
    <t>LM00429  Y P Gureja    Nerosa( North East)</t>
  </si>
  <si>
    <t>LM00433  Dr. Anant Joshi    Maharashtra</t>
  </si>
  <si>
    <t>LM00434  Dr. Nagendra Prasad Sinha    Bihar</t>
  </si>
  <si>
    <t>LM00435  Dr.Baby Mathewlife Member    Foreign</t>
  </si>
  <si>
    <t>LM00438  Dr. Md.Ekramul Haque Khan    Bihar</t>
  </si>
  <si>
    <t>LM00440  Dr. S.R. Trivedi     Gujarat</t>
  </si>
  <si>
    <t>LM00442  Dr. M. Upadhayay     Maharashtra</t>
  </si>
  <si>
    <t>LM00444  Dr. M.K. Mani    Kerala</t>
  </si>
  <si>
    <t>LM00445   Ashok Kumar  Nandra    Haryana</t>
  </si>
  <si>
    <t>LM00448  Dr. R. Home Choudhury    West Bengal</t>
  </si>
  <si>
    <t>LM00450  Dr. A. Chandrasekaran    Tamil Nadu</t>
  </si>
  <si>
    <t>LM00451  Dr. Pardaman  Singh    Chandigarh</t>
  </si>
  <si>
    <t>LM00452  Dr. Joginder Singh Dang     Punjab</t>
  </si>
  <si>
    <t>LM00453         Not In List</t>
  </si>
  <si>
    <t>LM00454  Dr.Firoz A  Khan    Foreign</t>
  </si>
  <si>
    <t>LM00456  Dr. Brahmanda Sahoo,     Odisha</t>
  </si>
  <si>
    <t>LM00457  Dr. R.S.Agarwal     Uttar Pradesh</t>
  </si>
  <si>
    <t>LM00458  Dr. Om Prakash Gupta    Rajasthan</t>
  </si>
  <si>
    <t>LM00460  Dr. Dharnidhar Mishra     Odisha</t>
  </si>
  <si>
    <t>LM00461  Dr. Anil Dhal    Delhi</t>
  </si>
  <si>
    <t>LM00464  Dr. Altaf  Hussain    Uttar Pradesh</t>
  </si>
  <si>
    <t>LM00465  Dr.Poovalingam Sivasubramoney    Tamil Nadu</t>
  </si>
  <si>
    <t>LM00466  Dr. M. Mojumder Mojumder    West Bengal</t>
  </si>
  <si>
    <t>LM00467  Dr. Shri Kant Gupta    Uttar Pradesh</t>
  </si>
  <si>
    <t>LM00468  Dr. R.K. Guhatakarta     West Bengal</t>
  </si>
  <si>
    <t>LM00469  Dr. K. Raja Ram,    Kerala</t>
  </si>
  <si>
    <t>LM00471  Dr. Anil Kumar Mahanta    Nerosa( North East)</t>
  </si>
  <si>
    <t>LM00472  Dr. Kameswar  Singh Elangbam     Nerosa( North East)</t>
  </si>
  <si>
    <t>LM00473  Dr. R.M. Khamar,     Gujarat</t>
  </si>
  <si>
    <t>LM00474  Dr. S.P. Gupta,    Not In List</t>
  </si>
  <si>
    <t>LM00475  Dr. Onkar S. Verma Varma    Bihar</t>
  </si>
  <si>
    <t>LM00480  Dr. Nitin K. Shah     Gujarat</t>
  </si>
  <si>
    <t>LM00481  Dr. G. Swaminathan     Tamil Nadu</t>
  </si>
  <si>
    <t>LM00482  Dr. Nitin K. Shah     Gujarat</t>
  </si>
  <si>
    <t>LM00487  Dr. M.S. Upadhyay     Uttar Pradesh</t>
  </si>
  <si>
    <t>LM00488  Dr. T.N. Gupta    Uttar Pradesh</t>
  </si>
  <si>
    <t>LM00494  Dr. V A Mittal    Maharashtra</t>
  </si>
  <si>
    <t>LM00495  Dr. M.R. Jayaprakash,    Karnataka</t>
  </si>
  <si>
    <t>LM00496  Dr. R.K. Jain,     Madhaya Pradesh</t>
  </si>
  <si>
    <t>LM00497  Dr.Rakesh Chandra Kanaujia    Maharashtra</t>
  </si>
  <si>
    <t>LM00498  Dr. Jairamchander  Pingle    Telangana</t>
  </si>
  <si>
    <t>LM00499  Dr. Abhay Shankar Dube    Uttar Pradesh</t>
  </si>
  <si>
    <t>LM00500  Dr. T.S. Sethi     Jammu &amp; Kashmir</t>
  </si>
  <si>
    <t>LM00504  Dr. K.D. Singh    Nerosa( North East)</t>
  </si>
  <si>
    <t>LM00505  Dr. Arambam Mahendra Singh    Nerosa( North East)</t>
  </si>
  <si>
    <t>LM00506  Dr. Deepak Kumar Jain    Delhi</t>
  </si>
  <si>
    <t>LM00507  Dr. Pawan Kumar Goel     Haryana</t>
  </si>
  <si>
    <t>LM00511  Dr. Ajit. G. Kantak    Goa</t>
  </si>
  <si>
    <t>LM00512  Dr. R.P. Dixit     Uttar Pradesh</t>
  </si>
  <si>
    <t>LM00513  Dr. Masand  Naree    Madhya Pradesh</t>
  </si>
  <si>
    <t>LM00514  Dr. D.P. Srivastava    Madhya Pradesh</t>
  </si>
  <si>
    <t>LM00516  Dr. Raghubir Das    Odisha</t>
  </si>
  <si>
    <t>LM00517  Dr. D.B. Bhandare    Goa</t>
  </si>
  <si>
    <t>LM00519  Dr. Shiela Rohtagi     West Bengal</t>
  </si>
  <si>
    <t>LM00520  Dr. G L Gupta     Madhaya Pradesh</t>
  </si>
  <si>
    <t>LM00521  Dr. Shishir Rastogi    Delhi</t>
  </si>
  <si>
    <t>LM00523  Dr. Samson D.Daniel     Tamil Nadu</t>
  </si>
  <si>
    <t>LM00524  Dr.John Karuppiah    Tamil Nadu</t>
  </si>
  <si>
    <t>LM00525  Dr. D.S.K. Malagar    Uttar Pradesh</t>
  </si>
  <si>
    <t>LM00528  Dr. Sukhbir Singh Sangwan    Haryana</t>
  </si>
  <si>
    <t>LM00529  Dr. D.J. Arwade    Maharashtra</t>
  </si>
  <si>
    <t>LM00530  Dr. K.K. Goel     Delhi</t>
  </si>
  <si>
    <t>LM00533  Dr. S.K. Moda    Haryana</t>
  </si>
  <si>
    <t>LM00535  Dr. Kakroo. R. K    Jammu &amp; Kashmir</t>
  </si>
  <si>
    <t>LM00536  Dr. M. Maruthappan     Tamil Nadu</t>
  </si>
  <si>
    <t>LM00537  Dr. P.S. Kambli     Karnataka</t>
  </si>
  <si>
    <t>LM00538  Dr. H. L. Suresh    Karnataka</t>
  </si>
  <si>
    <t>LM00540  Dr. Anil Kr. Varshneya    Uttar Pradesh</t>
  </si>
  <si>
    <t>LM00541  Dr. Ram Kumar Agrawal Agarwal    Madhya Pradesh</t>
  </si>
  <si>
    <t>LM00544  Dr. Anurag    Uttar Pradesh</t>
  </si>
  <si>
    <t>LM00545  Dr. G.C. Jain     Madhaya Pradesh</t>
  </si>
  <si>
    <t>LM00547  Dr. Kamalakar Maruti Gursale    Maharashtra</t>
  </si>
  <si>
    <t>LM00551  Dr. K.K. Sahu     Madhaya Pradesh</t>
  </si>
  <si>
    <t>LM00552  Dr. J.N. Dubey    Madhya Pradesh</t>
  </si>
  <si>
    <t>LM00554  Dr. J.K.Khurana (Lt.Gen)     Delhi</t>
  </si>
  <si>
    <t>LM00555  Dr. K.C. Ramaswamy    Tamil Nadu</t>
  </si>
  <si>
    <t>LM00557  Dr. Manoranjan Mohapatra     Odisha</t>
  </si>
  <si>
    <t>LM00559  Dr. Brijesh Singh Sankhala    Rajasthan</t>
  </si>
  <si>
    <t>LM00560  Dr. D.R. Dholakia     Gujarat</t>
  </si>
  <si>
    <t>LM00563  Dr. Manik Gupta     Madhaya Pradesh</t>
  </si>
  <si>
    <t>LM00564  Dr. Naveen C. Mathur    Rajasthan</t>
  </si>
  <si>
    <t>LM00571  Dr. R. K. Mittal    Punjab</t>
  </si>
  <si>
    <t>LM00574  Dr. Mritunjoy Kumar    Bihar</t>
  </si>
  <si>
    <t>LM00576  Dr. M.J. Naidu    Andhra Pradesh</t>
  </si>
  <si>
    <t>LM00577  Dr. Anil Kr. Gupta    Not In List</t>
  </si>
  <si>
    <t>LM00579  Dr. Sunil P. Nahata    Maharashtra</t>
  </si>
  <si>
    <t>LM00580  Dr. Jagannath Mishra     Odisha</t>
  </si>
  <si>
    <t>LM00582  Dr. Sheth Deepak. B    Gujarat</t>
  </si>
  <si>
    <t>LM00583  Dr. C.M. Sarma     Andhra Pradesh</t>
  </si>
  <si>
    <t>LM00584  Dr. B. Satyanarayana Buddhavarapu    Andhra Pradesh</t>
  </si>
  <si>
    <t>LM00585  Dr. I Shanmuganathan     Tamil Nadu</t>
  </si>
  <si>
    <t>LM00586  Dr. N. Matiylagan     Tamil Nadu</t>
  </si>
  <si>
    <t>LM00588  Dr. H.M. Singh    Chhatisgarh</t>
  </si>
  <si>
    <t>LM00589  Dr. G Ramadass    Delhi</t>
  </si>
  <si>
    <t>LM00592  Dr.Rajamani  Achimuthu    Tamil Nadu</t>
  </si>
  <si>
    <t>LM00593  Dr. Abhay  Manchanda    Madhya Pradesh</t>
  </si>
  <si>
    <t>LM00594  Dr. V.K. Bhaskaran     Kerala</t>
  </si>
  <si>
    <t>LM00596  Dr. R.Muthukumar     Tamil Nadu</t>
  </si>
  <si>
    <t>LM00597  Dr. T.V. Ramana Murthy    Andhra Pradesh</t>
  </si>
  <si>
    <t>LM00599  Dr. Y. Prabhakar    Telangana</t>
  </si>
  <si>
    <t>LM00601  Dr. John Alookaran    Kerala</t>
  </si>
  <si>
    <t>LM00603  Dr.Sudhir Thomas    Kerala</t>
  </si>
  <si>
    <t>LM00604  Dr. A Chinnadurai    Tamil Nadu</t>
  </si>
  <si>
    <t>LM00605  Dr. G.S. Gaur    Uttar Pradesh</t>
  </si>
  <si>
    <t>LM00606  Dr. A. Kumar     Tamil Nadu</t>
  </si>
  <si>
    <t>LM00610  Dr. Alok Gaur    Uttar Pradesh</t>
  </si>
  <si>
    <t>LM00613  Dr. Moghe A.M.    Maharashtra</t>
  </si>
  <si>
    <t>LM00614  Dr. K.C. Saikia    Nerosa( North East)</t>
  </si>
  <si>
    <t>LM00615  Dr. A.N. Bhattacharyya    Delhi</t>
  </si>
  <si>
    <t>LM00617  Dr.Maharaj K Mam    Jammu And Kashmir</t>
  </si>
  <si>
    <t>LM00618  Dr. V.V. Karkare    Maharashtra</t>
  </si>
  <si>
    <t>LM00619  Dr. N.K. Saxena    Maharashtra</t>
  </si>
  <si>
    <t>LM00620  Dr. J.M. Desai     Gujarat</t>
  </si>
  <si>
    <t>LM00621  Dr.Parvinder Sidhu    Punjab</t>
  </si>
  <si>
    <t>LM00622  Dr. David V Rajan    Tamil Nadu</t>
  </si>
  <si>
    <t>LM00623  Dr. Praveen Chawla Chawla    Haryana</t>
  </si>
  <si>
    <t>LM00626  Dr.Janardan Sadasiva    Karnataka</t>
  </si>
  <si>
    <t>LM00629  Dr. Abdul Gaffar  Shaikh Ahmed    Foreign</t>
  </si>
  <si>
    <t>LM00630  Dr. B.N. Surange    Madhya Pradesh</t>
  </si>
  <si>
    <t>LM00635  Dr Deorishi Tripathi    Delhi</t>
  </si>
  <si>
    <t>LM00638  Dr. K.N. Jha    Jharkhand</t>
  </si>
  <si>
    <t>LM00642  Dr.Umesh Chandra Sarma    Nerosa( North East)</t>
  </si>
  <si>
    <t>LM00643  Dr. Paul Korah Mattamana    Kerala</t>
  </si>
  <si>
    <t>LM00644  Dr. R.J. Sheth Sheth    Gujarat</t>
  </si>
  <si>
    <t>LM00645  Dr. Sunder Lal.  Chhabra    Gujarat</t>
  </si>
  <si>
    <t>LM00647  Dr. R.C. Sharma    Rajasthan</t>
  </si>
  <si>
    <t>LM00648  Dr. A.K. Mandav,     Bihar</t>
  </si>
  <si>
    <t>LM00652  Dr. Pramod Kumar     Uttar Pradesh</t>
  </si>
  <si>
    <t>LM00653  Dr. Goutam Saha    West Bengal</t>
  </si>
  <si>
    <t>LM00654  Dr. Vinod K Garg     Delhi</t>
  </si>
  <si>
    <t>LM00656  Dr. Rakesh Sacdhev    Rajasthan</t>
  </si>
  <si>
    <t>LM00659  Dr. Pradeep Kumar Srivastava    Uttar Pradesh</t>
  </si>
  <si>
    <t>LM00661  Dr. S. P. Verma     West Bengal</t>
  </si>
  <si>
    <t>LM00662  Dr. T P Johnny     Kerala</t>
  </si>
  <si>
    <t>LM00663  Dr. Avadhesh Kumar    Uttar Pradesh</t>
  </si>
  <si>
    <t>LM00664  Dr. K.T. Dhadiwal    Maharashtra</t>
  </si>
  <si>
    <t>LM00665  Dr.Sara Thomas    Kerala</t>
  </si>
  <si>
    <t>LM00666  Dr. B Deshmukh    Maharashtra</t>
  </si>
  <si>
    <t>LM00667  Dr. Gopal Krishna Goyal    Uttar Pradesh</t>
  </si>
  <si>
    <t>LM00668  Dr. R. Madaan    Punjab</t>
  </si>
  <si>
    <t xml:space="preserve">LM00669  Dr.  Ujagar Singh    Punjab </t>
  </si>
  <si>
    <t>LM00670  Dr. H.C. Gupta    Chandigarh</t>
  </si>
  <si>
    <t>LM00672  Dr. Atul  K. Agarwal    Uttar Pradesh</t>
  </si>
  <si>
    <t>LM00674  Dr. Harsh Vardhan Chandra    Uttar Pradesh</t>
  </si>
  <si>
    <t>LM00678  Dr. Naini  Kumar    Haryana</t>
  </si>
  <si>
    <t>LM00679  Dr. Ashish Diwan    Delhi</t>
  </si>
  <si>
    <t>LM00681  Dr. Anit Deane    Uttarakhand</t>
  </si>
  <si>
    <t>LM00682  Dr. Chandanjit S.Kondal    Punjab</t>
  </si>
  <si>
    <t>LM00683  Dr. V.S. Prasada Rao     Andhra Pradesh</t>
  </si>
  <si>
    <t>LM00685  Dr. A P Datta    West Bengal</t>
  </si>
  <si>
    <t>LM00687  Dr. Manzoor Ahmad Halwai    Jammu And Kashmir</t>
  </si>
  <si>
    <t>LM00688  Dr.Padmakar Rajurkar    Gujarat</t>
  </si>
  <si>
    <t>LM00691  Dr. V.C. Parikh     Tamil Nadu</t>
  </si>
  <si>
    <t>LM00692  Dr. Swapan Kumar Raychaudhuri    West Bengal</t>
  </si>
  <si>
    <t>LM00694  Dr. Aftab Ahmed Iraqui    Uttar Pradesh</t>
  </si>
  <si>
    <t>LM00696  Dr Ram Prakash Misra    Uttar Pradesh</t>
  </si>
  <si>
    <t>LM00698  Dr.Tikoo  Lala    Gujarat</t>
  </si>
  <si>
    <t>LM00699         Not In List</t>
  </si>
  <si>
    <t>LM00701  Dr.Vinod Kumar Nevatia    West Bengal</t>
  </si>
  <si>
    <t>LM00702  Dr. Ashok Kumar    Uttar Pradesh</t>
  </si>
  <si>
    <t>LM00703  Dr. Akhilesh Garg    Uttar Pradesh</t>
  </si>
  <si>
    <t>LM00704  Dr. Ramendra Narain Singh    Bihar</t>
  </si>
  <si>
    <t>LM00707  Dr. Arun  Desai,     Gujarat</t>
  </si>
  <si>
    <t>LM00708  Dr. Sharad Goyal    Delhi</t>
  </si>
  <si>
    <t>LM00713  Dr. R.K.Verma,    Rajasthan</t>
  </si>
  <si>
    <t>LM00714  Dr. S.S. Sankhala    Rajasthan</t>
  </si>
  <si>
    <t>LM00715  Dr. Yogesh Baluapuri    Madhya Pradesh</t>
  </si>
  <si>
    <t>LM00716  Dr. Ramesh Bahirwani    Madhya Pradesh</t>
  </si>
  <si>
    <t>LM00719  Dr. A.R.J. Jeyaram    Tamil Nadu</t>
  </si>
  <si>
    <t>LM00720  Dr. N.B. Pant    Not In List</t>
  </si>
  <si>
    <t>LM00721  Dr. M.D. Vaishnav    Gujarat</t>
  </si>
  <si>
    <t>LM00722  Dr. C.K.N. Paniker    Kerala</t>
  </si>
  <si>
    <t>LM00723  Dr. Kailash C.  Gupta    Rajasthan</t>
  </si>
  <si>
    <t>LM00724  Dr. K.G. Seshan     Karnataka</t>
  </si>
  <si>
    <t>LM00725  Dr. R.K.Guptha    Delhi</t>
  </si>
  <si>
    <t>LM00727  Dr. S. Rajamanickom    Tamil Nadu</t>
  </si>
  <si>
    <t>LM00729  Dr. K. Chandran     Tamil Nadu</t>
  </si>
  <si>
    <t>LM00730  Dr. P. Magdum    Maharashtra</t>
  </si>
  <si>
    <t>LM00731  Dr. S.V. Adinarayana Rao    Andhra Pradesh</t>
  </si>
  <si>
    <t>LM00732  Dr. N.S. Chadha    Uttar Pradesh</t>
  </si>
  <si>
    <t>LM00733  Dr.Rajasekhar M    Chhattisgarh</t>
  </si>
  <si>
    <t>LM00734  Dr. Avadhesh Jain    Uttar Pradesh</t>
  </si>
  <si>
    <t>LM00735  Dr. Bhudhar Lal Chandrakar    Chhattisgarh</t>
  </si>
  <si>
    <t>LM00738  Dr. Dilip Deshpande    Maharashtra</t>
  </si>
  <si>
    <t>LM00739  Dr. Deepak Bhatt     Gujarat</t>
  </si>
  <si>
    <t>LM00740  Dr. Ravishankar    Maharashtra</t>
  </si>
  <si>
    <t>LM00742  Dr. Jitendra Jamdar    Madhya Pradesh</t>
  </si>
  <si>
    <t>LM00743  Dr. Sirish Naik    Madhya Pradesh</t>
  </si>
  <si>
    <t>LM00744  Dr. S.D. Pandey    Uttar Pradesh</t>
  </si>
  <si>
    <t>LM00747  Dr.  Onkar Nath Nagi    Delhi</t>
  </si>
  <si>
    <t>LM00748  Dr. K. Sudarshan    Chhattisgarh</t>
  </si>
  <si>
    <t>LM00749  Dr. R. Krishna Moorthy    Madhya Pradesh</t>
  </si>
  <si>
    <t>LM00750  Dr. M.K. Srivastava     Uttar Pradesh</t>
  </si>
  <si>
    <t>LM00751  Dr. Rajeev Agarwal    Punjab</t>
  </si>
  <si>
    <t>LM00752  Dr. Vilas S Mane    Maharashtra</t>
  </si>
  <si>
    <t>LM00754  Dr. N.M. Damani    Maharashtra</t>
  </si>
  <si>
    <t>LM00755  Dr. Mathew George     Kerala</t>
  </si>
  <si>
    <t>LM00760  Dr. Air Mashal As Chahal     Delhi</t>
  </si>
  <si>
    <t>LM00762  Dr. Brajendra  Singh  Pradhan    Uttar Pradesh</t>
  </si>
  <si>
    <t>LM00771  Dr. Jagdeesh Bhagwan  Panse    Maharashtra</t>
  </si>
  <si>
    <t>LM00772  Dr. V.S. Reddy    Telangana</t>
  </si>
  <si>
    <t>LM00773  Dr. C. Subramanian    Tamil Nadu</t>
  </si>
  <si>
    <t>LM00775  Dr. Manoj Shah    Maharashtra</t>
  </si>
  <si>
    <t>LM00776  Dr. R. P. Agarwal     Uttar Pradesh</t>
  </si>
  <si>
    <t>LM00777  Dr. Vinod Singhal     Haryana</t>
  </si>
  <si>
    <t>LM00778  Dr. Dilip K. Bhattacharje    West Bengal</t>
  </si>
  <si>
    <t>LM00780  Dr. Vinod Kr. Chawhan    Chhattisgarh</t>
  </si>
  <si>
    <t>LM00781  Dr. Vijay Krishna Tiwari    Rajasthan</t>
  </si>
  <si>
    <t>LM00782  Dr. Kamaljit Singh Ghotra    Himachal Pradesh</t>
  </si>
  <si>
    <t>LM00783  Dr.Gautam Chakraborty    Foreign</t>
  </si>
  <si>
    <t>LM00784  Dr. G. Venkat Reddy     Telangana</t>
  </si>
  <si>
    <t>LM00785  Dr. R. B. Tripathi    Uttar Pradesh</t>
  </si>
  <si>
    <t>LM00786  Dr. M.K. Chakraborty    Nerosa( North East)</t>
  </si>
  <si>
    <t>LM00787  Dr.Virendra Srivastava    Uttar Pradesh</t>
  </si>
  <si>
    <t>LM00790  Dr. K.P. Pandey    Bihar</t>
  </si>
  <si>
    <t>LM00792  Dr. Tejinder Singh Narang    Delhi</t>
  </si>
  <si>
    <t>LM00794  Dr. Umesh Batra    Madhya Pradesh</t>
  </si>
  <si>
    <t>LM00795  Dr. S.N Chatterjee     West Bengal</t>
  </si>
  <si>
    <t>LM00797  Dr. S.V. Satyanarayana    Tamil Nadu</t>
  </si>
  <si>
    <t>LM00798  Dr. Chaitanya Krishna Goyal    Maharashtra</t>
  </si>
  <si>
    <t>LM00799  Dr. Surya Mohan Reddy     Andhra Pradesh</t>
  </si>
  <si>
    <t>LM00802  Dr. K. Bapaih     Andhra Pradesh</t>
  </si>
  <si>
    <t>LM00803  Dr. K.K. Subramaniam     Tamil Nadu</t>
  </si>
  <si>
    <t>LM00804  Dr. Carlos A. Baretto     Goa</t>
  </si>
  <si>
    <t>LM00806  Dr. Atul Kumarverma    Uttar Pradesh</t>
  </si>
  <si>
    <t>LM00807  Dr. Narendra Narain  Rai    Bihar</t>
  </si>
  <si>
    <t>LM00808  Dr. Sarat Chandra Mishra    Odisha</t>
  </si>
  <si>
    <t>LM00809  Dr. Rathi Manaklal M.    Maharashtra</t>
  </si>
  <si>
    <t>LM00810  Dr. A.K. Gupta    Madhya Pradesh</t>
  </si>
  <si>
    <t>LM00811  Dr. K.M. Modi     Maharashtra</t>
  </si>
  <si>
    <t>LM00812  Dr. A.K. Choudhury     Odisha</t>
  </si>
  <si>
    <t>LM00813  Dr. Garg S.R.    Uttar Pradesh</t>
  </si>
  <si>
    <t>LM00814  Dr.K. Sunder Rajan    Maharashtra</t>
  </si>
  <si>
    <t>LM00820  Dr. Nirankar  Singh    Delhi</t>
  </si>
  <si>
    <t>LM00821  Dr. Bipin Kamdar    Maharashtra</t>
  </si>
  <si>
    <t>LM00822  Dr. Abhijeet Mukherji    Madhya Pradesh</t>
  </si>
  <si>
    <t>LM00829  Dr. Murari Lal Gupta    West Bengal</t>
  </si>
  <si>
    <t>LM00830  Dr. N. K. Pradhan    Odisha</t>
  </si>
  <si>
    <t>LM00831  Dr. Harish Chandra    Uttar Pradesh</t>
  </si>
  <si>
    <t>LM00832  Dr. George Peter    Kerala</t>
  </si>
  <si>
    <t>LM00834  Dr. Rohit Kumar Goel    Uttar Pradesh</t>
  </si>
  <si>
    <t>LM00837  Dr. Davendra Kumar Jain    Madhya Pradesh</t>
  </si>
  <si>
    <t>LM00840  Dr. Rajeshwar  Kalla    Rajasthan</t>
  </si>
  <si>
    <t>LM00841  Dr. S.K. Sen     West Bengal</t>
  </si>
  <si>
    <t>LM00842  Dr. P. Nanda Kumar     Kerala</t>
  </si>
  <si>
    <t>LM00843  Dr. M.S. Bulagannawar     Karnataka</t>
  </si>
  <si>
    <t>LM00845  Dr. V.K. Taore     Madhaya Pradesh</t>
  </si>
  <si>
    <t>LM00846  Dr. G.S. Grewal    Punjab</t>
  </si>
  <si>
    <t>LM00848  Dr. A.S. Saini     Punjab</t>
  </si>
  <si>
    <t>LM00850  Dr. S.K. Das    Madhya Pradesh</t>
  </si>
  <si>
    <t>LM00851  Dr. Chalama Reddy Ajjagottu    Andhra Pradesh</t>
  </si>
  <si>
    <t>LM00853  Dr. Pritam Singh Dhaliwal    Punjab</t>
  </si>
  <si>
    <t>LM00854  Dr. K.R. Manelkar    Maharashtra</t>
  </si>
  <si>
    <t>LM00855  Dr. Abraham Jose    Kerala</t>
  </si>
  <si>
    <t>LM00856  Dr. Col S. K. Jaipuriyar    Delhi</t>
  </si>
  <si>
    <t>LM00857  Dr. Ravindra N. Shetty     Karnataka</t>
  </si>
  <si>
    <t>LM00861  Dr. Sahaja Nand Kumar     Bihar</t>
  </si>
  <si>
    <t>LM00864  Dr. Hari Ram Jhunjhunwala    Maharashtra</t>
  </si>
  <si>
    <t>LM00866  Dr. Anil Nadir    Delhi</t>
  </si>
  <si>
    <t>LM00867  Dr. G.B. Thakur    Odisha</t>
  </si>
  <si>
    <t>LM00871  Dr. Abhijit  Dey    Haryana</t>
  </si>
  <si>
    <t>LM00873  Dr. Mukhta Wadhva     Uttar Pradesh</t>
  </si>
  <si>
    <t>LM00875  Dr. Anil Kumar Patel    Gujarat</t>
  </si>
  <si>
    <t>LM00876  Dr. C M Tiwari    Uttar Pradesh</t>
  </si>
  <si>
    <t>LM00878  Dr. Prabhu Solanki     Maharashtra</t>
  </si>
  <si>
    <t>LM00879  Dr. Ramesh Dak    Madhya Pradesh</t>
  </si>
  <si>
    <t>LM00880  Dr. Kedar Agrawal    Chhattisgarh</t>
  </si>
  <si>
    <t>LM00882  Dr. Vinod B. Shah     Gujarat</t>
  </si>
  <si>
    <t>LM00883  Dr. Ved Parkash Gupta    Haryana</t>
  </si>
  <si>
    <t>LM00885  Dr. P.L. Chandr.Aker    Madhya Pradesh</t>
  </si>
  <si>
    <t>LM00890  Dr.Rajendra Srivastava    Uttar Pradesh</t>
  </si>
  <si>
    <t>LM00891  Dr. Mandeep Dhillon    Chandigarh</t>
  </si>
  <si>
    <t>LM00898  Dr. Bharat J. Patel    Gujarat</t>
  </si>
  <si>
    <t>LM00899   Dr. Balwant Singh Hunjan    Punjab</t>
  </si>
  <si>
    <t>LM00901  Dr. Jivan Lal Bassi    Punjab</t>
  </si>
  <si>
    <t>LM00902  Dr. Syed Najimudeen     Tamil Nadu</t>
  </si>
  <si>
    <t>LM00903  Dr. Francis J. Chandy,     Kerala</t>
  </si>
  <si>
    <t>LM00904  Dr. Nikhil M. Shah,     Maharashtra</t>
  </si>
  <si>
    <t>LM00911  Dr. G.S. Rathore     Rajasthan</t>
  </si>
  <si>
    <t>LM00915  Dr. Yogesh Gunvantraj Swaminarayan    Gujarat</t>
  </si>
  <si>
    <t>LM00916  Dr. L. Rajni Kanth,     Telangana</t>
  </si>
  <si>
    <t>LM00918  Dr. G.D. Sunder Raj,     Tamil Nadu</t>
  </si>
  <si>
    <t>LM00919  Dr. Prakash Nagrani,    Delhi</t>
  </si>
  <si>
    <t>LM00920  Dr. Harsh Bhargava    Delhi</t>
  </si>
  <si>
    <t>LM00921  Dr. P. Bhaskara Rao,    Andhra Pradesh</t>
  </si>
  <si>
    <t>LM00922  Dr.Ved Kumar Kharabanda    Delhi</t>
  </si>
  <si>
    <t>LM00923  Dr. L.K. Sood     Delhi</t>
  </si>
  <si>
    <t>LM00929  Dr Chandra Bhushan    Telangana</t>
  </si>
  <si>
    <t>LM00932  Dr.Shreekant Gupta    Foreign</t>
  </si>
  <si>
    <t>LM00937  Dr. Kirti Kumar Ramratan Sharma    Rajasthan</t>
  </si>
  <si>
    <t>LM00939  Dr. Nakul R. Patel     Gujarat</t>
  </si>
  <si>
    <t>LM00940  Dr. P.T. Raut    Maharashtra</t>
  </si>
  <si>
    <t>LM00941  Dr. A.K. Sinha     Maharashtra</t>
  </si>
  <si>
    <t>LM00942  Dr. S. Sundararajan    Tamil Nadu</t>
  </si>
  <si>
    <t>LM00951  Dr. Sri Prakash Rai    Uttar Pradesh</t>
  </si>
  <si>
    <t>LM00954  Dr. R.R. Chowdhary    Bihar</t>
  </si>
  <si>
    <t>LM00955  Dr.Sanjay Kumar Sinha    Bihar</t>
  </si>
  <si>
    <t>LM00957  Dr. Kundan Singh Parmar    Gujarat</t>
  </si>
  <si>
    <t>LM00959  Dr. R.B. Mishra    Uttar Pradesh</t>
  </si>
  <si>
    <t>LM00965  Dr. Rajesh Solanki    Gujarat</t>
  </si>
  <si>
    <t>LM00967  Dr. Sanat V. Shah     Gujarat</t>
  </si>
  <si>
    <t>LM00968   Rajesh  Raman Des    Maharashtra</t>
  </si>
  <si>
    <t>LM00971  Dr. Rakesh Parikh     Gujarat</t>
  </si>
  <si>
    <t>LM00972  Dr. Kiran. C. Patel    Gujarat</t>
  </si>
  <si>
    <t>LM00977  Dr Harvinder Singh Chadha    Gujarat</t>
  </si>
  <si>
    <t>LM00981  Dr. Hridaya D. Vaidya    Gujarat</t>
  </si>
  <si>
    <t>LM00984  Dr. Prof.Arun Kumar Sinha    Bihar</t>
  </si>
  <si>
    <t>LM00985  Dr.Dipak Raj    Foreign</t>
  </si>
  <si>
    <t>LM00986  Dr. Dhruv Shah     Gujarat</t>
  </si>
  <si>
    <t>LM00988  Dr. K. Srikant     Karnataka</t>
  </si>
  <si>
    <t>LM00991  Dr. Chandy Thomas    Karnataka</t>
  </si>
  <si>
    <t>LM00997  Dr. Bharat. M. Nayak    Gujarat</t>
  </si>
  <si>
    <t>LM00999  Dr. Subhas Chandre    Bihar</t>
  </si>
  <si>
    <t>LM01002  Dr Rakesh  Shah    Gujarat</t>
  </si>
  <si>
    <t>LM01010  Dr. V.K. Gautam    Delhi</t>
  </si>
  <si>
    <t>LM01011  Dr. S.K. Daga    West Bengal</t>
  </si>
  <si>
    <t>LM01014  Dr. K.K. Gandotra    Haryana</t>
  </si>
  <si>
    <t>LM01018  Dr. Markandeya M.    Andhra Pradesh</t>
  </si>
  <si>
    <t>LM01019  Dr.Krishna Yerramilli    Telangana</t>
  </si>
  <si>
    <t>LM01020  Dr. Rajiv Maheswari    Delhi</t>
  </si>
  <si>
    <t>LM01021  Dr. G.S. Chawara    Maharashtra</t>
  </si>
  <si>
    <t>LM01025  Dr. S.K. Gupta     West Bengal</t>
  </si>
  <si>
    <t>LM01026  Dr. S.K. Chadha    Delhi</t>
  </si>
  <si>
    <t>LM01027  Dr. Jai Narain Sharma    Delhi</t>
  </si>
  <si>
    <t>LM01028  Dr. Vasant Kulkarni    Telangana</t>
  </si>
  <si>
    <t>LM01029  Dr. Mahesh Agrawal    Madhya Pradesh</t>
  </si>
  <si>
    <t>LM01032  Dr.R.K. Dimira    Rajasthan</t>
  </si>
  <si>
    <t>LM01034  Dr. R.C. Khandelwal    Uttar Pradesh</t>
  </si>
  <si>
    <t>LM01035  Dr. D.S. Damany     Gujarat</t>
  </si>
  <si>
    <t>LM01036  Dr. Prasanna Kumar Patel    Odisha</t>
  </si>
  <si>
    <t>LM01037  Dr. B. Sambasiva Rao    Andhra Pradesh</t>
  </si>
  <si>
    <t>LM01040  Dr. Rakesh Kumar Kumar    Uttar Pradesh</t>
  </si>
  <si>
    <t>LM01041  Dr. R.K. Choudhary     Bihar</t>
  </si>
  <si>
    <t>LM01042  Dr. A. K. Manav    Bihar</t>
  </si>
  <si>
    <t>LM01044  Dr. Pervez. S. Sidhwa     Maharashtra</t>
  </si>
  <si>
    <t>LM01046  Dr. R. Gopalkrishnan     Tamil Nadu</t>
  </si>
  <si>
    <t>LM01047  Dr. A. Sengupta     Odisha</t>
  </si>
  <si>
    <t>LM01048  Dr. Ramadhar Sharma    Bihar</t>
  </si>
  <si>
    <t>LM01050  Dr. Binay Kumar    Bihar</t>
  </si>
  <si>
    <t>LM01051  Dr. V. B. N. Prasad Rao    Telangana</t>
  </si>
  <si>
    <t>LM01053  Dr.Vidya Sagar J.V.S.    Telangana</t>
  </si>
  <si>
    <t>LM01054  Dr. Kunal Sengupta    West Bengal</t>
  </si>
  <si>
    <t>LM01055  Dr. Ranjan Kumar Patra    Odisha</t>
  </si>
  <si>
    <t>LM01058  Dr. Surya Bhan    Delhi</t>
  </si>
  <si>
    <t>LM01059  Dr. Viswanath Prasad Sinha    Bihar</t>
  </si>
  <si>
    <t>LM01060  Dr. Arun Kumar Chowdhury    West Bengal</t>
  </si>
  <si>
    <t>LM01061  Dr. A.K.Sinha     Bihar</t>
  </si>
  <si>
    <t>LM01062  Dr. V.K. Giri    Maharashtra</t>
  </si>
  <si>
    <t>LM01064  Dr. S. Balu     Tamil Nadu</t>
  </si>
  <si>
    <t>LM01065  Dr. A. Sural    Uttar Pradesh</t>
  </si>
  <si>
    <t>LM01066  Dr. Parshotam Mahendru Lal    Punjab</t>
  </si>
  <si>
    <t>LM01068  Dr. R.N. Chakravarthy    Nerosa( North East)</t>
  </si>
  <si>
    <t>LM01070  Dr. D.K. Ghose    Nerosa( North East)</t>
  </si>
  <si>
    <t>LM01072  Dr. Rachpal Singh  Bharaj    Punjab</t>
  </si>
  <si>
    <t>LM01073  Dr. Geetha Reinboth    Delhi</t>
  </si>
  <si>
    <t>LM01074  Dr. C.J. Nanavaty     Gujarat</t>
  </si>
  <si>
    <t>LM01075  Dr. J. S. Dhaka    Rajasthan</t>
  </si>
  <si>
    <t>LM01078  Dr.Ravi Bhagat    Uttar Pradesh</t>
  </si>
  <si>
    <t>LM01080  Dr. Subhas Shalya    Delhi</t>
  </si>
  <si>
    <t>LM01082  Dr. Sanjay Jain    Uttar Pradesh</t>
  </si>
  <si>
    <t>LM01083  Dr. Satya Paul  Gulati    Uttar Pradesh</t>
  </si>
  <si>
    <t>LM01086  Dr. R.N. Mathur    Rajasthan</t>
  </si>
  <si>
    <t>LM01087  Dr. Nawal Kishore Prasad Sinha    Bihar</t>
  </si>
  <si>
    <t>LM01088  Dr. Rakesh Jindal Jindal    Haryana</t>
  </si>
  <si>
    <t>LM01089  Dr. V.N. Nandakumar     Karnataka</t>
  </si>
  <si>
    <t>LM01092  Dr. Mayank Gupta    Delhi</t>
  </si>
  <si>
    <t>LM01093  Dr. S. Rathnavel    Tamil Nadu</t>
  </si>
  <si>
    <t>LM01094  Dr. Harish C. Sahni    Madhya Pradesh</t>
  </si>
  <si>
    <t>LM01095  Dr. J. Mathuram     Tamil Nadu</t>
  </si>
  <si>
    <t>LM01096  Dr. D. Raja ( Major )     Tamil Nadu</t>
  </si>
  <si>
    <t>LM01097  Dr. B. Narasimha Rao    Andhra Pradesh</t>
  </si>
  <si>
    <t>LM01098  Dr. P. Soundarajan     Tamil Nadu</t>
  </si>
  <si>
    <t>LM01099  Dr. P.K. Rai     Madhaya Pradesh</t>
  </si>
  <si>
    <t>LM01100  Dr.Shivananda Shetty    Karnataka</t>
  </si>
  <si>
    <t>LM01101  Dr. C.S. Roopa Kumar    Karnataka</t>
  </si>
  <si>
    <t>LM01102  Dr. J. S. Hegde    Karnataka</t>
  </si>
  <si>
    <t>LM01103  Dr . Dinkar  Rai    Tamil Nadu</t>
  </si>
  <si>
    <t>LM01105  Dr. Umananda Mallya    Karnataka</t>
  </si>
  <si>
    <t>LM01106  Dr. Ramakrishna Navada    Karnataka</t>
  </si>
  <si>
    <t>LM01107  Dr. B. Jayaprakash Shetty    Karnataka</t>
  </si>
  <si>
    <t>LM01108  Dr. Krishna Iyer    Karnataka</t>
  </si>
  <si>
    <t>LM01110  Dr. Pramod Kumar Anand    Haryana</t>
  </si>
  <si>
    <t>LM01112  Dr. Sudeb Sanyal    West Bengal</t>
  </si>
  <si>
    <t>LM01113  Dr. N.C. Ghosh    West Bengal</t>
  </si>
  <si>
    <t>LM01114  Dr. Venkitakrishnan Manjula    Tamil Nadu</t>
  </si>
  <si>
    <t>LM01115  Dr. M. Nageswar    Telangana</t>
  </si>
  <si>
    <t>LM01116  Dr. S. Ramarajan    Tamil Nadu</t>
  </si>
  <si>
    <t>LM01118  Dr. Rakesh Kumar Gupta    Haryana</t>
  </si>
  <si>
    <t>LM01120  Dr.Parminder  Singh    Punjab</t>
  </si>
  <si>
    <t>LM01123  Dr. T.J. Selvaraj    Tamil Nadu</t>
  </si>
  <si>
    <t>LM01127  Dr. S.N. Singh    Uttar Pradesh</t>
  </si>
  <si>
    <t>LM01128  Dr. T. Sankar Lal    Tamil Nadu</t>
  </si>
  <si>
    <t>LM01129  Dr. V. Shankar    Karnataka</t>
  </si>
  <si>
    <t>LM01130  Dr. A. Sakthivel    Tamil Nadu</t>
  </si>
  <si>
    <t>LM01131  Dr. B.C. Pradhan    Odisha</t>
  </si>
  <si>
    <t>LM01132  Dr. Anand Swaroop    Uttar Pradesh</t>
  </si>
  <si>
    <t>LM01133  Dr. K.A. Balachandr. An     Kerala</t>
  </si>
  <si>
    <t>LM01134  Dr. R.H. Chauhan    Maharashtra</t>
  </si>
  <si>
    <t>LM01135  Dr. Thuppal  Sreedhar    Andhra Pradesh</t>
  </si>
  <si>
    <t>LM01136  Dr. Kanwal Sethi    Punjab</t>
  </si>
  <si>
    <t>LM01138  Dr. Sunil Jain     Gujarat</t>
  </si>
  <si>
    <t>LM01139  Dr. A.K. Mishra    Bihar</t>
  </si>
  <si>
    <t>LM01140  Dr. S.K. Mukherjee    Uttar Pradesh</t>
  </si>
  <si>
    <t>LM01143  Dr. Joseph N. D' Souza     Karnataka</t>
  </si>
  <si>
    <t>LM01144  Dr.A.Sivakumar Ayyaswamy    Tamil Nadu</t>
  </si>
  <si>
    <t>LM01145  Dr. Bikram Kumar Singh    Haryana</t>
  </si>
  <si>
    <t>LM01146  Dr. Balcharan Singh Sohal    Punjab</t>
  </si>
  <si>
    <t>LM01148  Dr. S.B. Datta    West Bengal</t>
  </si>
  <si>
    <t>LM01150  Dr. K. J. Mathiazhagan    Tamil Nadu</t>
  </si>
  <si>
    <t>LM01152  Dr. Asif Md. Khan    Madhya Pradesh</t>
  </si>
  <si>
    <t>LM01156  Dr. K. Rajapandian    Tamil Nadu</t>
  </si>
  <si>
    <t>LM01158  Dr. Rajesh Patel    Chhattisgarh</t>
  </si>
  <si>
    <t>LM01160  Dr. P. Chandr. A Mohan     Tamil Nadu</t>
  </si>
  <si>
    <t>LM01161  Dr. Ved Prakash Pathania     Maharashtra</t>
  </si>
  <si>
    <t>LM01167  Dr. Tilak Raj    Delhi</t>
  </si>
  <si>
    <t>LM01168  Dr. Manjit Singh Dhillon    Delhi</t>
  </si>
  <si>
    <t>LM01170  Dr. S. Mukhopadhyay     Odisha</t>
  </si>
  <si>
    <t>LM01171  Dr. K. Hara Nadh    Telangana</t>
  </si>
  <si>
    <t>LM01172  Dr. M.H.R. Rizvi     Bihar</t>
  </si>
  <si>
    <t>LM01175  Dr. Gyan Sagar  Shukla    Delhi</t>
  </si>
  <si>
    <t>LM01176  Dr. Davinder Malik    Haryana</t>
  </si>
  <si>
    <t>LM01178  Dr. Kuldip Singh     Himachal Pradesh</t>
  </si>
  <si>
    <t>LM01180  Dr. D.K. Jain    Madhya Pradesh</t>
  </si>
  <si>
    <t>LM01182  Dr. Suresh Paul    Kerala</t>
  </si>
  <si>
    <t>LM01186  Dr. Jagdish  Lal    Haryana</t>
  </si>
  <si>
    <t>LM01187  Dr. D. Vijayaraghavan    Tamil Nadu</t>
  </si>
  <si>
    <t>LM01188  Dr. Dhirendra Singh Ahlawat    Uttar Pradesh</t>
  </si>
  <si>
    <t>LM01189  Dr. Achuta Menon    Foreign</t>
  </si>
  <si>
    <t>LM01192  Dr. Bhagwan Singh Sengar    Chhattisgarh</t>
  </si>
  <si>
    <t>LM01193  Dr.Prakask Kanse    Delhi</t>
  </si>
  <si>
    <t>LM01195  Dr. Dilip Jain     Odisha</t>
  </si>
  <si>
    <t>LM01196  Dr. Rajeev Sharma     Madhaya Pradesh</t>
  </si>
  <si>
    <t>LM01198  Dr. Duddalwar A K     Maharashtra</t>
  </si>
  <si>
    <t>LM01199  Dr. Manoj Garg    Delhi</t>
  </si>
  <si>
    <t>LM01201  Dr.Vishvendra Kumar Sinha    Bihar</t>
  </si>
  <si>
    <t>LM01202  Dr. Ashutosh Kumar    Bihar</t>
  </si>
  <si>
    <t>LM01203  Dr. T. Chandraprakassam     Tamil Nadu</t>
  </si>
  <si>
    <t>LM01204  Dr. Narendra Singh    Bihar</t>
  </si>
  <si>
    <t>LM01205  Dr.Murthy  Narasimhadevera    Andhra Pradesh</t>
  </si>
  <si>
    <t>LM01207  Dr. A. K. Singh    Delhi</t>
  </si>
  <si>
    <t>LM01208  Dr. Manoj Malik     Delhi</t>
  </si>
  <si>
    <t>LM01209  Dr. A. C. Bardaloi    Nerosa( North East)</t>
  </si>
  <si>
    <t>LM01211  Dr. Raj Bahadur    Chandigarh</t>
  </si>
  <si>
    <t>LM01212  Dr. K. Anjaneyulu    Telangana</t>
  </si>
  <si>
    <t>LM01214  Dr. Yogesh Valimbe    Madhya Pradesh</t>
  </si>
  <si>
    <t>LM01215  Dr. Saksena     Delhi</t>
  </si>
  <si>
    <t>LM01216   Vijay  Kumar Bansal    Chhattisgarh</t>
  </si>
  <si>
    <t>LM01219  Dr. C Narasimhan    Rajasthan</t>
  </si>
  <si>
    <t>LM01221  Dr. Pradeep Sharma     Delhi</t>
  </si>
  <si>
    <t>LM01223  Dr. Harihar Nath Diwaker    Bihar</t>
  </si>
  <si>
    <t>LM01227  Dr. Badarinath Athani    Delhi</t>
  </si>
  <si>
    <t>LM01228  Dr. P. N. Shah     Gujarat</t>
  </si>
  <si>
    <t>LM01229  Dr. C. Veerabhadr. A Rao     Telangana</t>
  </si>
  <si>
    <t xml:space="preserve">LM01233  Rao Subba Rao    Andhra Pradesh </t>
  </si>
  <si>
    <t>LM01234  Dr.Santosh Yadav    Maharashtra</t>
  </si>
  <si>
    <t>LM01235  Dr. Z.A. Parkar    Maharashtra</t>
  </si>
  <si>
    <t>LM01236  Dr. Naresh S. Kumar     Maharashtra</t>
  </si>
  <si>
    <t>LM01237  Dr. B. A. Kumar     Telangana</t>
  </si>
  <si>
    <t>LM01238  Dr. J. Satyaprasad    Andhra Pradesh</t>
  </si>
  <si>
    <t>LM01239  Dr. G. Kishore Roy Geddam    Telangana</t>
  </si>
  <si>
    <t>LM01242  Dr. N. J. Mani     Kerala</t>
  </si>
  <si>
    <t>LM01243  Dr. Sanjay Deshpande    Maharashtra</t>
  </si>
  <si>
    <t>LM01244  Dr. Ravindra Bhalchandra Gunaki    Maharashtra</t>
  </si>
  <si>
    <t>LM01246  Dr. Sudhir Gupta    Uttarakhand</t>
  </si>
  <si>
    <t>LM01248  Dr.Gouri Shankar Vyas    Madhya Pradesh</t>
  </si>
  <si>
    <t>LM01250  Dr.Narayana Reddy Mudiam    Tamil Nadu</t>
  </si>
  <si>
    <t>LM01252  Dr. Kulbhushan Gupta    Delhi</t>
  </si>
  <si>
    <t>LM01253  Dr. Sunil Tuli     Delhi</t>
  </si>
  <si>
    <t>LM01255  Dr. Sohan Singh     Punjab</t>
  </si>
  <si>
    <t>LM01256  Dr. Devinandan Singh    Bihar</t>
  </si>
  <si>
    <t>LM01257  Dr.Shyam Prasad Polisetty    Andhra Pradesh</t>
  </si>
  <si>
    <t>LM01262  Dr.Thandra Venkateshwarrao    Telangana</t>
  </si>
  <si>
    <t>LM01264  Dr. Rakesh Kumar Singh    Uttar Pradesh</t>
  </si>
  <si>
    <t>LM01265  Dr. Vinod Agarwal     Uttar Pradesh</t>
  </si>
  <si>
    <t>LM01266  Dr. N. Gopalaratnam     Tamil Nadu</t>
  </si>
  <si>
    <t>LM01267  Dr. K.P. Mishra    Delhi</t>
  </si>
  <si>
    <t>LM01268  Dr. B. Sai Reddy     Telangana</t>
  </si>
  <si>
    <t>LM01269  Dr. C. Sham Sunder    Telangana</t>
  </si>
  <si>
    <t>LM01271  Dr. P. Paul Iyakutty    Tamil Nadu</t>
  </si>
  <si>
    <t>LM01272  Dr. S.Natarajan Sengodan    Tamil Nadu</t>
  </si>
  <si>
    <t>LM01273  Dr. M. Mohamed Sheriff    Tamil Nadu</t>
  </si>
  <si>
    <t>LM01274  Dr. P. K. Datta    Delhi</t>
  </si>
  <si>
    <t>LM01275  Dr. V.K. Nijhawan    Delhi</t>
  </si>
  <si>
    <t>LM01276  Dr. Ravi Aggrawal    Haryana</t>
  </si>
  <si>
    <t>LM01277  Dr. Aditya K Aggarwal    Uttar Pradesh</t>
  </si>
  <si>
    <t>LM01279  Dr.Rajesh Abrol    Haryana</t>
  </si>
  <si>
    <t>LM01280  Dr. T. Dutta     Telangana</t>
  </si>
  <si>
    <t>LM01281  Dr. Alok Gaur    Bihar</t>
  </si>
  <si>
    <t>LM01283  Dr.Radhakant Pandey    Foreign</t>
  </si>
  <si>
    <t>LM01286  Dr. P. K. Chaudhuri    West Bengal</t>
  </si>
  <si>
    <t>LM01287  Dr. Anil Sethi    Uttar Pradesh</t>
  </si>
  <si>
    <t>LM01289  Dr.Satish Chandra Sinha    Jharkhand</t>
  </si>
  <si>
    <t>LM01290  Dr. Nirmal Kumar Sinha    Foreign State</t>
  </si>
  <si>
    <t>LM01291  Dr. Dipak Roy Choudhury    Jharkhand</t>
  </si>
  <si>
    <t>LM01292  Dr. Bhattiprolu Sarangadhara  Murthy    Delhi</t>
  </si>
  <si>
    <t>LM01295  Dr. A J Kundu    West Bengal</t>
  </si>
  <si>
    <t>LM01296  Dr. Prabuddha. Kr Gosh     West Bengal</t>
  </si>
  <si>
    <t>LM01300  Dr. Mohammad Farook     Tamil Nadu</t>
  </si>
  <si>
    <t>LM01301  Dr. Purushottam Prasad    Karnataka</t>
  </si>
  <si>
    <t>LM01302  Dr. V K Khariwal    Delhi</t>
  </si>
  <si>
    <t>LM01303  Dr.S.S.  Srenetra    Chhattisgarh</t>
  </si>
  <si>
    <t>LM01306  Dr. M.B.S.V. Prasad    Andhra Pradesh</t>
  </si>
  <si>
    <t>LM01307  Dr. M. Venkat Subha Rao    Andhra Pradesh</t>
  </si>
  <si>
    <t>LM01309  Dr. Sanjay Madan     Delhi</t>
  </si>
  <si>
    <t>LM01310  Dr. A. K. Gupta     Delhi</t>
  </si>
  <si>
    <t>LM01311  Dr. Achyuta Ramiah     Andhra Pradesh</t>
  </si>
  <si>
    <t>LM01312  Dr. A. K. Bandi     Andhra Pradesh</t>
  </si>
  <si>
    <t>LM01313  Dr. Sanjiv Nand    Delhi</t>
  </si>
  <si>
    <t xml:space="preserve">LM01314  Dr. Venketeswara Rao. Y    Andhra Pradesh </t>
  </si>
  <si>
    <t>LM01315  Dr. Sachin Avinash Shah    Karnataka</t>
  </si>
  <si>
    <t>LM01316  Dr. K. Vilas Babu    Karnataka</t>
  </si>
  <si>
    <t>LM01319  Dr. Y Jayaramakrishna     Karnataka</t>
  </si>
  <si>
    <t>LM01323  Dr. Rajkumar B. Kopp    Karnataka</t>
  </si>
  <si>
    <t>LM01324  Dr. Thomas Abraham     Kerala</t>
  </si>
  <si>
    <t>LM01325  Dr. Rama Kant  Gupta    Delhi</t>
  </si>
  <si>
    <t>LM01326  Dr. Kamaraj C    Telangana</t>
  </si>
  <si>
    <t>LM01327  Dr. Shaik Kaleshavali    Andhra Pradesh</t>
  </si>
  <si>
    <t>LM01328  Dr. Y.V.S. Prabhakar, Yerramilli    Telangana</t>
  </si>
  <si>
    <t>LM01329  Dr. K Venugopal Menon    Kerala</t>
  </si>
  <si>
    <t>LM01330  Dr. Asgar Ali     Odisha</t>
  </si>
  <si>
    <t>LM01332  Dr.Ramesh Nadella    Andhra Pradesh</t>
  </si>
  <si>
    <t>LM01333  Dr. Jasti Satyanarayana    Andhra Pradesh</t>
  </si>
  <si>
    <t>LM01335  Dr. Anto Francis    Kerala</t>
  </si>
  <si>
    <t>LM01336  Dr. Martin P Joseph    Kerala</t>
  </si>
  <si>
    <t>LM01337  Dr. Krupakar Perumallapalli    Telangana</t>
  </si>
  <si>
    <t>LM01338  Dr. Daniel Sudhakar Potla     Andhra Pradesh</t>
  </si>
  <si>
    <t>LM01339  Dr. M V Nageswara Rao     Andhra Pradesh</t>
  </si>
  <si>
    <t>LM01340  Dr. T Kamalakara Rao    Andhra Pradesh</t>
  </si>
  <si>
    <t>LM01341  Dr. I. Sreedhar Rao    Telangana</t>
  </si>
  <si>
    <t>LM01342  Dr. Subbarao Challa Bvr    Telangana</t>
  </si>
  <si>
    <t>LM01344  Dr. M. Muthuvel Rajan     Tamil Nadu</t>
  </si>
  <si>
    <t>LM01347  Dr. Perla Adi Shankar Rao    Telangana</t>
  </si>
  <si>
    <t>LM01348  Dr. G R Chandrasekhar    Andhra Pradesh</t>
  </si>
  <si>
    <t>LM01351  Dr. B. S. Sohota     Delhi</t>
  </si>
  <si>
    <t>LM01353  Dr. R C Gupta    Delhi</t>
  </si>
  <si>
    <t>LM01354  Dr. R C Sharma    Madhya Pradesh</t>
  </si>
  <si>
    <t>LM01355  Dr.Subhash Mohite    Karnataka</t>
  </si>
  <si>
    <t>LM01356  Dr. Padmakar Premchand Shinde    Maharashtra</t>
  </si>
  <si>
    <t>LM01357  Dr. K P Raj    Delhi</t>
  </si>
  <si>
    <t>LM01358  Dr.Vengal  Reddy    Tamil Nadu</t>
  </si>
  <si>
    <t>LM01359  Dr. Sivaramakrishna     Andhra Pradesh</t>
  </si>
  <si>
    <t>LM01363  Dr. S K Basuroy     West Bengal</t>
  </si>
  <si>
    <t>LM01364  Dr. B.C. Poddar    Nerosa( North East)</t>
  </si>
  <si>
    <t>LM01365  Dr. R. L. Rajak     Jharkhand</t>
  </si>
  <si>
    <t>LM01366  Dr.Satendra Kumar Sinha    Bihar</t>
  </si>
  <si>
    <t>LM01369  Dr. D V Prasad    Maharashtra</t>
  </si>
  <si>
    <t>LM01370  Dr. V Shanmugam    Tamil Nadu</t>
  </si>
  <si>
    <t>LM01371  Dr. M. S. Goud Goud    Telangana</t>
  </si>
  <si>
    <t>LM01372  Dr. Nand Lal Chouhan     Bihar</t>
  </si>
  <si>
    <t>LM01373  Dr. L.Prakash    Not In List</t>
  </si>
  <si>
    <t>LM01374  Dr. Buddha Dev Chatterjee    West Bengal</t>
  </si>
  <si>
    <t>LM01375  Dr.Sudhir  Garg    Chandigarh</t>
  </si>
  <si>
    <t>LM01376  Dr. K Ratna Babu     Andhra Pradesh</t>
  </si>
  <si>
    <t>LM01377  Dr. Nikhil Kumar    Delhi</t>
  </si>
  <si>
    <t>LM01379  Dr. P K Soni    Haryana</t>
  </si>
  <si>
    <t>LM01380  Dr. M Sanjeevaraidu Muluguru    Bihar</t>
  </si>
  <si>
    <t>LM01385  Dr. Prem  K. Chandak    Rajasthan</t>
  </si>
  <si>
    <t>LM01387  Dr. Bhagavatula Narayana Prasad    Telangana</t>
  </si>
  <si>
    <t>LM01388  Dr. Shree Prakash Singh        Bihar</t>
  </si>
  <si>
    <t>LM01389  Dr. G. Venkata Rao    Andhra Pradesh</t>
  </si>
  <si>
    <t>LM01390  Dr. R M Chandak    Maharashtra</t>
  </si>
  <si>
    <t>LM01392  Dr.Sanjay  Marwah    Maharashtra</t>
  </si>
  <si>
    <t>LM01394  Dr. Dikkalalakshmana Rao    Andhra Pradesh</t>
  </si>
  <si>
    <t>LM01399  Dr. Gauri Shankar Borgohain     Nerosa( North East)</t>
  </si>
  <si>
    <t>LM01400  Dr. Randhir Singh Dhir    Chhattisgarh</t>
  </si>
  <si>
    <t>LM01401  Dr. R S Jain    Delhi</t>
  </si>
  <si>
    <t>LM01403  Dr. D K Sinha    Bihar</t>
  </si>
  <si>
    <t>LM01404  Dr. T. Ramesh     Telangana</t>
  </si>
  <si>
    <t>LM01405  Dr. B. Kailash Rao,    Andhra Pradesh</t>
  </si>
  <si>
    <t>LM01407  Dr. O P Agarwal     Telangana</t>
  </si>
  <si>
    <t>LM01409  Dr. Panduranga Prasad    Andhra Pradesh</t>
  </si>
  <si>
    <t>LM01410  Dr. G Mahender Rao     Delhi</t>
  </si>
  <si>
    <t>LM01411  Dr. K.R.P. Ranga Rao    Telangana</t>
  </si>
  <si>
    <t>LM01412  Dr. N D Khurana    Delhi</t>
  </si>
  <si>
    <t>LM01413  Dr. Mohan Singh Ahuja    Delhi</t>
  </si>
  <si>
    <t>LM01415  Dr. Iron Ibomeha Singh     Nerosa( North East)</t>
  </si>
  <si>
    <t>LM01416  Dr. Dipak R. Sarbadhikari    West Bengal</t>
  </si>
  <si>
    <t>LM01419  Dr. Malkiat Ram     Punjab</t>
  </si>
  <si>
    <t>LM01420  Dr. D P Banerjee     West Bengal</t>
  </si>
  <si>
    <t>LM01421  Dr. Lekhraj Sharma    Himachal Pradesh</t>
  </si>
  <si>
    <t>LM01422  Dr. Sanjeev Tripathi     Telangana</t>
  </si>
  <si>
    <t>LM01423  Dr. Ajit Kumar Chakraborty    West Bengal</t>
  </si>
  <si>
    <t>LM01424  Dr.Paramjit Singh    Jammu And Kashmir</t>
  </si>
  <si>
    <t>LM01425  Dr. Suresh  Singla    Haryana</t>
  </si>
  <si>
    <t>LM01426  Dr. R.S. Yadav    Rajasthan</t>
  </si>
  <si>
    <t>LM01427  Dr.John Mukhopadhaya    Bihar</t>
  </si>
  <si>
    <t>LM01428  Dr. Amit Mukherjee    Jharkhand</t>
  </si>
  <si>
    <t>LM01429  Dr. Vijay Sharma     Uttar Pradesh</t>
  </si>
  <si>
    <t>LM01430  Dr. S K Verma     Uttar Pradesh</t>
  </si>
  <si>
    <t>LM01431  Dr.Pathak  K V    Rajasthan</t>
  </si>
  <si>
    <t>LM01433  Dr. Habibur Rahman Khan    Uttar Pradesh</t>
  </si>
  <si>
    <t>LM01434  Dr. Subhash Chand Jain    Delhi</t>
  </si>
  <si>
    <t>LM01435  Dr. Subodh Jain     Haryana</t>
  </si>
  <si>
    <t>LM01436  Dr. Suresh Bansal    Delhi</t>
  </si>
  <si>
    <t>LM01437  Dr. M K  Gupta    Madhya Pradesh</t>
  </si>
  <si>
    <t>LM01438  Dr. Sansar Chand  Sharma    Haryana</t>
  </si>
  <si>
    <t>LM01439  Dr. Jeetendra Bhatnagar    Madhya Pradesh</t>
  </si>
  <si>
    <t>LM01440  Dr. Abay Kumar S N Khan     Pondicherry</t>
  </si>
  <si>
    <t>LM01441  Dr. N K Garg    Haryana</t>
  </si>
  <si>
    <t>LM01443  Dr. D K Patro     Pondicherry</t>
  </si>
  <si>
    <t>LM01444  Dr. S K Dey    Nerosa( North East)</t>
  </si>
  <si>
    <t>LM01446  Dr. A K Gupta     Delhi</t>
  </si>
  <si>
    <t>LM01447  Dr. Ulhas Nachinolcar    Goa</t>
  </si>
  <si>
    <t>LM01448  Dr. V Prasad     Andhra Pradesh</t>
  </si>
  <si>
    <t>LM01449  Dr. U K Bagaria     Jharkhand</t>
  </si>
  <si>
    <t>LM01450  Dr. Boblee  James    Puducherry</t>
  </si>
  <si>
    <t>LM01451  Dr. Rajeev Kumar     Madhaya Pradesh</t>
  </si>
  <si>
    <t>LM01452  Dr. P Perumal    Karnataka</t>
  </si>
  <si>
    <t>LM01453  Dr.Jyotirmoy Sikdar    Delhi</t>
  </si>
  <si>
    <t>LM01454  Dr. Sunny Puzhyathil    Kerala</t>
  </si>
  <si>
    <t>LM01456  Dr. Abdul Barket    Bihar</t>
  </si>
  <si>
    <t>LM01457  Dr. K C Mishra    Delhi</t>
  </si>
  <si>
    <t>LM01460  Dr. Anand Jain    Uttar Pradesh</t>
  </si>
  <si>
    <t>LM01462  Dr. Ish Kumar Dhammi    Uttar Pradesh</t>
  </si>
  <si>
    <t>LM01463  Dr. D K Khurana     Haryana</t>
  </si>
  <si>
    <t>LM01464  Dr. S M Jawaid    Bihar</t>
  </si>
  <si>
    <t>LM01466  Dr. Madhav Nayak     Karnataka</t>
  </si>
  <si>
    <t>LM01467  Dr. R S Pandey    Uttar Pradesh</t>
  </si>
  <si>
    <t>LM01468  Dr. Arun Kr. Mehrotra    Uttar Pradesh</t>
  </si>
  <si>
    <t>LM01470  Dr. K Sreenivasulu    Telangana</t>
  </si>
  <si>
    <t>LM01471  Dr. K Ambazhagan    Tamil Nadu</t>
  </si>
  <si>
    <t>LM01472  Dr. T C Correa     Madhaya Pradesh</t>
  </si>
  <si>
    <t>LM01473  Dr. F.H. Faizi    Madhya Pradesh</t>
  </si>
  <si>
    <t>LM01474  Dr. R. C. Agrawal    Uttar Pradesh</t>
  </si>
  <si>
    <t>LM01475  Dr. Amitabh Awasthi    Madhya Pradesh</t>
  </si>
  <si>
    <t>LM01476  Dr. Deepak  Nadkarni     Madhaya Pradesh</t>
  </si>
  <si>
    <t>LM01477  Dr. Sushil Bhatia    Uttar Pradesh</t>
  </si>
  <si>
    <t>LM01478  Dr.Kanagasabai Rengasamy    Puducherry</t>
  </si>
  <si>
    <t>LM01480  Dr. Narinder Kapahtia    Maharashtra</t>
  </si>
  <si>
    <t>LM01481  Dr. Sanjay Bansal     Punjab</t>
  </si>
  <si>
    <t>LM01482  Dr. Bhupinder Singhi Brar    Punjab</t>
  </si>
  <si>
    <t>LM01484  Dr. Krishna Kumar    Bihar</t>
  </si>
  <si>
    <t>LM01488  Dr. Anurag Jain    Delhi</t>
  </si>
  <si>
    <t>LM01489  Dr.Kamal Kishore Parwal    Delhi</t>
  </si>
  <si>
    <t>LM01492  Dr.Jaswinder Pal Singh Walia    Punjab</t>
  </si>
  <si>
    <t>LM01493  Dr. Ravinder Singh Singh    Punjab</t>
  </si>
  <si>
    <t>LM01496  Dr. H K Bachani    Uttar Pradesh</t>
  </si>
  <si>
    <t>LM01497  Dr. Vishin Nichni     Karnataka</t>
  </si>
  <si>
    <t>LM01499  Dr. Pankaj Bhatia Bhatia    Haryana</t>
  </si>
  <si>
    <t>LM01500  Dr. V K Jain     Delhi</t>
  </si>
  <si>
    <t>LM01502  Dr. Mohinder  Kumar      Punjab</t>
  </si>
  <si>
    <t>LM01505  Dr. Anil Kumar Suchdev    Delhi</t>
  </si>
  <si>
    <t>LM01506  Dr. S.C. Verma    Haryana</t>
  </si>
  <si>
    <t>LM01508  Dr. Ravindra Kumar Gupta    Bihar</t>
  </si>
  <si>
    <t>LM01510  Dr. Inder Gupta    Haryana</t>
  </si>
  <si>
    <t>LM01512  Dr. S.M Sharma    Not In List</t>
  </si>
  <si>
    <t>LM01513  Dr. Manoj Sharma     Delhi</t>
  </si>
  <si>
    <t>LM01514  Dr. Gurumukh Das Ramachandani    Rajasthan</t>
  </si>
  <si>
    <t>LM01521  Kailash Mudgil    Haryana</t>
  </si>
  <si>
    <t>LM01523  Dr. Vasudev Aithal     Karnataka</t>
  </si>
  <si>
    <t>LM01525  Dr. Vineet Agrawal    Uttar Pradesh</t>
  </si>
  <si>
    <t>LM01526  Dr. S.K. Agarwal    Rajasthan</t>
  </si>
  <si>
    <t>LM01527  Dr. V.K. Goyal    Uttar Pradesh</t>
  </si>
  <si>
    <t>LM01530  Dr. Ravi J. Korula Korula    Tamil Nadu</t>
  </si>
  <si>
    <t>LM01531  Dr. Anil Kumar Pandey    Jharkhand</t>
  </si>
  <si>
    <t>LM01533  Dr. M.C. Vaishnav     Maharashtra</t>
  </si>
  <si>
    <t>LM01534  Dr. S.P. Debuka Debuka    Jharkhand</t>
  </si>
  <si>
    <t>LM01535  Dr. R.P. Singhal    Punjab</t>
  </si>
  <si>
    <t>LM01536  Dr. Govind Sharan    Bihar</t>
  </si>
  <si>
    <t>LM01538  Dr. G.L. Arora     Chhatisgarh</t>
  </si>
  <si>
    <t>LM01539  Dr. Subhash C.  Manchanda    Haryana</t>
  </si>
  <si>
    <t>LM01540  Dr. Umakant Sahoo     Jharkhand</t>
  </si>
  <si>
    <t>LM01541  Dr. Ujit Kumar Raja    Bihar</t>
  </si>
  <si>
    <t>LM01542  Dr. H.S. Kang    Punjab</t>
  </si>
  <si>
    <t>LM01544  Dr. Puneet Kumar Mittal    Haryana</t>
  </si>
  <si>
    <t>LM01549  Dr. Vinodh Kolandavelu    Tamil Nadu</t>
  </si>
  <si>
    <t>LM01552  Dr. Subodh Kumar Verma    Uttar Pradesh</t>
  </si>
  <si>
    <t>LM01553  Dr. Deepak. J.  Shah    Madhya Pradesh</t>
  </si>
  <si>
    <t>LM01556  Dr. Govind Sethi    Uttar Pradesh</t>
  </si>
  <si>
    <t>LM01557  Dr. S.S Senthilnathan     Tamil Nadu</t>
  </si>
  <si>
    <t>LM01560  Dr. Devendra Kumar Gupta    Madhya Pradesh</t>
  </si>
  <si>
    <t>LM01561  Dr. Anukampattu Govindaraj    Tamil Nadu</t>
  </si>
  <si>
    <t>LM01563  Dr. Pramod Maheswari    Madhya Pradesh</t>
  </si>
  <si>
    <t>LM01564  Dr. K. Ravi Appaji    Karnataka</t>
  </si>
  <si>
    <t>LM01565  Dr. Anil Kumar    Uttar Pradesh</t>
  </si>
  <si>
    <t>LM01567  Dr. Suresh A. Korlhalli    Karnataka</t>
  </si>
  <si>
    <t>LM01568  Dr. A. K. D. Goswamy     West Bengal</t>
  </si>
  <si>
    <t>LM01570  Dr.Varadharajan Krishnasamy    Tamil Nadu</t>
  </si>
  <si>
    <t>LM01572  Dr. H.S. Sohal    Punjab</t>
  </si>
  <si>
    <t>LM01573  Dr. Gajendr. A Singh     Punjab</t>
  </si>
  <si>
    <t>LM01574  Dr. Justin F. Attokaran    Kerala</t>
  </si>
  <si>
    <t>LM01576  Dr. Sanjay Gupta     Madhaya Pradesh</t>
  </si>
  <si>
    <t>LM01577  Dr. Sunil Kumar    Bihar</t>
  </si>
  <si>
    <t>LM01578  Dr. K. Sreedharan Pillai      Kerala</t>
  </si>
  <si>
    <t>LM01580  Dr. R. Sreeramulu     Telangana</t>
  </si>
  <si>
    <t>LM01581  Dr. R. Dhanapal       Tamil Nadu</t>
  </si>
  <si>
    <t>LM01583  Dr. Brij Bhushan Khanna     Punjab</t>
  </si>
  <si>
    <t>LM01584   Equebal  Hussain     Bihar</t>
  </si>
  <si>
    <t>LM01586  Dr. B.B. Prasad     Bihar</t>
  </si>
  <si>
    <t>LM01588  Dr. P. Dhanarajan    Tamil Nadu</t>
  </si>
  <si>
    <t>LM01589  Dr. K.P. Ramkumar    Kerala</t>
  </si>
  <si>
    <t>LM01590  Dr. V. Thirunavukkarasu    Tamil Nadu</t>
  </si>
  <si>
    <t>LM01591  Dr. N. Selvam     Tamil Nadu</t>
  </si>
  <si>
    <t>LM01593  Dr. V. Balaji Srinivasan     Tamil Nadu</t>
  </si>
  <si>
    <t>LM01594  Dr. S.K. Arora     Punjab</t>
  </si>
  <si>
    <t>LM01595  Dr. Praveen Puri    Punjab</t>
  </si>
  <si>
    <t>LM01596  Dr. H.S. Chandel     Chhatisgarh</t>
  </si>
  <si>
    <t>LM01597  Dr. Ravindra S. Patil     Maharashtra</t>
  </si>
  <si>
    <t>LM01598  Dr. K. Prasanna Simha     Andhra Pradesh</t>
  </si>
  <si>
    <t>LM01600  Dr. Bidhan Chandra Das    West Bengal</t>
  </si>
  <si>
    <t>LM01602  Dr. Pawan Bansal    Punjab</t>
  </si>
  <si>
    <t>LM01603  Dr. Rajinder Pal Singla Singla    Punjab</t>
  </si>
  <si>
    <t>LM01605  Dr.Mir Sadat Ali    Foreign</t>
  </si>
  <si>
    <t>LM01606  Dr. Rajendr. A Vaishnva     Rajasthan</t>
  </si>
  <si>
    <t>LM01607  Dr. T.K. Garg     Haryana</t>
  </si>
  <si>
    <t>LM01608  Dr. Prem Chand Gupta    Punjab</t>
  </si>
  <si>
    <t>LM01610  Dr. Kuldip Singh Raikhy     Punjab</t>
  </si>
  <si>
    <t>LM01611  Dr. Harban Singh Jaura    Punjab</t>
  </si>
  <si>
    <t>LM01612  Dr. S L Bansal    Punjab</t>
  </si>
  <si>
    <t>LM01613  Dr. Rahesh Goyal     Haryana</t>
  </si>
  <si>
    <t>LM01614  Dr. Badri Dass    Punjab</t>
  </si>
  <si>
    <t>LM01615  Dr. Harpal Singh Klair     Punjab</t>
  </si>
  <si>
    <t>LM01616  Dr. P.C. Sood    Haryana</t>
  </si>
  <si>
    <t>LM01617  Dr. Ashok Kakria    Punjab</t>
  </si>
  <si>
    <t>LM01621  Dr. Ramesh Narula    Uttar Pradesh</t>
  </si>
  <si>
    <t>LM01622  Dr. Alok Verma     Madhaya Pradesh</t>
  </si>
  <si>
    <t>LM01623  Dr. Devendra Singh    Uttar Pradesh</t>
  </si>
  <si>
    <t>LM01624  Dr.Parag Agarwal    Foreign</t>
  </si>
  <si>
    <t>LM01625  Dr. Prem  Luthra    Uttarakhand</t>
  </si>
  <si>
    <t>LM01626  Dr. Puneet Gupta    Uttarakhand</t>
  </si>
  <si>
    <t>LM01627   Rakesh Kumar Sharma    Punjab</t>
  </si>
  <si>
    <t>LM01628  Dr. Kanwar Singh     Haryana</t>
  </si>
  <si>
    <t>LM01629  Dr.Kewal Krishan Goyal    Punjab</t>
  </si>
  <si>
    <t>LM01630  Dr. R.K. Arora    Punjab</t>
  </si>
  <si>
    <t>LM01631  Dr. Makhan Singh    Punjab</t>
  </si>
  <si>
    <t>LM01632  Dr. Sandeep Kumar Gupta    Uttar Pradesh</t>
  </si>
  <si>
    <t>LM01633  Dr. P. Pal Singh Makker    Punjab</t>
  </si>
  <si>
    <t>LM01637  Dr. Satish Gupta    Haryana</t>
  </si>
  <si>
    <t>LM01638  Dr.Mangat Singh    Punjab</t>
  </si>
  <si>
    <t>LM01639  Dr. Jasmer Singh     Chandigarh</t>
  </si>
  <si>
    <t>LM01641  Dr.Parveen Goyal    Punjab</t>
  </si>
  <si>
    <t>LM01644  Dr. Abhay B. Chandak    Madhya Pradesh</t>
  </si>
  <si>
    <t>LM01647  Dr. R.K. Mehndiratta    Haryana</t>
  </si>
  <si>
    <t>LM01648  Dr. D. Ghosh, V (Maj. Gen.)     Delhi</t>
  </si>
  <si>
    <t>LM01649  Dr. Kalpan Jayantilal Desai    Gujarat</t>
  </si>
  <si>
    <t>LM01651  Dr.Jaspal Singh Sandhu    Punjab</t>
  </si>
  <si>
    <t>LM01653  Dr. Rajneesh  Sood    Haryana</t>
  </si>
  <si>
    <t>LM01654  Dr. Sandeep Tewari     Punjab</t>
  </si>
  <si>
    <t>LM01655  Dr. Naresh Gandhi    Haryana</t>
  </si>
  <si>
    <t>LM01656  Dr. P. Sripathi Rao     Karnataka</t>
  </si>
  <si>
    <t>LM01658  Dr. S.P. Maitra     Jharkhand</t>
  </si>
  <si>
    <t>LM01661  Dr. Pulak Godiawala Rameshbhai    Gujarat</t>
  </si>
  <si>
    <t>LM01662  Dr. Harshvardhan Hegde    Delhi</t>
  </si>
  <si>
    <t>LM01663  Dr. Anilkumar  Nayak    Gujarat</t>
  </si>
  <si>
    <t>LM01664  Dr. Anil Masand    Maharashtra</t>
  </si>
  <si>
    <t>LM01665  Dr. R.K. Sachdeva    Delhi</t>
  </si>
  <si>
    <t>LM01666  Dr.Kulwant Singh    Punjab</t>
  </si>
  <si>
    <t>LM01668  Dr. K.A. Shah     Gujarat</t>
  </si>
  <si>
    <t>LM01669  Dr. Manjit Singh     Punjab</t>
  </si>
  <si>
    <t>LM01670  Dr. Y.J.Mundkur (Maj. Gen.)     Delhi</t>
  </si>
  <si>
    <t>LM01674  Dr. S. Dhandapani     Tamil Nadu</t>
  </si>
  <si>
    <t>LM01675  Dr. Naveen Talwar    Delhi</t>
  </si>
  <si>
    <t>LM01677  Dr. Jasprit Singh Dhami    Punjab</t>
  </si>
  <si>
    <t>LM01678  Dr. Karamjeet Singh,     Punjab</t>
  </si>
  <si>
    <t>LM01679  Dr. Shivaprakash Lohia,     Madhaya Pradesh</t>
  </si>
  <si>
    <t>LM01681  Dr S K Biswas    Maharashtra</t>
  </si>
  <si>
    <t>LM01683  Dr. Y.P.Agarwal     Uttar Pradesh</t>
  </si>
  <si>
    <t>LM01684  Dr. Sajal R.Mitra    Maharashtra</t>
  </si>
  <si>
    <t>LM01685  Dr. Ashok  Singhvi    Rajasthan</t>
  </si>
  <si>
    <t>LM01686  Dr. A.K. Tyagi    Uttar Pradesh</t>
  </si>
  <si>
    <t>LM01687  Dr. C.J.B.Gnanaraj    Tamil Nadu</t>
  </si>
  <si>
    <t>LM01688  Dr. Pradeep  Trivedi    Madhya Pradesh</t>
  </si>
  <si>
    <t>LM01689  Dr. Parvinder Singh Sandhu    Punjab</t>
  </si>
  <si>
    <t>LM01690  Dr. Sudhir Tiwari,    Madhya Pradesh</t>
  </si>
  <si>
    <t>LM01692  Dr. Ashok Rajgopal    Delhi</t>
  </si>
  <si>
    <t>LM01695  Dr. Ajit Singh Dahiya    Haryana</t>
  </si>
  <si>
    <t>LM01697  Dr. Ramesh Kumar Thawait    Chhattisgarh</t>
  </si>
  <si>
    <t>LM01699  Dr. Hem Kumar Joshi    Uttarakhand</t>
  </si>
  <si>
    <t>LM01700  Dr. Rajeswar Prasad Singh    Bihar</t>
  </si>
  <si>
    <t>LM01701  Dr. Abhay Malhotra     Punjab</t>
  </si>
  <si>
    <t>LM01702  Dr. Abdul Kalam    Bihar</t>
  </si>
  <si>
    <t>LM01704  Dr. Ved Prakash Gupta    Punjab</t>
  </si>
  <si>
    <t>LM01706  Dr. K.K. Sundhararaj    Tamil Nadu</t>
  </si>
  <si>
    <t>LM01710  Dr. Ganga Sagar Singh    Uttar Pradesh</t>
  </si>
  <si>
    <t>LM01711  Dr. S. Venkat    Not In List</t>
  </si>
  <si>
    <t>LM01713  Dr. H.S.Gill,     Punjab</t>
  </si>
  <si>
    <t>LM01715  Dr. Harminder Singh Sohal Sohal    Punjab</t>
  </si>
  <si>
    <t>LM01717  Dr. A.R.Nanavati,    Gujarat</t>
  </si>
  <si>
    <t>LM01720  Dr. Santosh Kumar    Uttar Pradesh</t>
  </si>
  <si>
    <t>LM01723  Dr.Harish  Kohli    Uttarakhand</t>
  </si>
  <si>
    <t>LM01724  Dr. Rajishwar Nath Srivastava    Uttar Pradesh</t>
  </si>
  <si>
    <t>LM01727  Dr. Khushvir Singh    Uttar Pradesh</t>
  </si>
  <si>
    <t>LM01728  Dr. Yogesh Chandra Gupta    Uttar Pradesh</t>
  </si>
  <si>
    <t>LM01729  Dr. Prem Kotian     Karnataka</t>
  </si>
  <si>
    <t>LM01730  Dr. Harish Kumar Makker    Uttar Pradesh</t>
  </si>
  <si>
    <t>LM01731  Dr. Shanker Kumar    Bihar</t>
  </si>
  <si>
    <t>LM01733  Dr. R K Misra    Uttar Pradesh</t>
  </si>
  <si>
    <t>LM01735  Dr. A K Bansal     Uttar Pradesh</t>
  </si>
  <si>
    <t>LM01740  Dr. Ajay Puri    Maharashtra</t>
  </si>
  <si>
    <t>LM01743  Dr. R K Srivastava     Uttar Pradesh</t>
  </si>
  <si>
    <t>LM01744  Dr. R. Shukla    Uttar Pradesh</t>
  </si>
  <si>
    <t>LM01745  Dr.Surinder Singh Ajrawat    Punjab</t>
  </si>
  <si>
    <t>LM01747  Dr. A D Singh     Uttar Pradesh</t>
  </si>
  <si>
    <t>LM01753  Dr.Sudesh Chandra Sharma    Jammu And Kashmir</t>
  </si>
  <si>
    <t>LM01756  Dr. Atiqur Rahman Khan    Uttar Pradesh</t>
  </si>
  <si>
    <t>LM01758  Dr. Ashwani Kumar Saini    Punjab</t>
  </si>
  <si>
    <t>LM01759  Dr. A.P. Sharma    Haryana</t>
  </si>
  <si>
    <t>LM01761  Dr. Amit Mukherjee     Jharkhand</t>
  </si>
  <si>
    <t>LM01762  Dr. Mukut Sharma    Rajasthan</t>
  </si>
  <si>
    <t>LM01763  Dr. Mahesh  Chand Bansal     Rajasthan</t>
  </si>
  <si>
    <t>LM01764  Dr. Rakesh Khare    Uttar Pradesh</t>
  </si>
  <si>
    <t>LM01765  Dr. Girish Yeotikar     Madhaya Pradesh</t>
  </si>
  <si>
    <t>LM01766  Dr. Alok Rajvanshi     Uttarakhand</t>
  </si>
  <si>
    <t>LM01769  Dr.R P Roy    Bihar</t>
  </si>
  <si>
    <t>LM01771  Dr. Sachindra Shekhar    Uttar Pradesh</t>
  </si>
  <si>
    <t>LM01772  Dr.Gurdeep Singh    Rajasthan</t>
  </si>
  <si>
    <t>LM01776  Dr. Ramesh C Gupta     Uttar Pradesh</t>
  </si>
  <si>
    <t>LM01777  Dr. S P Bansal    Madhya Pradesh</t>
  </si>
  <si>
    <t>LM01779  Dr. Pradeep Kr. Singh    Uttar Pradesh</t>
  </si>
  <si>
    <t>LM01780  Dr. Syed Asghar Ali     Uttar Pradesh</t>
  </si>
  <si>
    <t>LM01782  Dr. P. R. Mishra    Uttar Pradesh</t>
  </si>
  <si>
    <t>LM01783  Dr. Suresh Ranwa    Rajasthan</t>
  </si>
  <si>
    <t>LM01788  Dr. H V Dahananda     Karnataka</t>
  </si>
  <si>
    <t>LM01789  Dr. A K Rastogi    Uttar Pradesh</t>
  </si>
  <si>
    <t>LM01791  Dr. Om Prakash Shah    Rajasthan</t>
  </si>
  <si>
    <t>LM01794  Dr. Manish Agarwal    Delhi</t>
  </si>
  <si>
    <t>LM01795  Dr. Neeraj Agarwal Agarwal    Uttar Pradesh</t>
  </si>
  <si>
    <t>LM01798  Dr. Sajad Ahmed Faruqui    Madhya Pradesh</t>
  </si>
  <si>
    <t>LM01799  Dr. Vijay Diwakar    Haryana</t>
  </si>
  <si>
    <t>LM01800  Dr. Rajendra Singh Athwal    Punjab</t>
  </si>
  <si>
    <t>LM01801  Dr. Derick Francis Delima     Maharashtra</t>
  </si>
  <si>
    <t>LM01802  Dr. Hemant Kumar Thakral     Haryana</t>
  </si>
  <si>
    <t>LM01803  Dr. C S Vikraman     Kerala</t>
  </si>
  <si>
    <t>LM01804  Dr. R C Goyal Goyal    Gujarat</t>
  </si>
  <si>
    <t>LM01807  Dr. Varun Chandra     Jharkhand</t>
  </si>
  <si>
    <t>LM01810  Dr. Zamiruddin Ahmad    Bihar</t>
  </si>
  <si>
    <t>LM01814  Dr.James Mathews    Kerala</t>
  </si>
  <si>
    <t>LM01815  Dr. Arun Kumar Agarwal     Miscellaneous</t>
  </si>
  <si>
    <t>LM01816  Dr. S C Almast    Delhi</t>
  </si>
  <si>
    <t>LM01818  Dr. Manoj Sharma     Delhi</t>
  </si>
  <si>
    <t>LM01819  Dr. P N Kochhar     Maharashtra</t>
  </si>
  <si>
    <t>LM01820  Dr. Anil Khadke    Maharashtra</t>
  </si>
  <si>
    <t>LM01822  Dr.Mukeshchandra Shah    Gujarat</t>
  </si>
  <si>
    <t>LM01825  Dr. P J Brahmanadan    Andhra Pradesh</t>
  </si>
  <si>
    <t>LM01826  Dr. R K Gupta    Haryana</t>
  </si>
  <si>
    <t>LM01827  Dr. Kamal Krishan Vaid    Madhya Pradesh</t>
  </si>
  <si>
    <t>LM01828  Dr. Atul Gupta    Rajasthan</t>
  </si>
  <si>
    <t>LM01830  Dr. K Rajaratnam     Tamil Nadu</t>
  </si>
  <si>
    <t>LM01831  Dr. Mohit Sen    West Bengal</t>
  </si>
  <si>
    <t>LM01832  Dr. Deepak Pant    Uttar Pradesh</t>
  </si>
  <si>
    <t>LM01833  Dr. Venugopal Pai     Karnataka</t>
  </si>
  <si>
    <t>LM01834  Dr. Kunjabasi Wangjam    Nerosa( North East)</t>
  </si>
  <si>
    <t>LM01835  Dr. Lokesh Mohendra     Bihar</t>
  </si>
  <si>
    <t>LM01836  Dr. Manoj Kumar    Uttar Pradesh</t>
  </si>
  <si>
    <t>LM01838  Dr.Vimal  Nautiyal    Uttarakhand</t>
  </si>
  <si>
    <t>LM01839  Dr. R Mukundan     Telangana</t>
  </si>
  <si>
    <t>LM01840  Dr. Kuldeep Kumar Bajaj    Haryana</t>
  </si>
  <si>
    <t>LM01843  Dr. Vasudevan  Pattabhi Raman    Telangana</t>
  </si>
  <si>
    <t>LM01845  Dr. Manoj Kumar    Uttar Pradesh</t>
  </si>
  <si>
    <t>LM01846  Dr. A Roy Chaudhury     Bihar</t>
  </si>
  <si>
    <t>LM01847  Dr. E.B. Sethu  Ramanathan    Foreign</t>
  </si>
  <si>
    <t>LM01853  Dr. R K Sharma    Delhi</t>
  </si>
  <si>
    <t>LM01857  Dr. Rakesh Mahajan    Delhi</t>
  </si>
  <si>
    <t>LM01858  Dr. S H Kripalani    Maharashtra</t>
  </si>
  <si>
    <t>LM01859  Dr. P K Agarwal    Maharashtra</t>
  </si>
  <si>
    <t>LM01861  Dr. Pradeep   Tiwari    Madhya Pradesh</t>
  </si>
  <si>
    <t>LM01862  Dr. Dinesh Sharma    Madhya Pradesh</t>
  </si>
  <si>
    <t>LM01863  Dr. K  C Gupta    Haryana</t>
  </si>
  <si>
    <t>LM01865  Dr. S Soundarapandian    Tamil Nadu</t>
  </si>
  <si>
    <t>LM01869  Dr. Rajiv Limaye    Maharashtra</t>
  </si>
  <si>
    <t>LM01870  Dr. M V Gopinath     Foreign</t>
  </si>
  <si>
    <t>LM01872  Dr. Bipin B Bavishi     Foreign</t>
  </si>
  <si>
    <t>LM01878  Dr. P K Gupta    Rajasthan</t>
  </si>
  <si>
    <t>LM01880  Dr. Narendra Mehta    Rajasthan</t>
  </si>
  <si>
    <t>LM01881  Dr. Prem Nath Dass    Madhya Pradesh</t>
  </si>
  <si>
    <t>LM01882  Dr. M.  Sudhir Mani    Kerala</t>
  </si>
  <si>
    <t>LM01883  Dr. Mukand Lal    Himachal Pradesh</t>
  </si>
  <si>
    <t>LM01885  Dr. A K Pathak    Madhya Pradesh</t>
  </si>
  <si>
    <t>LM01886  Dr. Sanjeev Banerjee    Madhya Pradesh</t>
  </si>
  <si>
    <t>LM01887  Dr. A P Chandratreya    Maharashtra</t>
  </si>
  <si>
    <t>LM01888  Dr. Jagdish. M. Shah    Andhra Pradesh</t>
  </si>
  <si>
    <t>LM01890  Dr. Pradip Kumar Bhatia    Haryana</t>
  </si>
  <si>
    <t>LM01891  Dr. G Durairaj     Foreign</t>
  </si>
  <si>
    <t>LM01892  Dr. Y.S.N. Murthy    Telangana</t>
  </si>
  <si>
    <t>LM01893  Dr. A K Sinha     Bihar</t>
  </si>
  <si>
    <t>LM01894  Dr. Kastu Sahu    Odisha</t>
  </si>
  <si>
    <t>LM01895  Dr. Rajesh Gajwani    Madhya Pradesh</t>
  </si>
  <si>
    <t>LM01896  Dr. Alampallam Venkatachalam    Tamil Nadu</t>
  </si>
  <si>
    <t>LM01897  Dr. Sanjeev Sabharwal     Delhi</t>
  </si>
  <si>
    <t>LM01899  Dr. K P Thomas    Kerala</t>
  </si>
  <si>
    <t>LM01901  Dr. Dev Raj  Bangotra    Punjab</t>
  </si>
  <si>
    <t>LM01902  Dr. K Rajasekar     Tamil Nadu</t>
  </si>
  <si>
    <t>LM01903  Dr.Gurminder Singh Bedi    Chandigarh</t>
  </si>
  <si>
    <t>LM01904  Dr. R.K.Gakkhar    Rajasthan</t>
  </si>
  <si>
    <t>LM01905  Dr. K V Dhanvantry Naidu    Andhra Pradesh</t>
  </si>
  <si>
    <t>LM01907  Dr. M Raagopal     Tamil Nadu</t>
  </si>
  <si>
    <t>LM01910  Dr. A Satyanarayana    Andhra Pradesh</t>
  </si>
  <si>
    <t>LM01912  Dr. Alok Kumar  Singh    Bihar</t>
  </si>
  <si>
    <t>LM01913  Dr. Naresh Gupta    Rajasthan</t>
  </si>
  <si>
    <t>LM01914  Dr. Rajnish Mittal     Delhi</t>
  </si>
  <si>
    <t>LM01915  Dr. V K Pande     Rajasthan</t>
  </si>
  <si>
    <t>LM01916  Dr. Rajesh Mehta    Delhi</t>
  </si>
  <si>
    <t>LM01917  Dr. Amarjit Singh Sidhu Sidhu    Punjab</t>
  </si>
  <si>
    <t>LM01919  Dr. Lalit  Kaushal    Haryana</t>
  </si>
  <si>
    <t>LM01920  Dr. Satish Dhoble     Madhaya Pradesh</t>
  </si>
  <si>
    <t>LM01921  Dr. Nawal Kishore Pandey    Bihar</t>
  </si>
  <si>
    <t>LM01922  Dr. Rajat Sarn     Madhaya Pradesh</t>
  </si>
  <si>
    <t>LM01923  Dr. Karunanchi Uma Maheshwar Rao    Andhra Pradesh</t>
  </si>
  <si>
    <t>LM01924  Dr. Om Prakash Srivastava    Madhya Pradesh</t>
  </si>
  <si>
    <t>LM01926  Dr. H K Jain    Madhya Pradesh</t>
  </si>
  <si>
    <t>LM01928  Dr. Gyan K. Varshney    Uttar Pradesh</t>
  </si>
  <si>
    <t>LM01929  Dr. Suneel Kumar    Delhi</t>
  </si>
  <si>
    <t>LM01931  Dr. Javed Salim    Uttar Pradesh</t>
  </si>
  <si>
    <t>LM01932  Dr. Pramod Singh     Madhaya Pradesh</t>
  </si>
  <si>
    <t>LM01933  Dr. Ashok Kumar     Madhaya Pradesh</t>
  </si>
  <si>
    <t>LM01934  Dr. Prem Krishan Vashist    Rajasthan</t>
  </si>
  <si>
    <t>LM01938  Dr. Jagdip   Madaan    Punjab</t>
  </si>
  <si>
    <t>LM01940  Dr. A K Dube     Madhaya Pradesh</t>
  </si>
  <si>
    <t>LM01941  Dr. Sachin Swarup    Uttar Pradesh</t>
  </si>
  <si>
    <t>LM01945  Dr. O.P. Vishwakarma    Uttar Pradesh</t>
  </si>
  <si>
    <t>LM01946  Dr. Vishwanath Shetty     Karnataka</t>
  </si>
  <si>
    <t>LM01947  Dr.Kk Singh    Foreign</t>
  </si>
  <si>
    <t>LM01948  Dr. Abdul Rashid Badoo    Jammu And Kashmir</t>
  </si>
  <si>
    <t>LM01949  Dr. Gurudev Singh    Punjab</t>
  </si>
  <si>
    <t>LM01951  Dr. Shantanu Mandal     Foreign</t>
  </si>
  <si>
    <t>LM01956  Dr. G.P.S. Bedi    Punjab</t>
  </si>
  <si>
    <t>LM01959  Dr. Baldev Raj Chopra    Rajasthan</t>
  </si>
  <si>
    <t>LM01960   Krishna Kant Chourey    Madhya Pradesh</t>
  </si>
  <si>
    <t>LM01961  Dr.Jaysheel Mehta    Gujarat</t>
  </si>
  <si>
    <t>LM01962  Dr. Pradeep Gupta    Haryana</t>
  </si>
  <si>
    <t>LM01963  Dr. Samear Dogra    Punjab</t>
  </si>
  <si>
    <t>LM01964  Dr. P.N. Gandhi    Delhi</t>
  </si>
  <si>
    <t>LM01965  Dr. Sarab Pal Singh    Delhi</t>
  </si>
  <si>
    <t>LM01968  Dr. Shyam Behari Gupta    Rajasthan</t>
  </si>
  <si>
    <t>LM01969  Dr. Rakesh Mehta    Uttar Pradesh</t>
  </si>
  <si>
    <t>LM01971  Dr. D P Goyal    Uttar Pradesh</t>
  </si>
  <si>
    <t>LM01972  Dr. Narottam Dadheech     Rajasthan</t>
  </si>
  <si>
    <t>LM01974  Dr. Vikas Mehra Mehra    Chandigarh</t>
  </si>
  <si>
    <t>LM01977  Dr. Narayan  Srinivas  Gudi    Karnataka</t>
  </si>
  <si>
    <t>LM01978  Dr. Sunil  Kumar  Chaudhary     Uttar Pradesh</t>
  </si>
  <si>
    <t>LM01979  Dr. R K Dusaj    Delhi</t>
  </si>
  <si>
    <t>LM01980  Dr. Rajiv Gupta    Uttar Pradesh</t>
  </si>
  <si>
    <t>LM01981  Dr. Harish Kumar    Uttarakhand</t>
  </si>
  <si>
    <t>LM01982  Dr. R.K. Goyal    Uttar Pradesh</t>
  </si>
  <si>
    <t>LM01983  Dr. Sudhinder Kumar Bhargava      Rajasthan</t>
  </si>
  <si>
    <t>LM01984  Dr. Satyajeet Manohar Jagtap     Maharashtra</t>
  </si>
  <si>
    <t>LM01985  Dr.Jagdish Kumar    Foreign</t>
  </si>
  <si>
    <t>LM01987  Dr. Vijay C Bose    Tamil Nadu</t>
  </si>
  <si>
    <t>LM01988  Dr.Maj. Gen (Retd) Dr. Ashok Kumar    Delhi</t>
  </si>
  <si>
    <t>LM01991  Rajkumar Rashbihari S      Nerosa( North East)</t>
  </si>
  <si>
    <t>LM01992  Dr. R H Chavadaki    Karnataka</t>
  </si>
  <si>
    <t>LM01998  Dr. Sukh Ram Thakur    Himachal Pradesh</t>
  </si>
  <si>
    <t>LM01999  Dr. K D Sharma     Bihar</t>
  </si>
  <si>
    <t>LM02000  Dr. R K Singh     Bihar</t>
  </si>
  <si>
    <t>LM02005  Dr. M K Yadav    Rajasthan</t>
  </si>
  <si>
    <t>LM02006  Dr.Mukul Saxena    Uttar Pradesh</t>
  </si>
  <si>
    <t>LM02008  Dr. Ram Singh    Rajasthan</t>
  </si>
  <si>
    <t>LM02010  Dr. M. Rajanna     Karnataka</t>
  </si>
  <si>
    <t>LM02011  Dr. R K Kapoor    Delhi</t>
  </si>
  <si>
    <t>LM02012   Amitkumar  Chimanlal  Gandhi     Rajasthan</t>
  </si>
  <si>
    <t>LM02014  Dr. C.S. Chaturvedi    Rajasthan</t>
  </si>
  <si>
    <t>LM02015  Dr. Raj Kumar Gaur    Uttar Pradesh</t>
  </si>
  <si>
    <t>LM02019  Dr. Pankaj D.Shah    Maharashtra</t>
  </si>
  <si>
    <t>LM02021  Dr. Ravjit Singh    Chandigarh</t>
  </si>
  <si>
    <t>LM02023  Dr. K R Nagaraj Kempnool    Karnataka</t>
  </si>
  <si>
    <t>LM02024  Dr. Ashok Kalamdani    Karnataka</t>
  </si>
  <si>
    <t>LM02025  Dr. Harshad M. Shah    Karnataka</t>
  </si>
  <si>
    <t>LM02026  Dr. S. Raja     Tamil Nadu</t>
  </si>
  <si>
    <t>LM02028  Dr. K Prakasa Rao     Telangana</t>
  </si>
  <si>
    <t>LM02029  Dr. Anil  Agrawal    Madhya Pradesh</t>
  </si>
  <si>
    <t>LM02030  Dr. Syed Jameel     Karnataka</t>
  </si>
  <si>
    <t>LM02031  Dr. V Narayanaswamy Varadenahalli    Karnataka</t>
  </si>
  <si>
    <t>LM02032  Dr.Vijay Krishna Barmera    Rajasthan</t>
  </si>
  <si>
    <t>LM02033  Dr. Vijoy Kumar Sinha    Jharkhand</t>
  </si>
  <si>
    <t>LM02036  Dr. Gautam  Bhattacharyya    West Bengal</t>
  </si>
  <si>
    <t>LM02037  Dr. Sasanka S Ghosh    West Bengal</t>
  </si>
  <si>
    <t>LM02040  Dr. A K Mukhopadhyay    West Bengal</t>
  </si>
  <si>
    <t>LM02041  Dr. Arun Kr Mukherjee     West Bengal</t>
  </si>
  <si>
    <t>LM02042  Dr. J. Alphonse Mariadoss    Tamil Nadu</t>
  </si>
  <si>
    <t>LM02044  Dr. C. C. Pullaiah     Andhra Pradesh</t>
  </si>
  <si>
    <t>LM02045  Dr. L G Lad    Maharashtra</t>
  </si>
  <si>
    <t>LM02046  Dr. Naresh Prakash    Rajasthan</t>
  </si>
  <si>
    <t>LM02047  Dr. Sahasrabudhe Deepak A.    Maharashtra</t>
  </si>
  <si>
    <t>LM02048  Dr.Roshan Shrestha    Foreign</t>
  </si>
  <si>
    <t>LM02049  Dr. Bibhu Prasad Mohanty    West Bengal</t>
  </si>
  <si>
    <t>LM02052  Dr.Jitendra Pal    Foreign</t>
  </si>
  <si>
    <t>LM02053  Dr. Naresh K. Agrawal    Delhi</t>
  </si>
  <si>
    <t>LM02055  Dr. B Satyanarayana     Andhra Pradesh</t>
  </si>
  <si>
    <t>LM02056  Dr. Paras Ram Chauhan    Himachal Pradesh</t>
  </si>
  <si>
    <t>LM02058  Dr.Rajendra Singh    Uttar Pradesh</t>
  </si>
  <si>
    <t>LM02059  Dr.Rajinder Singh    Jammu And Kashmir</t>
  </si>
  <si>
    <t>LM02061  Dr. Amjad Hossain    Foreign</t>
  </si>
  <si>
    <t>LM02062  Dr. Ramdev Ram Kairy    Foreign</t>
  </si>
  <si>
    <t>LM02064  Dr. Jagdish Chandra Saha    West Bengal</t>
  </si>
  <si>
    <t>LM02065  Dr. Biharee Lal Lalchandani    Chhattisgarh</t>
  </si>
  <si>
    <t>LM02066  Dr. Radhesh Gupta    Uttar Pradesh</t>
  </si>
  <si>
    <t>LM02068  Dr. Parampal Singh Barar    Punjab</t>
  </si>
  <si>
    <t>LM02070  Dr. Ayyappan Pillai. R     Kerala</t>
  </si>
  <si>
    <t>LM02071  Dr. Mohammad Ramzan Mir    Jammu And Kashmir</t>
  </si>
  <si>
    <t>LM02072  Dr. Arun Kumar B    Telangana</t>
  </si>
  <si>
    <t>LM02073  Dr. Ranjan Kumar    Uttar Pradesh</t>
  </si>
  <si>
    <t>LM02074  Dr. S. Dasgupta    West Bengal</t>
  </si>
  <si>
    <t>LM02075  Dr. Amar Nath Saraswat     Uttar Pradesh</t>
  </si>
  <si>
    <t>LM02076  Dr. T. Krishna Reddy    Karnataka</t>
  </si>
  <si>
    <t>LM02077  Dr. P Ramnadh Shankar     Andhra Pradesh</t>
  </si>
  <si>
    <t>LM02078  Dr. Amalesh Kr Das    West Bengal</t>
  </si>
  <si>
    <t>LM02080  Dr. K C Manjunath     Karnataka</t>
  </si>
  <si>
    <t>LM02081  Dr. Sunil Nikose    Maharashtra</t>
  </si>
  <si>
    <t>LM02082  Dr. Nalini Ranjan Singh    Bihar</t>
  </si>
  <si>
    <t>LM02083  Dr. Shailendra Srivastava    Rajasthan</t>
  </si>
  <si>
    <t>LM02084  Dr. Jose Francis C Chembukkavu    Kerala</t>
  </si>
  <si>
    <t>LM02085  Dr. Renuka Mohan Kumar     Kerala</t>
  </si>
  <si>
    <t>LM02086  Dr. K Mani     Tamil Nadu</t>
  </si>
  <si>
    <t>LM02088  Dr. K Halesh    Karnataka</t>
  </si>
  <si>
    <t>LM02090  Dr.Hari Prasad Rao Chennamaneni    Telangana</t>
  </si>
  <si>
    <t>LM02091  Dr. K K Verma    Bihar</t>
  </si>
  <si>
    <t>LM02092  Dr. M. L. Parnami    Delhi</t>
  </si>
  <si>
    <t>LM02093  Dr. Sanjay Nigam     Madhaya Pradesh</t>
  </si>
  <si>
    <t>LM02094  Dr. V V George    Kerala</t>
  </si>
  <si>
    <t>LM02095  Dr. C K Vincent    Kerala</t>
  </si>
  <si>
    <t>LM02096  Dr. K Pradeep Kumar    Kerala</t>
  </si>
  <si>
    <t>LM02098  Dr. Rajendra Prasad    Bihar</t>
  </si>
  <si>
    <t>LM02099  Dr. Mani Bhusan Sinha    Bihar</t>
  </si>
  <si>
    <t>LM02100  Dr. M Partha Sarathy     Tamil Nadu</t>
  </si>
  <si>
    <t>LM02102  Dr. N.S.Suresha, Swetha     Karnataka</t>
  </si>
  <si>
    <t>LM02103  Dr. P.V. Jayasankar Jayasankar    Tamil Nadu</t>
  </si>
  <si>
    <t>LM02104  Dr.Jishnu Mohan Gollapudi    Tamil Nadu</t>
  </si>
  <si>
    <t>LM02106  Dr. G.C. Basavaraja,    Karnataka</t>
  </si>
  <si>
    <t>LM02107  Dr. Jwalant S. Mehta     Maharashtra</t>
  </si>
  <si>
    <t>LM02108  Dr. U.K. Sadhoo    Delhi</t>
  </si>
  <si>
    <t>LM02109  Dr. A.M.Sageer  Abdul Rahim    Kerala</t>
  </si>
  <si>
    <t>LM02110  Dr. Rajeev Kumar    Uttar Pradesh</t>
  </si>
  <si>
    <t>LM02111  Dr. Sudhir  Zilpelwar    Maharashtra</t>
  </si>
  <si>
    <t>LM02112  Dr.Rajendra Choudhary    Maharashtra</t>
  </si>
  <si>
    <t>LM02115  Dr. Mayan Kumar Jain    Uttarakhand</t>
  </si>
  <si>
    <t>LM02116  Dr. Shuk Dev Sharma    Punjab</t>
  </si>
  <si>
    <t>LM02119  Dr. Dilip V.Deshpande    Karnataka</t>
  </si>
  <si>
    <t>LM02120  Dr. Damodar Chhaparwal     Telangana</t>
  </si>
  <si>
    <t>LM02121  Dr. Goutam Kodikal    Karnataka</t>
  </si>
  <si>
    <t>LM02122  Dr. B V Subba Reddy    Andhra Pradesh</t>
  </si>
  <si>
    <t>LM02123  Dr. K Veerappa    Karnataka</t>
  </si>
  <si>
    <t>LM02124  Dr. D. Ramu    Telangana</t>
  </si>
  <si>
    <t>LM02129  Dr.Gopal Ananthanarayana Pillai    Kerala</t>
  </si>
  <si>
    <t>LM02130  Dr. Vipin Kumar Gupta    Haryana</t>
  </si>
  <si>
    <t>LM02131  Dr. Jog Vilas Prabhakar    Maharashtra</t>
  </si>
  <si>
    <t>LM02133  Dr.Manmohan Singh Dhillon    Punjab</t>
  </si>
  <si>
    <t>LM02134  Dr. Mani Venugopal    Karnataka</t>
  </si>
  <si>
    <t>LM02137  Dr. B. Madhukar Rao    Karnataka</t>
  </si>
  <si>
    <t>LM02138  Dr. Madhusudhan Reddy Yakkanti    Telangana</t>
  </si>
  <si>
    <t>LM02139  Dr. Gadadottu Srinivas    Andhra Pradesh</t>
  </si>
  <si>
    <t>LM02140  Dr. K C Malyadri    Andhra Pradesh</t>
  </si>
  <si>
    <t>LM02141  Dr. Ajit Mori     Gujarat</t>
  </si>
  <si>
    <t>LM02142  Dr. K. Sundaravadhanam Swami    Tamil Nadu</t>
  </si>
  <si>
    <t>LM02143  Dr. K M K Verma     Karnataka</t>
  </si>
  <si>
    <t>LM02144  Dr. Rajat Kumar Verma    Madhya Pradesh</t>
  </si>
  <si>
    <t>LM02145  Dr. V. Vasudev P Kamath    Karnataka</t>
  </si>
  <si>
    <t>LM02148  Dr. R Venkateswarlu    Andhra Pradesh</t>
  </si>
  <si>
    <t>LM02149  Dr. D Venkata Subba Rao     Tamil Nadu</t>
  </si>
  <si>
    <t>LM02150  Dr. Sanjay Garg    Uttar Pradesh</t>
  </si>
  <si>
    <t>LM02151  Dr. Murlidhar Bhat     Karnataka</t>
  </si>
  <si>
    <t>LM02152  Dr. Agur Anand     Telangana</t>
  </si>
  <si>
    <t>LM02153  Dr. C J Ramesh     Karnataka</t>
  </si>
  <si>
    <t>LM02154  Dr. S Pugalanthi Pandian     Tamil Nadu</t>
  </si>
  <si>
    <t>LM02156  Dr. S S. Ravi Kumar     Tamil Nadu</t>
  </si>
  <si>
    <t>LM02158  Dr. Prakash B L    Karnataka</t>
  </si>
  <si>
    <t>LM02159  Dr. H R Maheswarappa    Karnataka</t>
  </si>
  <si>
    <t>LM02162  Dr. Ravi Sharma    Rajasthan</t>
  </si>
  <si>
    <t>LM02163  Dr. R Sreekumar     Tamil Nadu</t>
  </si>
  <si>
    <t>LM02164  Dr. B.N. Muddu    Foreign</t>
  </si>
  <si>
    <t>LM02165  Dr. Dhanjay Jha    Madhya Pradesh</t>
  </si>
  <si>
    <t>LM02166  Dr. Shrinand V Vaidya    Maharashtra</t>
  </si>
  <si>
    <t>LM02167  Dr. Vinay Jayant Saraph     Gujarat</t>
  </si>
  <si>
    <t>LM02169  Dr. Alok Kr. Shukla    Maharashtra</t>
  </si>
  <si>
    <t>LM02170  Dr. Anand B Mishra    Gujarat</t>
  </si>
  <si>
    <t>LM02171  Dr. Raju Deshmukh    Maharashtra</t>
  </si>
  <si>
    <t>LM02172  Dr. Rajesh Kapur     Delhi</t>
  </si>
  <si>
    <t>LM02173  Dr. Sukh Dev Suthar    Rajasthan</t>
  </si>
  <si>
    <t>LM02174  Dr. Dilip.Kr.Bhausaheb.Shirsath    Maharashtra</t>
  </si>
  <si>
    <t>LM02175  Dr. J Ashok Vardhan Reddy    Telangana</t>
  </si>
  <si>
    <t>LM02176  Dr. Ajay Seth     Madhaya Pradesh</t>
  </si>
  <si>
    <t>LM02177  Dr. Sanjay Pandey     Chhatisgarh</t>
  </si>
  <si>
    <t>LM02178  Dr. Sunil Khemka    Chhattisgarh</t>
  </si>
  <si>
    <t>LM02179  Dr. Anupam Lal     Madhaya Pradesh</t>
  </si>
  <si>
    <t>LM02180  Dr. O P Gupta    Madhya Pradesh</t>
  </si>
  <si>
    <t>LM02181  Dr. Manmohan Kumar Agrawal    Delhi</t>
  </si>
  <si>
    <t>LM02184  Dr. Anupam Vinod Sharma    Delhi</t>
  </si>
  <si>
    <t>LM02185  Dr. Pramod Kumar Saxena    Madhya Pradesh</t>
  </si>
  <si>
    <t>LM02186  Dr. Pankaj Dhabalia    Chhattisgarh</t>
  </si>
  <si>
    <t>LM02188  Dr. Om Prakash Sharma    Maharashtra</t>
  </si>
  <si>
    <t>LM02189  Dr. Syamprasad Das     West Bengal</t>
  </si>
  <si>
    <t>LM02190  Dr. S.K Jamaluddin    West Bengal</t>
  </si>
  <si>
    <t>LM02193  Dr. Kaushik Chakraborty    West Bengal</t>
  </si>
  <si>
    <t>LM02195  Dr. Binay Ranjan Ray    West Bengal</t>
  </si>
  <si>
    <t>LM02196  Dr. Tribhuvan Jain    Chhattisgarh</t>
  </si>
  <si>
    <t>LM02197  Dr. C. Jayaprakash    Kerala</t>
  </si>
  <si>
    <t>LM02199  Dr. Rangam. C. Shah    Gujarat</t>
  </si>
  <si>
    <t>LM02200  Dr. Prakash Gupta    Chhattisgarh</t>
  </si>
  <si>
    <t>LM02201  Dr. C. Surendran Nambiar     Karnataka</t>
  </si>
  <si>
    <t>LM02202  Dr. Harish Rao    Madhya Pradesh</t>
  </si>
  <si>
    <t>LM02203  Dr. Manoj Jain     Chhatisgarh</t>
  </si>
  <si>
    <t>LM02204  Dr.Shiv Prasad Adhikari    Foreign</t>
  </si>
  <si>
    <t>LM02205  Dr. Jawahar Pahuja    Madhya Pradesh</t>
  </si>
  <si>
    <t>LM02206  Dr. Natwar Sharda    Madhya Pradesh</t>
  </si>
  <si>
    <t>LM02208  Dr. Singhai Chhatrashal    Madhya Pradesh</t>
  </si>
  <si>
    <t>LM02211  Dr. Rajendra Kumar Shrivastava    Madhya Pradesh</t>
  </si>
  <si>
    <t>LM02213  Dr. Govind Singh     Madhaya Pradesh</t>
  </si>
  <si>
    <t>LM02215  Dr. Balkrishna  Thakar    Madhya Pradesh</t>
  </si>
  <si>
    <t>LM02216  Dr. A.N. Bajpai     Madhaya Pradesh</t>
  </si>
  <si>
    <t>LM02217  Dr. Boban Thomas     Kerala</t>
  </si>
  <si>
    <t>LM02218  Dr. Joseph M P    Kerala</t>
  </si>
  <si>
    <t>LM02219  Dr. Achan M. Alex    Kerala</t>
  </si>
  <si>
    <t>LM02221  Dr. P.K. Sundara Raj Sundararaj    Kerala</t>
  </si>
  <si>
    <t>LM02223  Dr. S. Hariharan    Kerala</t>
  </si>
  <si>
    <t>LM02224  Dr. R.S. Kamath     Kerala</t>
  </si>
  <si>
    <t>LM02225  Dr. Kamlesh Sharma     Madhaya Pradesh</t>
  </si>
  <si>
    <t>LM02227  Dr. Sarvesh  Mathur    Punjab</t>
  </si>
  <si>
    <t>LM02228  Dr.Vijendra Devisingh Chauhan    Uttarakhand</t>
  </si>
  <si>
    <t>LM02232  Dr. M. Gunasekaran     Tamil Nadu</t>
  </si>
  <si>
    <t>LM02233  Dr. Gurucharan Singh Bachu    Chhattisgarh</t>
  </si>
  <si>
    <t>LM02239  Dr. Ajoy Kumar Mukherjee    West Bengal</t>
  </si>
  <si>
    <t>LM02240  Dr. Nupur Datta    West Bengal</t>
  </si>
  <si>
    <t>LM02243  Dr. Ashim Kumar Saha    West Bengal</t>
  </si>
  <si>
    <t>LM02244  Dr. D.G.Nagarkatti    Maharashtra</t>
  </si>
  <si>
    <t>LM02245  Dr. Utpal Ghosh     Delhi</t>
  </si>
  <si>
    <t>LM02246  Dr.Jagdish Chandra  Mayanger    Rajasthan</t>
  </si>
  <si>
    <t>LM02247  Dr.Salim Narayanan    Kerala</t>
  </si>
  <si>
    <t>LM02248  Dr. A.K.S. Chung    Nerosa( North East)</t>
  </si>
  <si>
    <t>LM02249  Dr. Sreedhar Penumetcha     Kerala</t>
  </si>
  <si>
    <t>LM02250  Dr. Anil Lokhande    Haryana</t>
  </si>
  <si>
    <t>LM02251  Dr. Biswajit Sarkar    West Bengal</t>
  </si>
  <si>
    <t>LM02253  Dr. Vinod K.  Sharma    Delhi</t>
  </si>
  <si>
    <t>LM02254  Dr. P. Hari Prem     Tamil Nadu</t>
  </si>
  <si>
    <t>LM02255  Dr. Ashok Lawange    Maharashtra</t>
  </si>
  <si>
    <t>LM02256         Not In List</t>
  </si>
  <si>
    <t>LM02257  Dr. M.Basheer Ahamed     Kerala</t>
  </si>
  <si>
    <t>LM02258  Dr. T.G. Cherian     Kerala</t>
  </si>
  <si>
    <t>LM02259  Dr. Satheesh Kr.S.Pillai    Kerala</t>
  </si>
  <si>
    <t>LM02260  Dr. Anil Kumar Jain    Madhya Pradesh</t>
  </si>
  <si>
    <t>LM02261  Dr. B.L. Rajpoot     Madhaya Pradesh</t>
  </si>
  <si>
    <t>LM02262  Dr. Kailash Sethi    Madhya Pradesh</t>
  </si>
  <si>
    <t>LM02263  Dr. Anant Kumar Jinsiwale    Madhya Pradesh</t>
  </si>
  <si>
    <t>LM02264  Dr. Ashish Jain    Madhya Pradesh</t>
  </si>
  <si>
    <t>LM02265  Dr. Yashwant Kumar Sharma    Madhya Pradesh</t>
  </si>
  <si>
    <t>LM02266  Dr. P.S. Bhalke    Madhya Pradesh</t>
  </si>
  <si>
    <t>LM02268  Dr. Manoj. Kumar Ray    Delhi</t>
  </si>
  <si>
    <t>LM02272  Dr. R.K. Chopra Chopra    Delhi</t>
  </si>
  <si>
    <t>LM02273  Dr.Ketan  Pande    Maharashtra</t>
  </si>
  <si>
    <t>LM02276  Dr. Hetal. N. Kapasi     Gujarat</t>
  </si>
  <si>
    <t>LM02277  Dr. Suhash Kumar Singh    Maharashtra</t>
  </si>
  <si>
    <t>LM02278  Dr. Surya Pratap Ojha    Uttar Pradesh</t>
  </si>
  <si>
    <t>LM02279  Dr. Sambhu Pada Saha    Union Teritory Of India</t>
  </si>
  <si>
    <t>LM02280  Dr. Rajesh Yadav    Madhya Pradesh</t>
  </si>
  <si>
    <t>LM02283  Dr. K.S.Ganguli    West Bengal</t>
  </si>
  <si>
    <t>LM02284  Dr. Madhu Sudan Sharma    Rajasthan</t>
  </si>
  <si>
    <t>LM02285  Dr. Kiran Rizal    Foreign</t>
  </si>
  <si>
    <t>LM02286  Dr. B.K. Prasad    Foreign</t>
  </si>
  <si>
    <t>LM02288  Dr. Govind Mohan Garg    Uttar Pradesh</t>
  </si>
  <si>
    <t>LM02290  Dr. R.K. Shrivastava    Madhya Pradesh</t>
  </si>
  <si>
    <t>LM02291  Dr. Gyandera Kumar Singh     Bihar</t>
  </si>
  <si>
    <t>LM02292  Dr. Arvind Patnaik    West Bengal</t>
  </si>
  <si>
    <t>LM02293  Dr. Sanjeev Kumar Bhuyan    Nerosa( North East)</t>
  </si>
  <si>
    <t>LM02295  Dr. Banwari Lal Chopra    Rajasthan</t>
  </si>
  <si>
    <t>LM02297  Dr. Lalrinliana Sailo     Nerosa( North East)</t>
  </si>
  <si>
    <t>LM02298  Dr. Shiv Kishore Sharma    Delhi</t>
  </si>
  <si>
    <t>LM02299  Dr.Rakesh Mehta    Haryana</t>
  </si>
  <si>
    <t>LM02300  Dr. Daramchand Kotari    Miscellaneous</t>
  </si>
  <si>
    <t>LM02301  Dr. Satish Kutty    Maharashtra</t>
  </si>
  <si>
    <t>LM02303  Dr. R. G. Sharma    Uttar Pradesh</t>
  </si>
  <si>
    <t>LM02305  Dr. Hemant Magar    Maharashtra</t>
  </si>
  <si>
    <t>LM02306         Not In List</t>
  </si>
  <si>
    <t>LM02307  Dr. Madan Hardikar    Maharashtra</t>
  </si>
  <si>
    <t>LM02308  Dr. Ashok  Sarwal    Haryana</t>
  </si>
  <si>
    <t>LM02309  Dr. Sudame Shekhar    Maharashtra</t>
  </si>
  <si>
    <t>LM02310  Dr. Sreekumar B.    Kerala</t>
  </si>
  <si>
    <t>LM02311  Dr.S S Suresh    Kerala</t>
  </si>
  <si>
    <t>LM02314  Dr. Ajit Kumar Sethi    Haryana</t>
  </si>
  <si>
    <t>LM02316  Dr. Amit Bhargava     Madhaya Pradesh</t>
  </si>
  <si>
    <t>LM02317  Dr. Dapinder Pal Singh    Jharkhand</t>
  </si>
  <si>
    <t>LM02318  Dr. P.D. Trivedy    Jharkhand</t>
  </si>
  <si>
    <t>LM02319  Dr. Asheesh Sood    Delhi</t>
  </si>
  <si>
    <t>LM02321  Dr. Sachin Ramchandra Tapasvi    Maharashtra</t>
  </si>
  <si>
    <t>LM02322  Dr. Anil  Taneja    Uttar Pradesh</t>
  </si>
  <si>
    <t>LM02323  Dr. Anil Singh    Uttar Pradesh</t>
  </si>
  <si>
    <t>LM02324  Dr.Rahul Nehra    Uttar Pradesh</t>
  </si>
  <si>
    <t>LM02325  Dr. Shailendr. A Singh    Uttar Pradesh</t>
  </si>
  <si>
    <t>LM02328  Dr. P.R.Venkataramanan     Tamil Nadu</t>
  </si>
  <si>
    <t>LM02331  Dr. Ashok  Khandaka    Rajasthan</t>
  </si>
  <si>
    <t>LM02333  Dr. K.L. Dhunna     Punjab</t>
  </si>
  <si>
    <t>LM02336  Dr. Gyan Sagar Tucker    Delhi</t>
  </si>
  <si>
    <t>LM02338  Dr. R.P. Mittal    Delhi</t>
  </si>
  <si>
    <t>LM02339  Dr. Akhil Bhargava    Delhi</t>
  </si>
  <si>
    <t>LM02340  Dr. Jugal Kishore  Manchanda    Delhi</t>
  </si>
  <si>
    <t>LM02341  Dr. Ashok Ojha    Rajasthan</t>
  </si>
  <si>
    <t>LM02342  Dr. T. Ragupathy Raja    Tamil Nadu</t>
  </si>
  <si>
    <t>LM02343  Dr. L. Ibobi Singh     Nerosa( North East)</t>
  </si>
  <si>
    <t>LM02344  Dr. Sanjeev Bandil    Madhya Pradesh</t>
  </si>
  <si>
    <t>LM02345  Dr. A.C. Malik    Delhi</t>
  </si>
  <si>
    <t>LM02347  Dr. Sambandhamurthy Venkat Raman    Telangana</t>
  </si>
  <si>
    <t>LM02348  Dr. S. S. Ireni    Telangana</t>
  </si>
  <si>
    <t>LM02349  Dr. Sooda Hemachandra Shetty    Karnataka</t>
  </si>
  <si>
    <t>LM02350  Dr. Kishore Raichandani Raichandani    Rajasthan</t>
  </si>
  <si>
    <t>LM02353  Dr.Vishal Agrawal    Uttar Pradesh</t>
  </si>
  <si>
    <t>LM02356  Dr. Sanjeev Prakash     Uttrakhand</t>
  </si>
  <si>
    <t>LM02360  Dr. Zain Ulabiddin Khan    Maharashtra</t>
  </si>
  <si>
    <t>LM02361  Dr. Ramchandra N. Deoghare Deoghare    Maharashtra</t>
  </si>
  <si>
    <t>LM02365  Dr. Prashant Rastogi    Uttar Pradesh</t>
  </si>
  <si>
    <t>LM02371  Dr. Anvar Habeeb     Kerala</t>
  </si>
  <si>
    <t>LM02372  Dr.Rajkishore Prasad    Bihar</t>
  </si>
  <si>
    <t>LM02373  Dr. Dinesh Patel       West Bengal</t>
  </si>
  <si>
    <t>LM02375  Dr. Shahrookh P. Vatchha     Maharashtra</t>
  </si>
  <si>
    <t>LM02376  Dr. Shriram  Manikrao Maslekar    Maharashtra</t>
  </si>
  <si>
    <t>LM02378  Dr. Bipul Borthakurl    Nerosa( North East)</t>
  </si>
  <si>
    <t>LM02379  Dr. Col. K.D. Khare     Uttar Pradesh</t>
  </si>
  <si>
    <t>LM02380  Dr. Qader Ahmad Siddiqui     Uttar Pradesh</t>
  </si>
  <si>
    <t>LM02381  Dr. Abhijit Vinayak Deo    Maharashtra</t>
  </si>
  <si>
    <t>LM02382  Dr. Chetan Chaudhary     Delhi</t>
  </si>
  <si>
    <t>LM02383  Dr. Satya Narayan Dargar    Rajasthan</t>
  </si>
  <si>
    <t>LM02387  Dr.Vijaypratap Sinha    Jharkhand</t>
  </si>
  <si>
    <t>LM02389  Dr. Azam Mazhari Farooque    Bihar</t>
  </si>
  <si>
    <t>LM02391  Dr. Ramesh Kr. Prajapat     Delhi</t>
  </si>
  <si>
    <t>LM02393  Dr. Pranjal Thabildar    Nerosa( North East)</t>
  </si>
  <si>
    <t>LM02394  Dr. Devesh Pandey    Uttar Pradesh</t>
  </si>
  <si>
    <t>LM02396  Dr Kailash Goel?    Punjab</t>
  </si>
  <si>
    <t>LM02397  Dr. T Abraham George    Kerala</t>
  </si>
  <si>
    <t>LM02401  Dr. Saroj Kr Mukherjee    West Bengal</t>
  </si>
  <si>
    <t>LM02406  Dr. Khalid Raza Azmi    Uttar Pradesh</t>
  </si>
  <si>
    <t>LM02407  Dr. Punit Dilawari    Delhi</t>
  </si>
  <si>
    <t>LM02408  Dr. A C Khosla     Delhi</t>
  </si>
  <si>
    <t>LM02412  Dr. Virender Kr Sahni    Delhi</t>
  </si>
  <si>
    <t>LM02416  Dr. Pankaj Pruthy    Rajasthan</t>
  </si>
  <si>
    <t>LM02417  Dr. R Venkatesh     Tamil Nadu</t>
  </si>
  <si>
    <t>LM02418  Dr. Girish Kumar Sharma     Uttar Pradesh</t>
  </si>
  <si>
    <t>LM02419  Dr. Thomas Geroge     Kerala</t>
  </si>
  <si>
    <t>LM02420  Dr. R K Srivastava     Delhi</t>
  </si>
  <si>
    <t>LM02422  Dr. Biswarup Mukherjee    West Bengal</t>
  </si>
  <si>
    <t>LM02423  . Dr. Trikam Ratnabhai Dangaria    Foreign</t>
  </si>
  <si>
    <t>LM02424  Dr. Jacob Padikkala    Kerala</t>
  </si>
  <si>
    <t>LM02425  Dr. C N Raman    Kerala</t>
  </si>
  <si>
    <t>LM02426  Dr. Sandeep B Shewale    Maharashtra</t>
  </si>
  <si>
    <t>LM02427  Dr.Mahesh Kulkarni    Maharashtra</t>
  </si>
  <si>
    <t>LM02428  Dr. Nikhil Arun Shah    Maharashtra</t>
  </si>
  <si>
    <t>LM02429  Dr. Amol A Tambe    Maharashtra</t>
  </si>
  <si>
    <t>LM02430  Dr. Ranjit V Kumar    Maharashtra</t>
  </si>
  <si>
    <t>LM02431  Dr. Sushrut A Badve    Maharashtra</t>
  </si>
  <si>
    <t>LM02432  Dr. V Senthil Kumar     Tamil Nadu</t>
  </si>
  <si>
    <t>LM02433  Dr. Vijay Kr Babanrao Bhujbal    Maharashtra</t>
  </si>
  <si>
    <t>LM02435  Dr. Simon D Paljor     Jammu &amp; Kashmir</t>
  </si>
  <si>
    <t>LM02436  Dr. Manas Ranjan Biswal    Odisha</t>
  </si>
  <si>
    <t>LM02437  Dr. C K Abraham    Kerala</t>
  </si>
  <si>
    <t>LM02438  Dr. Sudin Chaudhuri    West Bengal</t>
  </si>
  <si>
    <t>LM02439  Dr. R P Pandey    Madhya Pradesh</t>
  </si>
  <si>
    <t>LM02440  Dr. Arup Kr Boruah     Nerosa( North East)</t>
  </si>
  <si>
    <t>LM02441  Dr.Lakhinder  Singh Chaudri    Punjab</t>
  </si>
  <si>
    <t>LM02442  Dr. B L Daruka    Bihar</t>
  </si>
  <si>
    <t>LM02443  Dr.Ram Kewalshah    Foreign</t>
  </si>
  <si>
    <t>LM02444  Dr. V. Shrinivas Rao    Chhattisgarh</t>
  </si>
  <si>
    <t>LM02445  Dr. Yashpal Gulati    Delhi</t>
  </si>
  <si>
    <t>LM02446  Dr.Ramesh Agrawal    Rajasthan</t>
  </si>
  <si>
    <t>LM02447  Dr.Sadanand Chand Kaushik    Uttar Pradesh</t>
  </si>
  <si>
    <t>LM02450  Dr.Loveneesh Krishna    Uttar Pradesh</t>
  </si>
  <si>
    <t>LM02451  Dr. Anil Mittal    Punjab</t>
  </si>
  <si>
    <t>LM02452  Dr. B H Khan    Bihar</t>
  </si>
  <si>
    <t>LM02453  Dr. Mohammad Yamin    Punjab</t>
  </si>
  <si>
    <t>LM02454  Dr. Mollyn Mothilal     Tamil Nadu</t>
  </si>
  <si>
    <t>LM02455  Dr. Palanivel Rajan Pandiarajan    Tamil Nadu</t>
  </si>
  <si>
    <t>LM02457  Dr. S Ravichandran     Tamil Nadu</t>
  </si>
  <si>
    <t>LM02458  Dr. Pp  Kapoor     Delhi</t>
  </si>
  <si>
    <t>LM02466  Dr. Nirmalendu Kanji Lal    West Bengal</t>
  </si>
  <si>
    <t>LM02467  Dr. Tapadhir Chakraborty    West Bengal</t>
  </si>
  <si>
    <t>LM02468  Dr. Sunil Arora    Maharashtra</t>
  </si>
  <si>
    <t>LM02470  Dr. Samir Kr Mitra    West Bengal</t>
  </si>
  <si>
    <t>LM02472  Dr. M G Kini     Tamil Nadu</t>
  </si>
  <si>
    <t>LM02473  Dr. Keval Singh     Delhi</t>
  </si>
  <si>
    <t>LM02474  Dr. Naval Bhatia     Delhi</t>
  </si>
  <si>
    <t>LM02475  Dr. Achal Swami    Uttar Pradesh</t>
  </si>
  <si>
    <t>LM02477  Dr. Manoj Kumar Singh    Uttar Pradesh</t>
  </si>
  <si>
    <t>LM02478  Dr. Deepak Chaudhary    Delhi</t>
  </si>
  <si>
    <t>LM02479  Dr. Milind J Mehta     Gujarat</t>
  </si>
  <si>
    <t>LM02481  Prof. Dr. Col. S. M. Bhatnagar    Himachal Pradesh</t>
  </si>
  <si>
    <t>LM02482  Dr. R V S Rajni Kanth     Kerala</t>
  </si>
  <si>
    <t>LM02483  Dr. George Andr. Ews     Kerala</t>
  </si>
  <si>
    <t>LM02485  Dr. V M Parathasarathy     Tamil Nadu</t>
  </si>
  <si>
    <t>LM02488  Dr. S.K.Lal     Uttar Pradesh</t>
  </si>
  <si>
    <t>LM02492  Dr. Chavan Ranjit  M.     Maharashtra</t>
  </si>
  <si>
    <t>LM02493  Dr. Deshmukh Shailesndra .P    Maharashtra</t>
  </si>
  <si>
    <t>LM02494  Dr. Prasanth Maddila    Andhra Pradesh</t>
  </si>
  <si>
    <t>LM02496  Dr. Hari Babu    Andhra Pradesh</t>
  </si>
  <si>
    <t>LM02497  Dr.  B. Komalarao     Andhra Pradesh</t>
  </si>
  <si>
    <t>LM02501  Dr. Shivabrata Moulik     Bihar</t>
  </si>
  <si>
    <t>LM02502  Dr. D.P.Singh    Uttar Pradesh</t>
  </si>
  <si>
    <t>LM02503  Dr. Umesh Modi    Haryana</t>
  </si>
  <si>
    <t>LM02506  Dr. Vyas Sandip D    Maharashtra</t>
  </si>
  <si>
    <t>LM02507  Dr. Mahesh Bhati    Rajasthan</t>
  </si>
  <si>
    <t>LM02508  Dr Anand Kr Shrestha    Maharashtra</t>
  </si>
  <si>
    <t>LM02510  Dr. Alok Singh    Foreign</t>
  </si>
  <si>
    <t>LM02511  Dr. Saroop Singh     Punjab</t>
  </si>
  <si>
    <t>LM02512  Dr. Khursheed Alam    Bihar</t>
  </si>
  <si>
    <t>LM02513  Dr. Basant Kr.Biswal    Odisha</t>
  </si>
  <si>
    <t>LM02514  Dr. Gudaru  Jagadesh    Andhra Pradesh</t>
  </si>
  <si>
    <t>LM02516  Dr. P. Nagasheshaish    Andhra Pradesh</t>
  </si>
  <si>
    <t>LM02518  Dr. Jitendra Nath Pal    West Bengal</t>
  </si>
  <si>
    <t>LM02519  Dr. Raja Mohamed  Mohamed  Sherief    Tamil Nadu</t>
  </si>
  <si>
    <t>LM02520  Dr. Soodini Krishna  Reddy    Telangana</t>
  </si>
  <si>
    <t>LM02521  Dr. Arvind Kumar Agarwal    Uttar Pradesh</t>
  </si>
  <si>
    <t>LM02522  Dr. P Vedamoorthy    Tamil Nadu</t>
  </si>
  <si>
    <t>LM02523  Dr. Ashish Mohendra     Uttar Pradesh</t>
  </si>
  <si>
    <t>LM02524  Dr. Sakti Prasad Das Das    Odisha</t>
  </si>
  <si>
    <t>LM02525  Dr. Rajiv  Kumar  Chitranshi     Uttar Pradesh</t>
  </si>
  <si>
    <t>LM02526  Dr. Vinod Chandra Pandey     Uttar Pradesh</t>
  </si>
  <si>
    <t>LM02527  Dr.Sunil Marwah    Haryana</t>
  </si>
  <si>
    <t>LM02528  Dr. Varun. K. Kapoor    Delhi</t>
  </si>
  <si>
    <t>LM02529  Dr. Sheel Parihar    Uttar Pradesh</t>
  </si>
  <si>
    <t>LM02530  Dr. Rakesh Kumar Sharma    Uttar Pradesh</t>
  </si>
  <si>
    <t>LM02531  Dr. Vivekanand Gupta    Uttar Pradesh</t>
  </si>
  <si>
    <t>LM02532  Dr. Upendra K. Sinha    Delhi</t>
  </si>
  <si>
    <t>LM02533  Dr. Hemant Gupta    Delhi</t>
  </si>
  <si>
    <t>LM02534  Dr. Arvind Kumar Saxena    Delhi</t>
  </si>
  <si>
    <t xml:space="preserve">LM02536  Dr. Girish Chhabra    Uttar Pradesh </t>
  </si>
  <si>
    <t>LM02537  Dr. Rakesh Kumar Gupta    Delhi</t>
  </si>
  <si>
    <t>LM02538  Dr.Gopal Goel    Delhi</t>
  </si>
  <si>
    <t>LM02539  Dr. K.L.Jagdishwara Rao     Telangana</t>
  </si>
  <si>
    <t>LM02540  Dr. H.C.Goel       Delhi</t>
  </si>
  <si>
    <t>LM02544  Dr. D.K.Mandal     Delhi</t>
  </si>
  <si>
    <t>LM02545  Dr. Pradip D.Poonekar     Maharashtra</t>
  </si>
  <si>
    <t>LM02549  Dr. Gonakoti Srinivas Rao    Telangana</t>
  </si>
  <si>
    <t>LM02550  Dr. Omprakash  B. Pattanashetty    Karnataka</t>
  </si>
  <si>
    <t>LM02554  Dr. Ravi Mehra    Uttar Pradesh</t>
  </si>
  <si>
    <t>LM02555  Dr. Sanjay Kapoor    Jammu And Kashmir</t>
  </si>
  <si>
    <t>LM02556         Not In List</t>
  </si>
  <si>
    <t>LM02557  Dr. Suchindram  Patra    West Bengal</t>
  </si>
  <si>
    <t>LM02562  Dr. Kiriti Bhushan  Ghosh    West Bengal</t>
  </si>
  <si>
    <t>LM02563  Dr. Arvind Aggarwal     Delhi</t>
  </si>
  <si>
    <t>LM02564  Dr. Gopal Krishna Agarwal    Delhi</t>
  </si>
  <si>
    <t>LM02565  Dr. Dharia Rajesh P Pravin    Maharashtra</t>
  </si>
  <si>
    <t>LM02566  Dr. K.Annamalai     Tamil Nadu</t>
  </si>
  <si>
    <t>LM02568  Dr. Praveen Kumar V.B.     Kerala</t>
  </si>
  <si>
    <t>LM02569  Dr. Patil Somashekar     Karnataka</t>
  </si>
  <si>
    <t>LM02572  Dr Mahesh Maheshwari    Maharashtra</t>
  </si>
  <si>
    <t>LM02575  Dr. Vinit Minocha    Uttar Pradesh</t>
  </si>
  <si>
    <t>LM02576  Dr. Gajendra Prasad Tomar    Maharashtra</t>
  </si>
  <si>
    <t>LM02580  Dr. Hemant K. Sharma     Foreign</t>
  </si>
  <si>
    <t>LM02582  Dr. Harvinder Singh  Bakshi    Punjab</t>
  </si>
  <si>
    <t>LM02583  Dr. A.K.Trivedi    Uttar Pradesh</t>
  </si>
  <si>
    <t>LM02585  Dr.Minoo Patel    Foreign</t>
  </si>
  <si>
    <t>LM02586  Dr. Rajendr. A Kumar Gupta     Madhaya Pradesh</t>
  </si>
  <si>
    <t>LM02587  Dr. Kaladagi. P. S    Karnataka</t>
  </si>
  <si>
    <t>LM02588  Dr. V.Kalayanaraman     Tamil Nadu</t>
  </si>
  <si>
    <t>LM02590  Dr. Maj Gen. Gururaj  Joshi    Maharashtra</t>
  </si>
  <si>
    <t>LM02591  Dr. Chandra Mohan Jain    Delhi</t>
  </si>
  <si>
    <t>LM02593  Dr. Ashok  Gupta    Delhi</t>
  </si>
  <si>
    <t>LM02596  Dr.Sandeep Neeralagi    Karnataka</t>
  </si>
  <si>
    <t>LM02597  Dr. Guru Prasad Gupta    Rajasthan</t>
  </si>
  <si>
    <t>LM02598  Dr. Kilaru Laxmi Sreeniva     Andhra Pradesh</t>
  </si>
  <si>
    <t>LM02600  Dr. Joban Krishna Nag    Nerosa( North East)</t>
  </si>
  <si>
    <t>LM02602  Dr. Suresh Kasraneni     Andhra Pradesh</t>
  </si>
  <si>
    <t>LM02603  Dr.Kodandapani Kotilingam    Telangana</t>
  </si>
  <si>
    <t>LM02604  Dr. Bibhuti Bhushan Nanda    Odisha</t>
  </si>
  <si>
    <t>LM02607  Dr. A.S.Raghunath (Col)    Karnataka</t>
  </si>
  <si>
    <t>LM02610  Dr. Tapan Kumar Das     Nerosa( North East)</t>
  </si>
  <si>
    <t>LM02614  Dr. Amarnath Surath     Andhra Pradesh</t>
  </si>
  <si>
    <t>LM02617  Dr Ab Raheem Wagay     Jammu And Kashmir</t>
  </si>
  <si>
    <t>LM02618  Dr. Akshay Nahar     Madhaya Pradesh</t>
  </si>
  <si>
    <t>LM02621  Dr. Basanta Kr.Behera    Odisha</t>
  </si>
  <si>
    <t>LM02622  Dr. Uma Maheshwara Rao     Andhra Pradesh</t>
  </si>
  <si>
    <t>LM02623  Dr.Rajesh Masta    Madhya Pradesh</t>
  </si>
  <si>
    <t>LM02624  Dr . Beesetty. Ramamohan    Andhra Pradesh</t>
  </si>
  <si>
    <t>LM02628  Dr. Philip Mathews     Kerala</t>
  </si>
  <si>
    <t>LM02629  Dr. Vettikkatil Josephs     Kerala</t>
  </si>
  <si>
    <t>LM02630  Dr. Pandurang Marutrao Daule    Maharashtra</t>
  </si>
  <si>
    <t>LM02631  Dr. Nitish Gogi    Foreign State</t>
  </si>
  <si>
    <t>LM02632  Dr.Sunil  Chowdhary    Uttar Pradesh</t>
  </si>
  <si>
    <t>LM02634  Dr. Roy B.Kuruvilla     Kerala</t>
  </si>
  <si>
    <t>LM02635  Dr.Soundara Rajan Sv    Tamil Nadu</t>
  </si>
  <si>
    <t>LM02636  Dr. H.R.Narendra Babu    Karnataka</t>
  </si>
  <si>
    <t>LM02637  Dr. B.R.Tahasildar    Karnataka</t>
  </si>
  <si>
    <t>LM02638  Dr. C.Vijaya Saradhi    Andhra Pradesh</t>
  </si>
  <si>
    <t>LM02639  Dr. Mallidi Ventakataredd     Andhra Pradesh</t>
  </si>
  <si>
    <t>LM02640  Anwarul Islam Choudhury    Nerosa( North East)</t>
  </si>
  <si>
    <t>LM02643  Dr. Satuendr. A Phuljhela    Chhattisgarh</t>
  </si>
  <si>
    <t>LM02644  Dr. S.Yoganathan     Tamil Nadu</t>
  </si>
  <si>
    <t>LM02646  Dr. Saran S.Patil     Karnataka</t>
  </si>
  <si>
    <t>LM02647  Dr. N.Ramesh     Karnataka</t>
  </si>
  <si>
    <t>LM02648  Dr. Pramod K. Bajpai    Madhya Pradesh</t>
  </si>
  <si>
    <t>LM02649  Dr. Ingalhalikar Vinod T     Maharashtra</t>
  </si>
  <si>
    <t>LM02653  Dr. Sherry Varghese    Kerala</t>
  </si>
  <si>
    <t>LM02655  Dr. Thomas Joseph     Kerala</t>
  </si>
  <si>
    <t>LM02656  Dr. P. Ramaswami Pillai    Kerala</t>
  </si>
  <si>
    <t>LM02657  Dr. Lunik Yadu    Chhattisgarh</t>
  </si>
  <si>
    <t>LM02658  Dr. Arun Madharia    Chhattisgarh</t>
  </si>
  <si>
    <t>LM02659  Dr. H.N.Saheta     Chhatisgarh</t>
  </si>
  <si>
    <t>LM02660  Dr. Kalyan Sahu    Chhattisgarh</t>
  </si>
  <si>
    <t>LM02662  Dr. Praveen Agrawal    Foreign</t>
  </si>
  <si>
    <t>LM02664  Dr. J.Rai     Chandigarh</t>
  </si>
  <si>
    <t>LM02665  Dr. Shaji Abraham     Kerala</t>
  </si>
  <si>
    <t>LM02667  Dr. Shiv Om Shukla    Rajasthan</t>
  </si>
  <si>
    <t>LM02668  Dr. Nayson Olyai    Madhya Pradesh</t>
  </si>
  <si>
    <t>LM02669  Dr. Arjun Lal Sharma     Madhaya Pradesh</t>
  </si>
  <si>
    <t>LM02670  Dr. Kiruba Chandran Isaiah     Tamil Nadu</t>
  </si>
  <si>
    <t>LM02672  Dr. Shah Nehal Nagindas     Gujarat</t>
  </si>
  <si>
    <t>LM02673  Dr. Vijaykumar G.Sinfal     Karnataka</t>
  </si>
  <si>
    <t>LM02675  Dr. Bhate Abhijit     Maharashtra</t>
  </si>
  <si>
    <t>LM02676  Dr. Milind H. Patil    Maharashtra</t>
  </si>
  <si>
    <t>LM02677  Dr. Joshi S. Chandra Dev     Maharashtra</t>
  </si>
  <si>
    <t>LM02678  Dr. Anant Sesha Chary    Maharashtra</t>
  </si>
  <si>
    <t>LM02679  Dr. Rajeev Krishna Pathak    Maharashtra</t>
  </si>
  <si>
    <t>LM02682  Dr.Praveen Basanagoudar    Karnataka</t>
  </si>
  <si>
    <t>LM02686  Dr. Singh Mahesh Pratap    Uttarakhand</t>
  </si>
  <si>
    <t>LM02691  Dr. Rajesh Kumarrastogi    Uttar Pradesh</t>
  </si>
  <si>
    <t>LM02692  Dr. Anil Kumar Agarwal    Uttar Pradesh</t>
  </si>
  <si>
    <t>LM02695  Dr. Lt. General . Kuldip Raj Salgotra Salgotra    Maharashtra</t>
  </si>
  <si>
    <t>LM02696  Dr. M.Subramanian     Tamil Nadu</t>
  </si>
  <si>
    <t>LM02697  Dr. M.A.Valli     Maharashtra</t>
  </si>
  <si>
    <t>LM02699  Dr. V.M.Shah     Gujarat</t>
  </si>
  <si>
    <t>LM02700  Dr. Sunil Agarwal     Madhaya Pradesh</t>
  </si>
  <si>
    <t>LM02705  Dr. Ramgopal Shankhwar     Madhaya Pradesh</t>
  </si>
  <si>
    <t>LM02706  Dr. Anupam Gupta     Madhaya Pradesh</t>
  </si>
  <si>
    <t>LM02708  Dr. Nehulkar Narendra Sonb    Maharashtra</t>
  </si>
  <si>
    <t>LM02710  Dr. Sudhir Chhajed    Madhya Pradesh</t>
  </si>
  <si>
    <t>LM02712  Dr. B.L. Khajotia    Rajasthan</t>
  </si>
  <si>
    <t>LM02713  Dr.Ram Gopal Gupta    Rajasthan</t>
  </si>
  <si>
    <t>LM02715  Dr.Nitin Jain    Madhya Pradesh</t>
  </si>
  <si>
    <t>LM02718  Dr. Jeetendra Kumar Singh    Uttar Pradesh</t>
  </si>
  <si>
    <t>LM02719  Dr. Rajendra Pd.  Saini    Rajasthan</t>
  </si>
  <si>
    <t>LM02721  Dr. Madhu Sudan Dubey     Madhaya Pradesh</t>
  </si>
  <si>
    <t>LM02722  Dr. Arun Gupta    Foreign</t>
  </si>
  <si>
    <t>LM02723  Dr. P.T.Mohite    Maharashtra</t>
  </si>
  <si>
    <t>LM02724  Dr. P.G.Datar    Maharashtra</t>
  </si>
  <si>
    <t>LM02725  Dr. G.S.Marathe    Maharashtra</t>
  </si>
  <si>
    <t>LM02726  Dr. Atul M.Modi     Maharashtra</t>
  </si>
  <si>
    <t>LM02727  Dr. Vijay Vardhan Killampalli    Tamil Nadu</t>
  </si>
  <si>
    <t>LM02729  Dr. Sudhir Popatlal Soni    Maharashtra</t>
  </si>
  <si>
    <t>LM02730  Dr. P.K.Mukherjee     West Bengal</t>
  </si>
  <si>
    <t>LM02731  Dr.Vikas Kumar    Haryana</t>
  </si>
  <si>
    <t>LM02733  Dr Khimji Sojitra    Gujarat</t>
  </si>
  <si>
    <t>LM02734  Dr. S.Rajagopal     Tamil Nadu</t>
  </si>
  <si>
    <t>LM02735  Dr. Shirish Desai    Gujarat</t>
  </si>
  <si>
    <t>LM02739  Dr. R.K.Arora Arora    Punjab</t>
  </si>
  <si>
    <t>LM02741  Dr. Derek M.D'Souza     Tamil Nadu</t>
  </si>
  <si>
    <t>LM02742  Dr. Rajesh Badyal Badyal    Punjab</t>
  </si>
  <si>
    <t>LM02743  Dr.Nirmal Jain    Rajasthan</t>
  </si>
  <si>
    <t>LM02745  Dr. S.L.Mukherjee     Madhaya Pradesh</t>
  </si>
  <si>
    <t>LM02750  Dr. P.S.Grewal    Punjab</t>
  </si>
  <si>
    <t>LM02753  Dr. Pual S.Srinivasan     Tamil Nadu</t>
  </si>
  <si>
    <t>LM02757  Dr. Suresh Vengsarkar    Maharashtra</t>
  </si>
  <si>
    <t>LM02758  Dr. C. R. Bhattacharya     West Bengal</t>
  </si>
  <si>
    <t>LM02759  Dr. Pradip Kumar    Bihar</t>
  </si>
  <si>
    <t>LM02763  Dr. Harish Sadanand     Maharashtra</t>
  </si>
  <si>
    <t>LM02764  Dr. Prashant Kekre    Tamil Nadu</t>
  </si>
  <si>
    <t>LM02765  Dr. A.H.Somasekhar    Karnataka</t>
  </si>
  <si>
    <t>LM02767  Dr. Kedar Bandyopadhyay     West Bengal</t>
  </si>
  <si>
    <t>LM02768  Dr.Krishna Chandra Sharma    Rajasthan</t>
  </si>
  <si>
    <t>LM02771  Dr. N.De.Muzumder     West Bengal</t>
  </si>
  <si>
    <t>LM02773  Dr. A.K.Singhvi    Maharashtra</t>
  </si>
  <si>
    <t>LM02775  Dr. N.D.Avasthi Avasthi    Punjab</t>
  </si>
  <si>
    <t>LM02776  Dr. Kuldip Ray     Delhi</t>
  </si>
  <si>
    <t>LM02777  Dr. Sakalkale Durgadas     Maharashtra</t>
  </si>
  <si>
    <t>LM02781  Dr. N.C. Kothari Kothari    Chhattisgarh</t>
  </si>
  <si>
    <t>LM02782  Dr. Dilip Krishnath Koparde    Maharashtra</t>
  </si>
  <si>
    <t>LM02784  Dr.Sarma Challa    Andhra Pradesh</t>
  </si>
  <si>
    <t>LM02786  Dr.Naresh Chopra    Jammu And Kashmir</t>
  </si>
  <si>
    <t>LM02788  Dr. Kamlesh Dutta Tiwari    Chhattisgarh</t>
  </si>
  <si>
    <t>LM02789  Dr. Sharad M. Sardeshpande    Karnataka</t>
  </si>
  <si>
    <t>LM02790  Dr. Issac Newton Rajkumar     Tamil Nadu</t>
  </si>
  <si>
    <t>LM02791  Dr. Vikram Trivedi     Madhaya Pradesh</t>
  </si>
  <si>
    <t>LM02792  Dr. Raj Kumar  Aggarwal    Punjab</t>
  </si>
  <si>
    <t>LM02793  Dr. Gurvinder Singh Singh    Punjab</t>
  </si>
  <si>
    <t>LM02794  Dr. Manuj  Wadhwa    Chandigarh</t>
  </si>
  <si>
    <t>LM02795  Dr. Amit Goel    Haryana</t>
  </si>
  <si>
    <t>LM02796  Dr. Hussaini Ishfaq    Jammu &amp; Kashmir</t>
  </si>
  <si>
    <t>LM02798  Dr. Vivek Agarwal    Delhi</t>
  </si>
  <si>
    <t>LM02799  Dr. Rajendra Kumar Misury    Delhi</t>
  </si>
  <si>
    <t>LM02803  Dr. Ashok Agarwal     Delhi</t>
  </si>
  <si>
    <t>LM02804  Dr. Lalit Maini    Delhi</t>
  </si>
  <si>
    <t>LM02805  Dr. Annam Jagannath    Andhra Pradesh</t>
  </si>
  <si>
    <t>LM02806  Dr.Krishna Mohan Rao .A    Telangana</t>
  </si>
  <si>
    <t>LM02807  Dr. Anil Kumar Sharma     Haryana</t>
  </si>
  <si>
    <t>LM02808  Dr. Vishnu Dev Sharma    Uttar Pradesh</t>
  </si>
  <si>
    <t>LM02809  Dr. Pramod Kohli    Delhi</t>
  </si>
  <si>
    <t>LM02810  Dr. Jaspal Singh Ranyal    Delhi</t>
  </si>
  <si>
    <t>LM02811  Dr. Miriam V.Jacob     Kerala</t>
  </si>
  <si>
    <t>LM02812  Dr. Gurdeep Kr. Sharma    Punjab</t>
  </si>
  <si>
    <t>LM02813  Dr.Gautam  Hazarika    Nerosa( North East)</t>
  </si>
  <si>
    <t>LM02814  Dr. Arvind Mehra    Haryana</t>
  </si>
  <si>
    <t>LM02815  Dr. Alaric Aroojis    Maharashtra</t>
  </si>
  <si>
    <t>LM02816  Dr. Basudev Bannerjee    West Bengal</t>
  </si>
  <si>
    <t>LM02817  Dr. Ravindra K. Chaudhri    West Bengal</t>
  </si>
  <si>
    <t>LM02820  Dr. A. Manoharan     Tamil Nadu</t>
  </si>
  <si>
    <t>LM02824  Dr. Nandkumar Sundaram     Tamil Nadu</t>
  </si>
  <si>
    <t>LM02828  Dr. Rajiv Kumar Mall    Uttar Pradesh</t>
  </si>
  <si>
    <t>LM02831  Dr. Kenny S.David     Karnataka</t>
  </si>
  <si>
    <t xml:space="preserve">LM02832  Dr. Muhammed Nazeer    Kerala </t>
  </si>
  <si>
    <t>LM02833  Dr. Jagdish Kumar Bhutani    Madhya Pradesh</t>
  </si>
  <si>
    <t>LM02834  Dr. B.A.Kuttaiya     Karnataka</t>
  </si>
  <si>
    <t>LM02837  Dr. Anupam  Samanta    West Bengal</t>
  </si>
  <si>
    <t>LM02838  Dr. Gautam Agarwal     Odisha</t>
  </si>
  <si>
    <t>LM02839  Dr. K.G.Sriram     Karnataka</t>
  </si>
  <si>
    <t>LM02841  Dr.Salam Nonthon Singh    Nerosa( North East)</t>
  </si>
  <si>
    <t>LM02842  Dr.M V Vinod Kumar    Nerosa( North East)</t>
  </si>
  <si>
    <t>LM02847  Dr. Joshi Deepak Balwant     Maharashtra</t>
  </si>
  <si>
    <t>LM02848  Dr. Amit  Rastogi    Uttar Pradesh</t>
  </si>
  <si>
    <t>LM02850  Dr. Gandavaradu S. Reddy    Telangana</t>
  </si>
  <si>
    <t>LM02851  Dr.  Ramachandra Reddy Gattu    Telangana</t>
  </si>
  <si>
    <t>LM02852  Dr. Biplab Kr. Ghosh    West Bengal</t>
  </si>
  <si>
    <t>LM02855  Dr. Sanjoy Bhattacharyya    West Bengal</t>
  </si>
  <si>
    <t>LM02856  Dr. Ravindranath Vs    Telangana</t>
  </si>
  <si>
    <t>LM02857  Dr. Jagveer Singh Sogarwa    Rajasthan</t>
  </si>
  <si>
    <t>LM02859  Dr. Paranjape Kiranprakas     Maharashtra</t>
  </si>
  <si>
    <t>LM02861  Dr. M.Ahmad    Bihar</t>
  </si>
  <si>
    <t>LM02863  Dr. Harish Chandra Talan    Uttar Pradesh</t>
  </si>
  <si>
    <t>LM02866  Dr. Deepak Kumar Kalyani    Punjab</t>
  </si>
  <si>
    <t>LM02867  Dr.  Sanjeev Jain  Kumar     Maharashtra</t>
  </si>
  <si>
    <t>LM02868  Dr. Jitendra Kumar Agarwal    Uttar Pradesh</t>
  </si>
  <si>
    <t>LM02869  Dr. Naresh  Goyal    Rajasthan</t>
  </si>
  <si>
    <t>LM02870  Dr. Prashant Lahariya    Madhya Pradesh</t>
  </si>
  <si>
    <t>LM02872  Dr. Ramandeep Sachdeva     Delhi</t>
  </si>
  <si>
    <t>LM02873  Dr. Naval Kishor Nema     Madhaya Pradesh</t>
  </si>
  <si>
    <t>LM02874  Dr. Nilam Madhav Ray     Odisha</t>
  </si>
  <si>
    <t>LM02875  Dr. S.C.Kasliwal     Rajasthan</t>
  </si>
  <si>
    <t>LM02876  Dr. Vaithilingam A.    Tamil Nadu</t>
  </si>
  <si>
    <t>LM02879  Dr.Hardayal Singh  Ghuman    Punjab</t>
  </si>
  <si>
    <t>LM02882  Dr. Vikas  Gupta    Delhi</t>
  </si>
  <si>
    <t>LM02883  Dr. Ramesh Chandra Singh Panwar    Uttarakhand</t>
  </si>
  <si>
    <t>LM02884  Dr. Sanjeev Anand     Delhi</t>
  </si>
  <si>
    <t>LM02886  Dr. Rajesh Kumar Kanojia Kanojia    Delhi</t>
  </si>
  <si>
    <t>LM02887  Dr. Deepak Maheshwari     Delhi</t>
  </si>
  <si>
    <t>LM02888  Dr. Vijay Kumar    Uttar Pradesh</t>
  </si>
  <si>
    <t>LM02889  Dr. Mohan Sati    Uttarakhand</t>
  </si>
  <si>
    <t>LM02890   Kintoo Krishan Doomra    Delhi</t>
  </si>
  <si>
    <t>LM02893  Dr. Krishna Kumar Manjul     Delhi</t>
  </si>
  <si>
    <t>LM02895  Dr.Sham Sarup Padha    Jammu And Kashmir</t>
  </si>
  <si>
    <t>LM02896  Dr. M.L. Monga    Delhi</t>
  </si>
  <si>
    <t>LM02897  Dr. Kulbhushan Attri     Delhi</t>
  </si>
  <si>
    <t>LM02898  Dr. Satish Kumar Sharma     Delhi</t>
  </si>
  <si>
    <t>LM02899  Dr. Bharat R. Parikh    Maharashtra</t>
  </si>
  <si>
    <t>LM02907  Dr. Pradeep Tripathi    Uttar Pradesh</t>
  </si>
  <si>
    <t>LM02908  Dr. Sathish Devadoss    Tamil Nadu</t>
  </si>
  <si>
    <t>LM02910  Dr. Manoj Kumar  Rajak    Jharkhand</t>
  </si>
  <si>
    <t>LM02912  Dr. Vidhan Chandra Roy    Bihar</t>
  </si>
  <si>
    <t>LM02913  Dr. Shri Shankar Rai    Bihar</t>
  </si>
  <si>
    <t>LM02921  Dr.Kudyar Kk    Jammu And Kashmir</t>
  </si>
  <si>
    <t>LM02922  Dr.Narender  Atolia    Rajasthan</t>
  </si>
  <si>
    <t>LM02924  Dr. Parthasarathi .B    Jammu &amp; Kashmir</t>
  </si>
  <si>
    <t>LM02927  Dr. Shyam Lal Verma    Madhya Pradesh</t>
  </si>
  <si>
    <t>LM02928  Dr.Kamlesh Kumar Panday    Madhya Pradesh</t>
  </si>
  <si>
    <t>LM02930  Dr. Kailash Chandra Shrimal    Madhya Pradesh</t>
  </si>
  <si>
    <t>LM02931  Dr.Ajit Jain    Madhya Pradesh</t>
  </si>
  <si>
    <t>LM02932  Dr. Brijeshwar Singh     Uttar Pradesh</t>
  </si>
  <si>
    <t>LM02934  Dr. Ghanshyam Mittal    Haryana</t>
  </si>
  <si>
    <t>LM02935  Dr.Subhash Burad    Rajasthan</t>
  </si>
  <si>
    <t>LM02936  Dr. Devendr. A Kumar Tiwari     Madhaya Pradesh</t>
  </si>
  <si>
    <t>LM02939  Dr. Makarand P. Dhopavkar Dhopavkar    Maharashtra</t>
  </si>
  <si>
    <t>LM02941  Dr. Singh Shrinath    Madhya Pradesh</t>
  </si>
  <si>
    <t>LM02942  Dr Hardeep Singh Virdi    Chhattisgarh</t>
  </si>
  <si>
    <t>LM02946  Dr. Chandra B. Nath Tripathi    Uttar Pradesh</t>
  </si>
  <si>
    <t>LM02947  Dr. Prabhakar  P. Pandey    Uttar Pradesh</t>
  </si>
  <si>
    <t>LM02949  Dr. Shashank Agarwal    Madhya Pradesh</t>
  </si>
  <si>
    <t>LM02950  Dr. Rajpal Dokanla    Not In List</t>
  </si>
  <si>
    <t>LM02951  Dr. Indra Narayan    Bihar</t>
  </si>
  <si>
    <t>LM02955  Dr. P.V.Manohar    Karnataka</t>
  </si>
  <si>
    <t>LM02956  Dr. Anand  Rengasamy    Tamil Nadu</t>
  </si>
  <si>
    <t>LM02957  Dr. Rakesh Dixit     Uttar Pradesh</t>
  </si>
  <si>
    <t>LM02958  Dr. Ananta Ram Meher    Odisha</t>
  </si>
  <si>
    <t>LM02959  Dr. Shyam P.Bhagat     Bihar</t>
  </si>
  <si>
    <t>LM02960  Dr. Arun Saraf    Madhya Pradesh</t>
  </si>
  <si>
    <t>LM02962  Dr. Ajit Kumar Mehta Mehta    Maharashtra</t>
  </si>
  <si>
    <t>LM02964  Dr. Ramesh Agarwal    Rajasthan</t>
  </si>
  <si>
    <t>LM02967  Dr.Nahar Singh    Rajasthan</t>
  </si>
  <si>
    <t>LM02969  Dr. Vellanki Sarath    Andhra Pradesh</t>
  </si>
  <si>
    <t>LM02970  Dr. Akhilesh Charan Dube    Chhattisgarh</t>
  </si>
  <si>
    <t>LM02971  Dr. Kaliram Verma    Madhya Pradesh</t>
  </si>
  <si>
    <t>LM02974  Dr. Kamalesh Kumar Varma    Madhya Pradesh</t>
  </si>
  <si>
    <t>LM02975  Dr. Bharat Bhushan Arya    Madhya Pradesh</t>
  </si>
  <si>
    <t>LM02976  Dr. Anil Kumar Saxena     Madhaya Pradesh</t>
  </si>
  <si>
    <t>LM02979  Dr. Umesh Pal Singh Kushwah    Madhya Pradesh</t>
  </si>
  <si>
    <t>LM02981  Dr.Rajesh Maheshwari    Uttarakhand</t>
  </si>
  <si>
    <t>LM02987  Dr. Mahendra Kumar Teja Teja    Madhya Pradesh</t>
  </si>
  <si>
    <t>LM02988  Dr. Krishna Kumar Gupta     Uttar Pradesh</t>
  </si>
  <si>
    <t>LM02989  Dr. Harish Haswani     Madhaya Pradesh</t>
  </si>
  <si>
    <t>LM02990  Dr. Rajeev Singh Bhadauriya    Uttar Pradesh</t>
  </si>
  <si>
    <t>LM02991  Dr. K.D.Vasisht    Punjab</t>
  </si>
  <si>
    <t>LM02992  Dr.Gurkirat Aulakh    Punjab</t>
  </si>
  <si>
    <t>LM02995  Dr. Ajay  Guglani    Uttar Pradesh</t>
  </si>
  <si>
    <t>LM02996  Dr. Kiran Kalaiah    Karnataka</t>
  </si>
  <si>
    <t>LM02999  Dr. Surendra Shukla    Chhattisgarh</t>
  </si>
  <si>
    <t>LM03001  Dr. Rakesh Kumar Verma     Bihar</t>
  </si>
  <si>
    <t>LM03004  Dr.Koppuravuri Bujjibabu    Telangana</t>
  </si>
  <si>
    <t>LM03006  Dr. Ajay Kumar Jayaswal    Bihar</t>
  </si>
  <si>
    <t>LM03007  Dr. Niranjan Kr. Baidya    Bihar</t>
  </si>
  <si>
    <t>LM03008  Dr.Sundararajn S R    Tamil Nadu</t>
  </si>
  <si>
    <t>LM03009  Dr. Sanjeev Agarwal     Uttar Pradesh</t>
  </si>
  <si>
    <t>LM03010  Dr. K.Srinivas    Ossap(Ap)</t>
  </si>
  <si>
    <t>LM03011  Dr. Ajay Jain    Madhya Pradesh</t>
  </si>
  <si>
    <t>LM03012  Dr. Mohammad S. Zaheer    Uttar Pradesh</t>
  </si>
  <si>
    <t>LM03014  Dr. Ashok Barnwal    Jharkhand</t>
  </si>
  <si>
    <t>LM03016  Dr. Balkrishna Dang     Madhaya Pradesh</t>
  </si>
  <si>
    <t>LM03018  Dr. Rajesh Patel    Madhya Pradesh</t>
  </si>
  <si>
    <t>LM03019  Dr. K.V.Murali Mohan     Andhra Pradesh</t>
  </si>
  <si>
    <t>LM03020  Dr. Pramod Kumar Singh    Uttar Pradesh</t>
  </si>
  <si>
    <t>LM03021  Dr. Girish Kumar Singh    Uttar Pradesh</t>
  </si>
  <si>
    <t>LM03023  Dr. Sudhir Singh     Haryana</t>
  </si>
  <si>
    <t>LM03024  Dr. Vinod Arora     Madhaya Pradesh</t>
  </si>
  <si>
    <t>LM03025  Dr. A.K Dawar    Delhi</t>
  </si>
  <si>
    <t>LM03026  Dr. Saiprasad Chittoor    Andhra Pradesh</t>
  </si>
  <si>
    <t>LM03027  Dr. Rajendra Prasad Tripathi    Uttar Pradesh</t>
  </si>
  <si>
    <t>LM03028  Dr. Kulvinder Singh Monga    Uttar Pradesh</t>
  </si>
  <si>
    <t>LM03029  Dr. Satyendra Rai    Uttar Pradesh</t>
  </si>
  <si>
    <t>LM03030  Dr. Ramesh Kumar     Uttar Pradesh</t>
  </si>
  <si>
    <t>LM03031  Dr. Vinod Kumar Joshi     Uttar Pradesh</t>
  </si>
  <si>
    <t>LM03037  Dr. Ejas Kader    Kerala</t>
  </si>
  <si>
    <t>LM03038  Dr. Anil Kumar Singh    Bihar</t>
  </si>
  <si>
    <t>LM03039  Dr. Chhabra Kuldeep Singh    Chhattisgarh</t>
  </si>
  <si>
    <t>LM03040  Dr. Pratap Singh Gaur    Madhya Pradesh</t>
  </si>
  <si>
    <t>LM03043  Dr. Suresh Kumar Varun     Madhaya Pradesh</t>
  </si>
  <si>
    <t>LM03046  Dr. Ramesh Chand Jindal    Haryana</t>
  </si>
  <si>
    <t>LM03047  Dr.Meena Lal    Punjab</t>
  </si>
  <si>
    <t>LM03050  Dr. K. Hari Prasad Kurapati    Telangana</t>
  </si>
  <si>
    <t>LM03053  Dr. M.L.Ahuja    Rajasthan</t>
  </si>
  <si>
    <t>LM03054  Dr. Jeewan Prakash     Chhatisgarh</t>
  </si>
  <si>
    <t>LM03058  Dr. Sheikh  N. Chishti    Nerosa( North East)</t>
  </si>
  <si>
    <t>LM03059  Dr. Amal Krishna Sarker     West Bengal</t>
  </si>
  <si>
    <t>LM03060  Dr. Sanjay Kumar Ghosh    Bihar</t>
  </si>
  <si>
    <t>LM03061  Dr. C.N.Ramesh     Karnataka</t>
  </si>
  <si>
    <t>LM03062  Dr. O.T.George     Kerala</t>
  </si>
  <si>
    <t>LM03063  Dr.  A. B. Satheesan    Kerala</t>
  </si>
  <si>
    <t>LM03065  Dr.Narayanan Kutty Chorinjath    Kerala</t>
  </si>
  <si>
    <t>LM03066  Dr. C.Viswanathan     Kerala</t>
  </si>
  <si>
    <t>LM03067  Dr. V.Ramachandr. An     Kerala</t>
  </si>
  <si>
    <t>LM03068  Dr. V.Ramesh    Tamil Nadu</t>
  </si>
  <si>
    <t>LM03069  Dr. Roshin K.Thomas     Kerala</t>
  </si>
  <si>
    <t>LM03070  Dr.Rajivan  K M    Kerala</t>
  </si>
  <si>
    <t>LM03072  Dr. Sachidanand Nayak    Foreign</t>
  </si>
  <si>
    <t>LM03073  Dr. Gollapudi Prakash Rao     Telangana</t>
  </si>
  <si>
    <t>LM03077  Dr. Amit.V.Chaturvedi     Maharashtra</t>
  </si>
  <si>
    <t>LM03080  Dr. Soni Purushottam Das     Madhaya Pradesh</t>
  </si>
  <si>
    <t>LM03081  Dr.Rajesh Nanda    Delhi</t>
  </si>
  <si>
    <t>LM03084  Dr. Lester.G.D‘Souza     Karnataka</t>
  </si>
  <si>
    <t>LM03086  Dr.Samareswar  Datta    West Bengal</t>
  </si>
  <si>
    <t>LM03090  Dr. Mohit Bhandari     Foreign</t>
  </si>
  <si>
    <t>LM03091  Dr. Jyotirmoyroy Chowdhary    Chhattisgarh</t>
  </si>
  <si>
    <t>LM03097  Dr. Raja Mohan.R.P.    Kerala</t>
  </si>
  <si>
    <t>LM03098  Dr. Ashok Ganesh Risbood    Uttar Pradesh</t>
  </si>
  <si>
    <t>LM03099  Dr. Sanjay Rathi    Rajasthan</t>
  </si>
  <si>
    <t>LM03102  Dr. Ananth  Shrirampura Kariyappa     Karnataka</t>
  </si>
  <si>
    <t>LM03103  Dr. Lokesh Maratha    Uttar Pradesh</t>
  </si>
  <si>
    <t>LM03104  Dr.Vitthal Bhardwaj    Rajasthan</t>
  </si>
  <si>
    <t>LM03108  Dr. Biren R. Shah    Gujarat</t>
  </si>
  <si>
    <t>LM03109  Dr. Nitin Vijay Kimmatkar    Maharashtra</t>
  </si>
  <si>
    <t>LM03111  Dr. Sukhendu Banerjee     West Bengal</t>
  </si>
  <si>
    <t>LM03112  Dr. Sathyanarayana.V. Venkataramaiah    Karnataka</t>
  </si>
  <si>
    <t>LM03117  Dr. Subbiah Ramasamy    Tamil Nadu</t>
  </si>
  <si>
    <t>LM03118  Dr. Mazhavan     Tamil Nadu</t>
  </si>
  <si>
    <t>LM03119  Dr. Chokkalinga M.B.    Tamil Nadu</t>
  </si>
  <si>
    <t>LM03121  Dr. George Joseph     Kerala</t>
  </si>
  <si>
    <t>LM03122  Dr. Nalli Ramanathan Gopinath    Tamil Nadu</t>
  </si>
  <si>
    <t>LM03123  Dr. Raja Gopal.T.S.     Tamil Nadu</t>
  </si>
  <si>
    <t>LM03124  Dr. Virendra. K. Shrivastav    Chhattisgarh</t>
  </si>
  <si>
    <t>LM03125  Dr. Ajay Kapoor    Rajasthan</t>
  </si>
  <si>
    <t>LM03126  Dr. Anil Tiwari     Madhaya Pradesh</t>
  </si>
  <si>
    <t>LM03130  Dr.Raghuveer  Reddy    Telangana</t>
  </si>
  <si>
    <t>LM03131  Dr. Nayar Shiva Prakash    Kerala</t>
  </si>
  <si>
    <t>LM03134  Dr. Nanda Kishore B.G    Karnataka</t>
  </si>
  <si>
    <t>LM03135  Dr.  Ganesan V.R. Ramanathan    Tamil Nadu</t>
  </si>
  <si>
    <t>LM03136  Dr. G.Rajesh Kanna Gopalsamy    Tamil Nadu</t>
  </si>
  <si>
    <t>LM03137  Dr. Ramesh Babu.C     Tamil Nadu</t>
  </si>
  <si>
    <t>LM03138  Dr. Rahul Khare Khare    Delhi</t>
  </si>
  <si>
    <t>LM03140  Dr. Maheswaran.J     Tamil Nadu</t>
  </si>
  <si>
    <t>LM03142  Dr. Manjunath     Karnataka</t>
  </si>
  <si>
    <t>LM03143  Dr. B.S.Jayakrishna Reddy    Karnataka</t>
  </si>
  <si>
    <t>LM03145  Dr. G.Ravi Chandr. An     Tamil Nadu</t>
  </si>
  <si>
    <t>LM03149  Dr. V. Anjan Kumar Valmiki    Karnataka</t>
  </si>
  <si>
    <t>LM03151  Dr. G.S.Nagaral    Karnataka</t>
  </si>
  <si>
    <t>LM03152  Dr. Chandra Prakash Gupta    Uttar Pradesh</t>
  </si>
  <si>
    <t>LM03158  Dr. Khandelwal Mahesh  Khandelwal    Gujarat</t>
  </si>
  <si>
    <t>LM03159  Dr. Binoy Palkiwala    Gujarat</t>
  </si>
  <si>
    <t>LM03160  Dr. Kurapati Krishnaiah Kurapati    Telangana</t>
  </si>
  <si>
    <t>LM03161  Dr.Vishal Jain    Punjab</t>
  </si>
  <si>
    <t>LM03162  Dr. Vijatkumaran     Tamil Nadu</t>
  </si>
  <si>
    <t>LM03163  Brig.  Dr. Anil. K. Sharma    West Bengal</t>
  </si>
  <si>
    <t>LM03166  Dr. P. Narendr. A Babu     Tamil Nadu</t>
  </si>
  <si>
    <t xml:space="preserve">LM03167  Dr. A.F.M. Ruhal Haque     Foreign </t>
  </si>
  <si>
    <t>LM03172  Dr. Pankaj Gupta     Delhi</t>
  </si>
  <si>
    <t>LM03173  Dr. K. Krishnamoorthy    Tamil Nadu</t>
  </si>
  <si>
    <t>LM03175  Dr.Sathiesh Govindarajan    Tamil Nadu</t>
  </si>
  <si>
    <t>LM03176  Dr.Sanjay Sarup    Haryana</t>
  </si>
  <si>
    <t>LM03177  Dr. Arun Kumar  Vaishy    Rajasthan</t>
  </si>
  <si>
    <t>LM03181  Dr. Vinod Kumar B.P.     Kerala</t>
  </si>
  <si>
    <t>LM03183  Dr. Rari Chandran B.M.    Kerala</t>
  </si>
  <si>
    <t>LM03184  Dr. Sanjay  Narad    Punjab</t>
  </si>
  <si>
    <t>LM03185  Dr.Radha Raman Saggar Saggar    Punjab</t>
  </si>
  <si>
    <t>LM03186  Dr. Anil Kumar H.    Tamil Nadu</t>
  </si>
  <si>
    <t>LM03187  Dr. H. Sunil Kumar     Karnataka</t>
  </si>
  <si>
    <t>LM03188  Dr. Rakesh Kumar Shrivastava    Gujarat</t>
  </si>
  <si>
    <t>LM03190  Dr. Kanwar Kulwinder Singh    Punjab</t>
  </si>
  <si>
    <t>LM03199  Dr.Parkash Arora    Delhi</t>
  </si>
  <si>
    <t>LM03200  Dr. Bijay Kumar Bhatt    Bihar</t>
  </si>
  <si>
    <t>LM03202  Dr. Suraj Prakash    Delhi</t>
  </si>
  <si>
    <t>LM03203  Dr. Shiv Prakash Maurya     Uttar Pradesh</t>
  </si>
  <si>
    <t>LM03205  Dr. Rajendra Kumar     Bihar</t>
  </si>
  <si>
    <t>LM03206  Dr. Vinod Tiwari Tiwari    Chhattisgarh</t>
  </si>
  <si>
    <t>LM03207  Dr. Raj Kumar     Uttar Pradesh</t>
  </si>
  <si>
    <t>LM03211  Dr. Deepak Mittal    Delhi</t>
  </si>
  <si>
    <t>LM03212  Dr.Rajbhandari A.Prasad    Foreign</t>
  </si>
  <si>
    <t>LM03213  Dr.Inderpreet Singh Oberoi    Haryana</t>
  </si>
  <si>
    <t>LM03214  Dr. Arpit.C.Jariwala     Miscellaneous</t>
  </si>
  <si>
    <t>LM03215  Dr. Arun Kumar    Bihar</t>
  </si>
  <si>
    <t>LM03216  Dr. Parekh Dimple  Rameshchandra    Gujarat</t>
  </si>
  <si>
    <t>LM03217  Dr. Sandeep Datir     Maharashtra</t>
  </si>
  <si>
    <t>LM03218  Dr. Rajesh Kumar Bawari    Delhi</t>
  </si>
  <si>
    <t>LM03219  Dr. Jatinder S. Luthra     Chandigarh</t>
  </si>
  <si>
    <t>LM03220  Dr. Suresh Chandra Gupta    Uttar Pradesh</t>
  </si>
  <si>
    <t>LM03221  Dr. Tej Prakash Singh    Uttar Pradesh</t>
  </si>
  <si>
    <t>LM03222  Dr. Prabhat Kumar     Uttar Pradesh</t>
  </si>
  <si>
    <t>LM03223  Dr. Abdul Quddus Ansari     Uttar Pradesh</t>
  </si>
  <si>
    <t>LM03224  Dr. Vinod Bhatt    Uttarakhand</t>
  </si>
  <si>
    <t>LM03226  Dr. Chaitanya Gupta     Uttar Pradesh</t>
  </si>
  <si>
    <t>LM03227  Dr. Abhaya Pratap Singh     Uttar Pradesh</t>
  </si>
  <si>
    <t>LM03229  Dr. Sharad C. Vijayvargiya    Rajasthan</t>
  </si>
  <si>
    <t>LM03231  Dr.Rajesh  Bijwe    Maharashtra</t>
  </si>
  <si>
    <t>LM03233  Dr. Vijay.T.Upadhyaya    Gujarat</t>
  </si>
  <si>
    <t>LM03234  Dr. Divesh Kumar Singh    Uttar Pradesh</t>
  </si>
  <si>
    <t>LM03238  Dr. Prakash Chandran Chandran    Karnataka</t>
  </si>
  <si>
    <t>LM03239  Dr. Kamaldeep.     Miscellaneous</t>
  </si>
  <si>
    <t>LM03241  Dr. Himanshu Devdas Khara     Gujarat</t>
  </si>
  <si>
    <t>LM03242  Dr. Haresh M.Shah     Gujarat</t>
  </si>
  <si>
    <t>LM03247  Dr. Rakesh Sumantlal Shah     Miscellaneous</t>
  </si>
  <si>
    <t>LM03249  Dr. Rajeev Bhargava    Rajasthan</t>
  </si>
  <si>
    <t>LM03260  Dr Banvari Agrawal    Gujarat</t>
  </si>
  <si>
    <t>LM03264  Dr.Mohan Sadaria    Gujarat</t>
  </si>
  <si>
    <t>LM03267  Dr. Rajesh Katiyar     Uttar Pradesh</t>
  </si>
  <si>
    <t>LM03269  Dr. Naresh G.Balani    Gujarat</t>
  </si>
  <si>
    <t>LM03270  Dr. Trivedi Tushar Vinayak     Gujarat</t>
  </si>
  <si>
    <t>LM03274  Dr Satish Patel    Gujarat</t>
  </si>
  <si>
    <t>LM03277  Dr. Shekhar.D.Shirwaiker     Goa</t>
  </si>
  <si>
    <t>LM03278  Dr. Suhail Ahmad Qidwai    Uttar Pradesh</t>
  </si>
  <si>
    <t>LM03284  Dr. Ramnik.G.Rupala     Gujarat</t>
  </si>
  <si>
    <t>LM03285  Dr. N.N.Prabhudas Radia Radia    Gujarat</t>
  </si>
  <si>
    <t>LM03292  Dr.Prabhakaran Krishnasamy    Tamil Nadu</t>
  </si>
  <si>
    <t>LM03294  Dr. C.Shekhar Madhukar    Maharashtra</t>
  </si>
  <si>
    <t>LM03295  Dr. Apoorva A. Shastri    Rajasthan</t>
  </si>
  <si>
    <t>LM03305  Dr. A.Haribhau Patil     Maharashtra</t>
  </si>
  <si>
    <t>LM03311  Dr. M.Ajit Mahdeo     Maharashtra</t>
  </si>
  <si>
    <t>LM03315  Dr. Raghav  Keshav Barve     Maharashtra</t>
  </si>
  <si>
    <t>LM03318  Dr.Jineshwar Kapale    Maharashtra</t>
  </si>
  <si>
    <t>LM03319  Dr.Sampat  Dumbre Patil    Maharashtra</t>
  </si>
  <si>
    <t>LM03327   Nitin Subhash Bhagali    Maharashtra</t>
  </si>
  <si>
    <t>LM03329  Dr.Vilas Deshmukh    Maharashtra</t>
  </si>
  <si>
    <t>LM03330  Dr. Burgute Prakash Govindrao    Maharashtra</t>
  </si>
  <si>
    <t>LM03332  Dr. Hemant P. Puttewar    Maharashtra</t>
  </si>
  <si>
    <t>LM03334  Dr. Chandravadan Vithalrao Jire    Maharashtra</t>
  </si>
  <si>
    <t>LM03335  Dr. Sunil Dnyanesh Sonar     Maharashtra</t>
  </si>
  <si>
    <t>LM03336  Dr. Mukesh Kumar Agrawal    Maharashtra</t>
  </si>
  <si>
    <t>LM03337  Dr.Vinod Mirajkar    Maharashtra</t>
  </si>
  <si>
    <t>LM03339  Dr. Sushil Haridas Mankar    Maharashtra</t>
  </si>
  <si>
    <t>LM03340  Dr. G.Shrikant Janardanra     Maharashtra</t>
  </si>
  <si>
    <t>LM03341  Dr. Kunikullaya U B    Kerala</t>
  </si>
  <si>
    <t>LM03345  Dr. Dinesh Mohanlal Bhawsar    Maharashtra</t>
  </si>
  <si>
    <t>LM03347  Dr. Oza V. Karasanbhai    Gujarat</t>
  </si>
  <si>
    <t>LM03349  Dr. Rajesh Mungilwar     Maharashtra</t>
  </si>
  <si>
    <t>LM03353  Dr. Sasnur  A. Hanmantrao     Karnataka</t>
  </si>
  <si>
    <t>LM03357  Dr. Paramvir Singh Singh    Punjab</t>
  </si>
  <si>
    <t>LM03359  Dr. Balarama S. Murthy Dharmana    Ossap(Ap)</t>
  </si>
  <si>
    <t>LM03362  Dr. B. Vijay Bhasker    Telangana</t>
  </si>
  <si>
    <t>LM03366  Dr.Ashok  R Nayak    Karnataka</t>
  </si>
  <si>
    <t>LM03367  Dr. Padmaraj C. Patil    Karnataka</t>
  </si>
  <si>
    <t>LM03368  Dr.Vishwas  Mundewadi    Karnataka</t>
  </si>
  <si>
    <t>LM03369  Dr. Leeladhar  Shingade    Telangana</t>
  </si>
  <si>
    <t>LM03370  Dr. Kummita Venkata Muralidhara Rao    Andhra Pradesh</t>
  </si>
  <si>
    <t>LM03372  Dr. Zakir Hussain    Nerosa( North East)</t>
  </si>
  <si>
    <t>LM03373  Dr.Siddharthkumar Ayachit    Madhya Pradesh</t>
  </si>
  <si>
    <t>LM03374  Dr.Wooradi Shashidharan Rao    Telangana</t>
  </si>
  <si>
    <t>LM03378  Dr. Nikhil Kumar  Gupta    Haryana</t>
  </si>
  <si>
    <t>LM03379  Dr.Pardhasaradhi Budithi    Andhra Pradesh</t>
  </si>
  <si>
    <t>LM03380  Dr. M.Pandu Ranga Vital    Andhra Pradesh</t>
  </si>
  <si>
    <t>LM03381  Dr. P.K. Subramanya Kumar    Telangana</t>
  </si>
  <si>
    <t>LM03382  Dr. Addepalli Srinivasara    Andhra Pradesh</t>
  </si>
  <si>
    <t>LM03383  Dr. Venepalli Vishnu  Prasad    Andhra Pradesh</t>
  </si>
  <si>
    <t>LM03384  Dr. Jaiprakash Bhardwaj    Uttar Pradesh</t>
  </si>
  <si>
    <t>LM03385  Dr. Swayam Prakash Shukla     Uttar Pradesh</t>
  </si>
  <si>
    <t>LM03387  Dr. Brijesh Kumar Jaiswal    Uttar Pradesh</t>
  </si>
  <si>
    <t>LM03388  Dr. Anil Kumar Rai    Uttar Pradesh</t>
  </si>
  <si>
    <t>LM03391  Dr. V.S. Mourya    Madhya Pradesh</t>
  </si>
  <si>
    <t>LM03393  Dr.A Q Salaria    Jammu And Kashmir</t>
  </si>
  <si>
    <t>LM03395  Dr. Manoj Vatsa    Delhi</t>
  </si>
  <si>
    <t>LM03396  Dr. Dhirendra Kumar    Bihar</t>
  </si>
  <si>
    <t>LM03399  Dr. Rajesh  Saggar    Punjab</t>
  </si>
  <si>
    <t>LM03400  Dr. Devinder Singh Chahal Chahal    Punjab</t>
  </si>
  <si>
    <t>LM03401  Dr. Jatinder Kaushal    Punjab</t>
  </si>
  <si>
    <t>LM03402  Dr. Vineet Aggarwal    Himachal Pradesh</t>
  </si>
  <si>
    <t>LM03403  Dr. S.M. Mehta    Himachal Pradesh</t>
  </si>
  <si>
    <t>LM03404  Dr. Bhanu Awasthi    Himachal Pradesh</t>
  </si>
  <si>
    <t>LM03405  Dr. Pratip Mandal     Delhi</t>
  </si>
  <si>
    <t>LM03406  Dr. Tarun Taneja     Delhi</t>
  </si>
  <si>
    <t>LM03407  Dr.Subhash Chander Chopra    Uttar Pradesh</t>
  </si>
  <si>
    <t>LM03408  Dr. Sanka Sri Venkata Ramana     Andhra Pradesh</t>
  </si>
  <si>
    <t>LM03409  Dr. B.S.S.S.Venkateswarlu    Andhra Pradesh</t>
  </si>
  <si>
    <t>LM03410  Dr..Nagewararao Yennapu    Andhra Pradesh</t>
  </si>
  <si>
    <t>LM03411  Dr. T. Prasad    Telangana</t>
  </si>
  <si>
    <t>LM03412  Dr. Jagan Mohan Reddy    Andhra Pradesh</t>
  </si>
  <si>
    <t>LM03413  Dr. Vinod Gupta     Madhaya Pradesh</t>
  </si>
  <si>
    <t>LM03414  Dr. Raghu Prasad H.     Miscellaneous</t>
  </si>
  <si>
    <t>LM03416  Dr.Madan Gandotra    Jammu And Kashmir</t>
  </si>
  <si>
    <t>LM03417  Dr. Harish Behl    Himachal Pradesh</t>
  </si>
  <si>
    <t>LM03422  Dr.Rakesh  Mattoo    Uttar Pradesh</t>
  </si>
  <si>
    <t>LM03423  Dr. Davinder Singh Saluja    Chhattisgarh</t>
  </si>
  <si>
    <t>LM03424  Dr. Ram Kripal Singh     Bihar</t>
  </si>
  <si>
    <t>LM03425  Dr. P.P. Nath Reddy     Andhra Pradesh</t>
  </si>
  <si>
    <t>LM03426  Dr. M. Rajeev Rao    Kerala</t>
  </si>
  <si>
    <t>LM03427  Dr. K. Satyanarayana Astynarayana    Telangana</t>
  </si>
  <si>
    <t>LM03429  Dr. Naikwade Deepak B.    Maharashtra</t>
  </si>
  <si>
    <t>LM03430  Dr. Milind Girees Gokhale    Maharashtra</t>
  </si>
  <si>
    <t>LM03433  Dr. S. Singh Bist    Uttarakhand</t>
  </si>
  <si>
    <t>LM03434  Dr. Magarkar Dilip S.     Maharashtra</t>
  </si>
  <si>
    <t>LM03435  Dr. Vagish Chandra Kala    Uttarakhand</t>
  </si>
  <si>
    <t>LM03436  Dr. Hajgude Gitkumar    Maharashtra</t>
  </si>
  <si>
    <t>LM03439  Dr.Prakash  Chavan    Maharashtra</t>
  </si>
  <si>
    <t>LM03442  Dr.Golla  Suvarna Mukharjee    Andhra Pradesh</t>
  </si>
  <si>
    <t>LM03444  Dr. Manjeet  Singh    Punjab</t>
  </si>
  <si>
    <t>LM03446  Dr. P.S. Gnaneswar    Telangana</t>
  </si>
  <si>
    <t>LM03447  Dr. Vijaya Kr. V. Kunthe     Karnataka</t>
  </si>
  <si>
    <t>LM03451  Dr. Sanjay Nagraj     Madhaya Pradesh</t>
  </si>
  <si>
    <t>LM03452  Dr. V. Ashok Vishwanath    Andhra Pradesh</t>
  </si>
  <si>
    <t>LM03453  Dr. Gulam Rasool Reshi     Jammu &amp; Kashmir</t>
  </si>
  <si>
    <t>LM03455  Dr.Manmohan Singh Deol    Punjab</t>
  </si>
  <si>
    <t>LM03456  Dr. Inder Mohan  Sharma    Punjab</t>
  </si>
  <si>
    <t>LM03459  Dr. Narendra Maganlal Shirsat    Maharashtra</t>
  </si>
  <si>
    <t>LM03460  Dr. Pempa Tshering Bhutia    Nerosa( North East)</t>
  </si>
  <si>
    <t>LM03461  Dr. Udya Krishna Kishore     Andhra Pradesh</t>
  </si>
  <si>
    <t>LM03462  Dr. Gubbala Subba Rao    Andhra Pradesh</t>
  </si>
  <si>
    <t>LM03463  Dr. Antony R. Benn    Chhattisgarh</t>
  </si>
  <si>
    <t>LM03464  Dr. Irigineni China Chenchaiah    Andhra Pradesh</t>
  </si>
  <si>
    <t>LM03465  Dr. Ravindra P.Bhajani    Maharashtra</t>
  </si>
  <si>
    <t>LM03466  Dr.Saheel Maajid    Jammu And Kashmir</t>
  </si>
  <si>
    <t>LM03467  Dr. Y. Shyam Sunder     Telangana</t>
  </si>
  <si>
    <t>LM03469  Dr. Najeeb Drabu    Jammu And Kashmir</t>
  </si>
  <si>
    <t>LM03470  Dr.Ranveer  Choudhary    Rajasthan</t>
  </si>
  <si>
    <t>LM03473  Dr. Maruti R. Koichade    Maharashtra</t>
  </si>
  <si>
    <t>LM03476  Dr. Banoth Valya    Telangana</t>
  </si>
  <si>
    <t>LM03477  Dr. K. V.Ramana Kumar    Andhra Pradesh</t>
  </si>
  <si>
    <t>LM03481  Dr. Manmath S.  Raut    Maharashtra</t>
  </si>
  <si>
    <t>LM03482  Dr. L.V. Chandra Kanth    Karnataka</t>
  </si>
  <si>
    <t>LM03483  Dr. Maddineni L. Prasad    Andhra Pradesh</t>
  </si>
  <si>
    <t>LM03485  Dr. Ramesh B. Parasa     Telangana</t>
  </si>
  <si>
    <t>LM03486  Dr. R.S.Chandra Sekhar    Telangana</t>
  </si>
  <si>
    <t>LM03490  Dr. Monish  Soni    Haryana</t>
  </si>
  <si>
    <t>LM03491  Dr. Dr Chigurupati Maheedhar    Telangana</t>
  </si>
  <si>
    <t>LM03492  Dr. Mahesh Dixit    Madhya Pradesh</t>
  </si>
  <si>
    <t>LM03495  Dr. Rajinder Singh Kalyan    Punjab</t>
  </si>
  <si>
    <t>LM03496  Dr. Talari Bhuwaneshwar Rao    Telangana</t>
  </si>
  <si>
    <t>LM03497  Dr. Parag Melvanki     Karnataka</t>
  </si>
  <si>
    <t>LM03498  Dr. Ashok Agarwal     Uttrakhand</t>
  </si>
  <si>
    <t>LM03502  Dr. Bharathy. A         Tamil Nadu</t>
  </si>
  <si>
    <t>LM03503  Dr. Pankaj Kumar     West Bengal</t>
  </si>
  <si>
    <t>LM03504  Dr. Harish R. Tople    Goa</t>
  </si>
  <si>
    <t>LM03505  Dr. Sandeep R Fawkar     Goa</t>
  </si>
  <si>
    <t>LM03506  Dr. Yathan Siva Sai Reddy     Andhra Pradesh</t>
  </si>
  <si>
    <t>LM03508  Dr.Chandanwale Ajay S.    Maharashtra</t>
  </si>
  <si>
    <t>LM03509  Dr. Rama Deep Singh     Miscellaneous</t>
  </si>
  <si>
    <t>LM03510  Dr. Sunil Garg    Foreign</t>
  </si>
  <si>
    <t>LM03511  Dr.Jairam Jagiasi    Maharashtra</t>
  </si>
  <si>
    <t>LM03512  Dr. G.M. Bharath Kumar    Tamil Nadu</t>
  </si>
  <si>
    <t>LM03514  Dr. Zende Surendra Jagadi    Madhya Pradesh</t>
  </si>
  <si>
    <t>LM03515  Dr. Jitendra Verma    Madhya Pradesh</t>
  </si>
  <si>
    <t>LM03516  Dr. Mahesh Kumar Baurasi     Madhaya Pradesh</t>
  </si>
  <si>
    <t>LM03520  Dr. Ramakrishnan S.    Kerala</t>
  </si>
  <si>
    <t xml:space="preserve">LM03522  Dr Deepta  Agarwal    Uttar Pradesh </t>
  </si>
  <si>
    <t>LM03524  Dr. Naem Ullah Khan Agha    Madhya Pradesh</t>
  </si>
  <si>
    <t>LM03525  Dr. Tatapudi S. Murthy     Andhra Pradesh</t>
  </si>
  <si>
    <t>LM03527  Dr. B. Mahender     Tamil Nadu</t>
  </si>
  <si>
    <t>LM03528  Dr. Pradeep Kumar Pandey    Uttar Pradesh</t>
  </si>
  <si>
    <t>LM03535  Dr. Shyam Sunder     Uttar Pradesh</t>
  </si>
  <si>
    <t>LM03536  Dr. Rajeev Kumar Rajak    Bihar</t>
  </si>
  <si>
    <t>LM03538  Dr. Shivayogappa G.     Karnataka</t>
  </si>
  <si>
    <t>LM03539  Dr. Athmaram M. Adisesh    Andhra Pradesh</t>
  </si>
  <si>
    <t>LM03545  Dr. V.D. Palekar     Karnataka</t>
  </si>
  <si>
    <t>LM03547  Dr. Manish Verma     Delhi</t>
  </si>
  <si>
    <t>LM03548  Dr. Rajendra Kr Kanojia    Chandigarh</t>
  </si>
  <si>
    <t>LM03552  Dr. Narinder Dogra    Himachal Pradesh</t>
  </si>
  <si>
    <t>LM03553  Dr. Alva Naveenachandra    Karnataka</t>
  </si>
  <si>
    <t>LM03554  Dr. A. Francio Roy    Tamil Nadu</t>
  </si>
  <si>
    <t>LM03555  Dr.  Dhanalakshmi Ravindran    Tamil Nadu</t>
  </si>
  <si>
    <t>LM03556  Dr. Sanjeev Sabharwal    Punjab</t>
  </si>
  <si>
    <t>LM03558  Dr. Brij Mohan Ku Sinha     Bihar</t>
  </si>
  <si>
    <t>LM03559  Dr. Ajit Kumar Gupta     Madhaya Pradesh</t>
  </si>
  <si>
    <t>LM03562  Dr. Shreyash M Gajjar    Maharashtra</t>
  </si>
  <si>
    <t>LM03563  Dr.Sanjeev Kumar Singhal    Delhi</t>
  </si>
  <si>
    <t>LM03564  Dr. Abdul Slam P.S.     Kerala</t>
  </si>
  <si>
    <t>LM03567  Dr. Biju Jacob Abraham     Kerala</t>
  </si>
  <si>
    <t>LM03570  Dr. Om Prakash Singh    Uttar Pradesh</t>
  </si>
  <si>
    <t>LM03572  Dr. Anil  Kumar     Uttar Pradesh</t>
  </si>
  <si>
    <t>LM03573  Dr. Sharad T. Rao Patil    Maharashtra</t>
  </si>
  <si>
    <t>LM03576  Dr. Debabrata Banerjee    West Bengal</t>
  </si>
  <si>
    <t>LM03578  Dr.Mahantesh Magadum    Karnataka</t>
  </si>
  <si>
    <t>LM03579  Dr. Basavaraj C. Malleshaiah    Karnataka</t>
  </si>
  <si>
    <t>LM03583  Dr. Sunit Dattatraya Patil    Maharashtra</t>
  </si>
  <si>
    <t>LM03585  Dr. Arjun Singh    Bihar</t>
  </si>
  <si>
    <t>LM03586  Dr. Mani Bhushan Prasad    Jharkhand</t>
  </si>
  <si>
    <t>LM03587  Dr. Ram Nandan Suman    Bihar</t>
  </si>
  <si>
    <t>LM03588  Dr. Niraj Sinha    Bihar</t>
  </si>
  <si>
    <t>LM03589  Dr.Rakesh Kumar    Bihar</t>
  </si>
  <si>
    <t>LM03592  Dr.Naresh  Chander  Arora    Haryana</t>
  </si>
  <si>
    <t>LM03594  Dr. J. Ramanand Rao    Kerala</t>
  </si>
  <si>
    <t>LM03596  Dr. Hiramat M G Shastry    Karnataka</t>
  </si>
  <si>
    <t>LM03597  Dr.Narasimha Prasad    Karnataka</t>
  </si>
  <si>
    <t>LM03598  Dr. Nand Kishore Singh    Madhya Pradesh</t>
  </si>
  <si>
    <t>LM03603  Dr. Attique  Vasdev    Haryana</t>
  </si>
  <si>
    <t>LM03604  Dr. Sharath K. Rao    Karnataka</t>
  </si>
  <si>
    <t>LM03605  Dr Dasanna Satyarup    Karnataka</t>
  </si>
  <si>
    <t>LM03606  Dr. Murali B.K.     Maharashtra</t>
  </si>
  <si>
    <t>LM03610  Dr. Arun Lal    Uttar Pradesh</t>
  </si>
  <si>
    <t>LM03611  Dr. Shailendra Kumar    Bihar</t>
  </si>
  <si>
    <t>LM03612  Dr. Brijesh Ku Koushle     Madhaya Pradesh</t>
  </si>
  <si>
    <t>LM03617  Dr. Ch. Krishna Prasad    Telangana</t>
  </si>
  <si>
    <t>LM03620  Dr. Rudrani Vijay Ku Bavge     Maharashtra</t>
  </si>
  <si>
    <t>LM03623  Dr. Krishna Chandra Mehta    Gujarat</t>
  </si>
  <si>
    <t>LM03624  Dr. Pravesh K Agarwal    Delhi</t>
  </si>
  <si>
    <t>LM03625  Dr. T.M. Nataraj    Karnataka</t>
  </si>
  <si>
    <t>LM03629  Dr. Arun Kumar     Karnataka</t>
  </si>
  <si>
    <t>LM03630  Dr. Niraj  Agarwal    Rajasthan</t>
  </si>
  <si>
    <t>LM03631  Dr. D.R. Galfat    Madhya Pradesh</t>
  </si>
  <si>
    <t>LM03632  Dr. Rajesh Dashore    Madhya Pradesh</t>
  </si>
  <si>
    <t>LM03633  Dr. Naresh Chodha    Punjab</t>
  </si>
  <si>
    <t>LM03636  Dr. Mukesh Kumar Gupta    Delhi</t>
  </si>
  <si>
    <t>LM03637   Aditya  Kumar  Mangalik     Uttar Pradesh</t>
  </si>
  <si>
    <t>LM03639  Dr. Umesh C Khandelwal    Rajasthan</t>
  </si>
  <si>
    <t>LM03641  Dr. Rakesh Kedawat    Rajasthan</t>
  </si>
  <si>
    <t>LM03642  Dr. Sudama Lalwani    Rajasthan</t>
  </si>
  <si>
    <t>LM03643  Dr. Prabhat Karavat    Madhya Pradesh</t>
  </si>
  <si>
    <t>LM03645  Dr. Manak Chand Soni     Maharashtra</t>
  </si>
  <si>
    <t>LM03646  Dr. Punam Chand Joshi    Rajasthan</t>
  </si>
  <si>
    <t>LM03648  Dr. Rajendra Prasad Assat    Rajasthan</t>
  </si>
  <si>
    <t>LM03650  Dr. Shailendra Sharma    Rajasthan</t>
  </si>
  <si>
    <t>LM03651  Dr. Ajendra. S. Chauhan    Rajasthan</t>
  </si>
  <si>
    <t>LM03652  Dr. Sanjay Jain    Rajasthan</t>
  </si>
  <si>
    <t>LM03653  Dr. Purnima Patni    Rajasthan</t>
  </si>
  <si>
    <t>LM03656  Dr.Ratan Dayma    Rajasthan</t>
  </si>
  <si>
    <t>LM03658  Dr. Rajiv  Savant    Madhya Pradesh</t>
  </si>
  <si>
    <t>LM03660  Dr. Roney Thomas     Tamil Nadu</t>
  </si>
  <si>
    <t>LM03664  Dr. Ravikiran Shenoy     Karnataka</t>
  </si>
  <si>
    <t>LM03666  Dr. Krishna Prasad Rewari    Delhi</t>
  </si>
  <si>
    <t>LM03668  Dr. S. Lakshmi Narayana    Karnataka</t>
  </si>
  <si>
    <t>LM03670  Dr.R.G. Atal    Rajasthan</t>
  </si>
  <si>
    <t>LM03671  Dr. Ibrahim Shaikh    Madhya Pradesh</t>
  </si>
  <si>
    <t>LM03672  Dr. Awtar Singh Saluja    Madhya Pradesh</t>
  </si>
  <si>
    <t>LM03673  Dr. Amal Bhattacharya    West Bengal</t>
  </si>
  <si>
    <t>LM03674  Dr. Joydeep Roy     West Bengal</t>
  </si>
  <si>
    <t>LM03675  Dr.Rajendra Kumar Dubey    Madhya Pradesh</t>
  </si>
  <si>
    <t>LM03679  Dr. Gopal Prashnani     Madhaya Pradesh</t>
  </si>
  <si>
    <t>LM03680  Dr. Rakesh Chaba    Madhya Pradesh</t>
  </si>
  <si>
    <t>LM03681  Dr.Puttaswamy P    Karnataka</t>
  </si>
  <si>
    <t>LM03682  Dr. Pramemdra Maheshwari    Uttar Pradesh</t>
  </si>
  <si>
    <t>LM03687  Dr. Sonali Pandey    Maharashtra</t>
  </si>
  <si>
    <t>LM03688  Dr. Vinod Porwel    Rajasthan</t>
  </si>
  <si>
    <t>LM03691  Dr. Swinder Singh Dhingra    Punjab</t>
  </si>
  <si>
    <t>LM03692  Dr. Shivlal Yadav     Delhi</t>
  </si>
  <si>
    <t>LM03693  Dr. Nei Khrielie Solo     Nerosa( North East)</t>
  </si>
  <si>
    <t>LM03694  Dr. B. Karthikeyan Balakrishnan    Tamil Nadu</t>
  </si>
  <si>
    <t>LM03698  Dr. Sanjib Sengupta     West Bengal</t>
  </si>
  <si>
    <t>LM03699  Dr. Syed Nizamuddin     Karnataka</t>
  </si>
  <si>
    <t>LM03700  Dr. B. Sunil Narayan Rao     Karnataka</t>
  </si>
  <si>
    <t>LM03703  Dr. Md Shah Alam    Foreign</t>
  </si>
  <si>
    <t>LM03704  Dr. Rohidas D. Nagvenkar     Goa</t>
  </si>
  <si>
    <t>LM03705  Dr. Ramakant Kulkarni     Karnataka</t>
  </si>
  <si>
    <t>LM03706  Dr. Vivek Kumar Mishra    Uttar Pradesh</t>
  </si>
  <si>
    <t>LM03707  Dr. Prem Chand    Haryana</t>
  </si>
  <si>
    <t>LM03708  Dr. Rudra Prasad M.S.    Karnataka</t>
  </si>
  <si>
    <t>LM03709  Dr. Barinder Singh Puri    Chandigarh</t>
  </si>
  <si>
    <t>LM03710  Dr. Deepak Babel    Rajasthan</t>
  </si>
  <si>
    <t>LM03711  Dr. Man Mohan Piplani    Uttar Pradesh</t>
  </si>
  <si>
    <t>LM03712  Dr. K. Sankaralingam    Tamil Nadu</t>
  </si>
  <si>
    <t>LM03713  Dr. Karthkaye Verma     Delhi</t>
  </si>
  <si>
    <t>LM03714  Dr. Jitendra Monga     Delhi</t>
  </si>
  <si>
    <t>LM03715  Dr.Puneet Mishra    Delhi</t>
  </si>
  <si>
    <t>LM03716  Dr. Rajendra Kumar Beniwal Beniwal    Delhi</t>
  </si>
  <si>
    <t>LM03717  Dr. Ajay Agarwal     Delhi</t>
  </si>
  <si>
    <t>LM03718  Dr. Biju Sankar    Chandigarh</t>
  </si>
  <si>
    <t>LM03719  Dr. Vinod Kumar     Uttar Pradesh</t>
  </si>
  <si>
    <t>LM03720  Dr.Jibanananda Satpathy    Foreign</t>
  </si>
  <si>
    <t>LM03722  Dr. Puneet Monga     Delhi</t>
  </si>
  <si>
    <t>LM03723  Dr. H.C. Nanjundappa     Karnataka</t>
  </si>
  <si>
    <t>LM03724  Dr. Abdul Ravoof    Karnataka</t>
  </si>
  <si>
    <t>LM03725  Dr. B. Nagraju    Karnataka</t>
  </si>
  <si>
    <t>LM03726  Dr. S. Vishwanath Kumar     Karnataka</t>
  </si>
  <si>
    <t>LM03727  Dr. B.N. Chaluve Gowda     Karnataka</t>
  </si>
  <si>
    <t>LM03728  Dr.Pushpinder Bajaj    Delhi</t>
  </si>
  <si>
    <t>LM03733  Dr. Sunil Kumar  Bijpuria    Bihar</t>
  </si>
  <si>
    <t>LM03734  Dr. Manoj V .Mathew    Kerala</t>
  </si>
  <si>
    <t>LM03735  Dr.Kartik Nadkarni    Maharashtra</t>
  </si>
  <si>
    <t>LM03736  Dr. Umesh Prabhu U. Prabhu    Karnataka</t>
  </si>
  <si>
    <t>LM03737  Dr. Pankaj Kaw    Uttar Pradesh</t>
  </si>
  <si>
    <t>LM03739  Dr. Krishna  Satti Reddy    Andhra Pradesh</t>
  </si>
  <si>
    <t>LM03740  Dr. Atal Kumar Soni    Rajasthan</t>
  </si>
  <si>
    <t>LM03741  Dr.Raghunath  Prasad Yadav    Uttar Pradesh</t>
  </si>
  <si>
    <t>LM03742  Dr. P.G. Sekar    Tamil Nadu</t>
  </si>
  <si>
    <t>LM03747  Dr. Mahavir Singh Parihar     Rajasthan</t>
  </si>
  <si>
    <t>LM03748  Dr.Narinder Kumar    Uttar Pradesh</t>
  </si>
  <si>
    <t>LM03749  Dr. Tony Joseph    Kerala</t>
  </si>
  <si>
    <t>LM03750  Dr. Sukhwinder S. Kataria     Punjab</t>
  </si>
  <si>
    <t>LM03751  Dr. S. Jagadeesh  Babu    Telangana</t>
  </si>
  <si>
    <t>LM03752  Dr.Syed Nazim    Nerosa( North East)</t>
  </si>
  <si>
    <t>LM03753  Dr. Pravin Sakharam Bagul     Maharashtra</t>
  </si>
  <si>
    <t>LM03754  Dr. Salil Saha    Punjab</t>
  </si>
  <si>
    <t>LM03755  Dr. Gaikwad S. Namdeo     Maharashtra</t>
  </si>
  <si>
    <t>LM03756  Dr. Jagarlamudi Suresh Babu    Andhra Pradesh</t>
  </si>
  <si>
    <t>LM03758  Dr. S. Balasubramanian     Delhi</t>
  </si>
  <si>
    <t>LM03761  Dr. Sunil Sahi    Delhi</t>
  </si>
  <si>
    <t>LM03762  Dr. Ashish Jain     Delhi</t>
  </si>
  <si>
    <t>LM03763  Dr. K.B. Mukherjee    Uttar Pradesh</t>
  </si>
  <si>
    <t>LM03764  Dr. Sumit Batra    Delhi</t>
  </si>
  <si>
    <t>LM03766  Dr. Rajesh  Bedi    Delhi</t>
  </si>
  <si>
    <t>LM03767  Dr. Kamran Farooque    Delhi</t>
  </si>
  <si>
    <t>LM03770  Dr. Triyugi N Mishra    Uttar Pradesh</t>
  </si>
  <si>
    <t>LM03775  Dr. Sharad Pagare Pagare    Maharashtra</t>
  </si>
  <si>
    <t>LM03778  Dr. Ashish  Anand    Delhi</t>
  </si>
  <si>
    <t>LM03779  Dr. Yogendr. A. S. Pundir     Uttar Pradesh</t>
  </si>
  <si>
    <t>LM03780  Dr. Kalpesh M Trivedi    Gujarat</t>
  </si>
  <si>
    <t>LM03782  Dr. Sabyasachi Prabir Banerjee    Gujarat</t>
  </si>
  <si>
    <t>LM03785  Dr. K Ghanshyam Kamath    Karnataka</t>
  </si>
  <si>
    <t>LM03786  Dr. Mahesh Suman     Delhi</t>
  </si>
  <si>
    <t>LM03787  Dr. Narendra  Prabhu Achuth    Karnataka</t>
  </si>
  <si>
    <t>LM03790  Dr. Vijay Kumar Mishra    Chhattisgarh</t>
  </si>
  <si>
    <t>LM03791  Dr. Ajoy Shukla    Delhi</t>
  </si>
  <si>
    <t>LM03792  Dr. Umesh Prasad Gupta    Uttarakhand</t>
  </si>
  <si>
    <t>LM03793  Dr. Tapas Chakraburtty    West Bengal</t>
  </si>
  <si>
    <t>LM03796  Dr. Babu Joseph Joseph    Kerala</t>
  </si>
  <si>
    <t>LM03797  Dr. Kabeer A     Kerala</t>
  </si>
  <si>
    <t>LM03798  Dr. Vikas Gupta    Delhi</t>
  </si>
  <si>
    <t>LM03801  Dr. Pavan Ku Garg    Uttar Pradesh</t>
  </si>
  <si>
    <t>LM03802  Dr. Phani Raj V Chittajallu Chittajallu    Tamil Nadu</t>
  </si>
  <si>
    <t>LM03804  Dr. Ms Omairul Haque Isra     Bihar</t>
  </si>
  <si>
    <t>LM03805  Dr. Tapan N Joshi     Gujarat</t>
  </si>
  <si>
    <t>LM03806  Dr. Harvinder Pal Singh     Punjab</t>
  </si>
  <si>
    <t>LM03807  Dr. Balaji Ramavath     Miscellaneous</t>
  </si>
  <si>
    <t>LM03808  Dr. Raman Kant  Aggarwal    Haryana</t>
  </si>
  <si>
    <t>LM03809  Dr. Harsh Kumar Johri    Uttarakhand</t>
  </si>
  <si>
    <t>LM03810  Dr.Sudeepman Vaidya    Foreign</t>
  </si>
  <si>
    <t>LM03811  Dr. K.R. Mohanan     Kerala</t>
  </si>
  <si>
    <t>LM03813  Dr. V.T. Pugalendhi    Tamil Nadu</t>
  </si>
  <si>
    <t>LM03816  Dr. Manoj Kumar P.V.     Kerala</t>
  </si>
  <si>
    <t>LM03817  Dr. Bijoy Kumar Shaw     Nerosa( North East)</t>
  </si>
  <si>
    <t>LM03818  Dr.Manoj Kumar    Delhi</t>
  </si>
  <si>
    <t>LM03819  Dr. Vikas Chandra Gupta    Madhya Pradesh</t>
  </si>
  <si>
    <t>LM03822  Dr. Deepan Jain    Haryana</t>
  </si>
  <si>
    <t>LM03823  Dr. Mahavir Goel    Haryana</t>
  </si>
  <si>
    <t>LM03827  Dr. Bhushan Kumar Chopra    Haryana</t>
  </si>
  <si>
    <t>LM03828  Dr. Col. G.S. Bhati     Haryana</t>
  </si>
  <si>
    <t>LM03829  Dr. M.R. Nambiar    Kerala</t>
  </si>
  <si>
    <t>LM03832  Dr. Himanshu Kumar    Uttar Pradesh</t>
  </si>
  <si>
    <t>LM03833  Dr. Dileep. G. Patwardhan    Maharashtra</t>
  </si>
  <si>
    <t>LM03834  Dr. Mohinder Sardana    Haryana</t>
  </si>
  <si>
    <t>LM03836  Dr. Amit Duggal     Madhaya Pradesh</t>
  </si>
  <si>
    <t>LM03838  Dr. Sayed J.M. Naqvi    Madhya Pradesh</t>
  </si>
  <si>
    <t>LM03840  Dr. Shailesh. V. Udapudi       Karnataka</t>
  </si>
  <si>
    <t>LM03841  Dr. Somanath T. Sanikop     Karnataka</t>
  </si>
  <si>
    <t>LM03842  Dr. Wadhwani Arjun     Madhaya Pradesh</t>
  </si>
  <si>
    <t>LM03843  Dr. Aravindam G.    Andhra Pradesh</t>
  </si>
  <si>
    <t>LM03844  Dr. Gopal S. Rathi     Maharashtra</t>
  </si>
  <si>
    <t>LM03847  Dr. Hardeep Salaria     Punjab</t>
  </si>
  <si>
    <t>LM03848  Dr. Pradeep K. Malik    Uttar Pradesh</t>
  </si>
  <si>
    <t>LM03849  Dr. Hanuman Prasad Rohila    Rajasthan</t>
  </si>
  <si>
    <t>LM03851  Dr. Navin Gupta    Chhattisgarh</t>
  </si>
  <si>
    <t>LM03852  Dr. Raj Kumar     Delhi</t>
  </si>
  <si>
    <t>LM03854  Dr. Babeshwar Kanhar    Delhi</t>
  </si>
  <si>
    <t>LM03856  Dr. S.K. Gupta Gupta    Uttarakhand</t>
  </si>
  <si>
    <t>LM03857  Dr. Sanjeev Sharma     Delhi</t>
  </si>
  <si>
    <t>LM03858  Dr. Ravi  Nandan  Tripathi     Uttar Pradesh</t>
  </si>
  <si>
    <t>LM03859  Dr. Arun Kumar Maurya    Uttar Pradesh</t>
  </si>
  <si>
    <t>LM03865  Dr. Ratish C. Agarwal    Uttar Pradesh</t>
  </si>
  <si>
    <t>LM03866  Dr. Nalini K. Tripathi    Uttar Pradesh</t>
  </si>
  <si>
    <t>LM03867  Dr. S.M. Dodamani    Karnataka</t>
  </si>
  <si>
    <t>LM03869  Dr.Ravinder Singh Sodhi    Punjab</t>
  </si>
  <si>
    <t>LM03871  Dr. Abburi Arvind Kumar     Telangana</t>
  </si>
  <si>
    <t>LM03872  Dr. Verghese Philip     Kerala</t>
  </si>
  <si>
    <t>LM03873  Dr. Anizh G. Cheriyan    Kerala</t>
  </si>
  <si>
    <t>LM03874  Dr. Gaurav Bishnoi     Haryana</t>
  </si>
  <si>
    <t>LM03878  Dr. Ram Chandra Dhaka    Rajasthan</t>
  </si>
  <si>
    <t>LM03879  Dr.Ranganath C    Karnataka</t>
  </si>
  <si>
    <t>LM03880  Dr. Ranjan Todi     Jharkhand</t>
  </si>
  <si>
    <t>LM03882  Dr. Md. Ghulam Rabbani Johar    Uttar Pradesh</t>
  </si>
  <si>
    <t>LM03886  Dr.Mohammed Abdul Wahed    Telangana</t>
  </si>
  <si>
    <t>LM03887  Dr.Manjesh  Kashinath    Karnataka</t>
  </si>
  <si>
    <t>LM03888  Dr. Ravi K. Biala    Punjab</t>
  </si>
  <si>
    <t>LM03890  Dr. Manoj Sharma    Rajasthan</t>
  </si>
  <si>
    <t>LM03891  Dr. Vilas R. Ingle    Maharashtra</t>
  </si>
  <si>
    <t>LM03893  Dr. Chhattar Pal Singh    Delhi</t>
  </si>
  <si>
    <t>LM03894  Dr.Yogendra Singh Chahar    Madhya Pradesh</t>
  </si>
  <si>
    <t>LM03896  Dr. Sita Ram Godara    Rajasthan</t>
  </si>
  <si>
    <t>LM03898  Dr. Anil Kumar Juyal    Uttarakhand</t>
  </si>
  <si>
    <t>LM03899  Dr. S.Sanjeev Rao Lingala    Maharashtra</t>
  </si>
  <si>
    <t>LM03900  Dr. Dilip Mahesh Rathi    Maharashtra</t>
  </si>
  <si>
    <t>LM03901  Dr. V. Umaji Vinkare    Maharashtra</t>
  </si>
  <si>
    <t>LM03902  Dr. Jitendra Taori    Maharashtra</t>
  </si>
  <si>
    <t>LM03904  Dr. Jaideep  Ashok Sahu     Maharashtra</t>
  </si>
  <si>
    <t>LM03905  Dr. Prem Singh    Punjab</t>
  </si>
  <si>
    <t>LM03906  Dr. Malave Gowda R.N.    Karnataka</t>
  </si>
  <si>
    <t>LM03907  Dr. Jayakrishna Mishra     Odisha</t>
  </si>
  <si>
    <t>LM03908  Dr. M.V. Lakshmana Kumar     Andhra Pradesh</t>
  </si>
  <si>
    <t>LM03909  Dr. Satish Pethakamsetty Kumar    Andhra Pradesh</t>
  </si>
  <si>
    <t>LM03910  Dr. Eswara Babu Mididoddi    Andhra Pradesh</t>
  </si>
  <si>
    <t>LM03911  Dr. J. Hanumantha Rao    Andhra Pradesh</t>
  </si>
  <si>
    <t>LM03913  Dr. Rana Das    West Bengal</t>
  </si>
  <si>
    <t>LM03915  Dr. S.N. Singh    Bihar</t>
  </si>
  <si>
    <t>LM03916  Dr.Lekh Raj Verma    Himachal Pradesh</t>
  </si>
  <si>
    <t>LM03918  Dr. G. Vidya Sagar     Andhra Pradesh</t>
  </si>
  <si>
    <t>LM03920  Dr. Sarjapur Vittalsetty Sathyaprakash    Karnataka</t>
  </si>
  <si>
    <t>LM03921  Dr Vijay Prakash Khicher    Rajasthan</t>
  </si>
  <si>
    <t>LM03922  Dr. Ravi Kumar Bhagat    Rajasthan</t>
  </si>
  <si>
    <t>LM03925  Dr. Talele S. Mohan     Maharashtra</t>
  </si>
  <si>
    <t>LM03926  Dr. Jitendra Kumar    Bihar</t>
  </si>
  <si>
    <t>LM03927  Dr. Anand Jaiswal    Uttar Pradesh</t>
  </si>
  <si>
    <t>LM03928  Dr. Mohanlal Tiwari    Rajasthan</t>
  </si>
  <si>
    <t>LM03932  Dr. Sandeep Kumar Kanaujia     Uttar Pradesh</t>
  </si>
  <si>
    <t>LM03933  Dr. Sreenivas   Samudrala     Telangana</t>
  </si>
  <si>
    <t>LM03934  Dr. Mothilal  J.    Telangana</t>
  </si>
  <si>
    <t>LM03936  Dr. Shah Alam Khan Khan    Delhi</t>
  </si>
  <si>
    <t>LM03937  Dr. Lakshmi V.P. Pasumart     Andhra Pradesh</t>
  </si>
  <si>
    <t>LM03941  Dr. Ram S. S. Yadav     Uttar Pradesh</t>
  </si>
  <si>
    <t>LM03942  Dr. Pasham Mohan Reddy    Telangana</t>
  </si>
  <si>
    <t>LM03943  Dr. Naresh Kumar Porwal    Rajasthan</t>
  </si>
  <si>
    <t>LM03944  Dr. Mahendra Kumar Aseri    Rajasthan</t>
  </si>
  <si>
    <t>LM03945  Dr. Rajkumar Shankar Diwakar     Karnataka</t>
  </si>
  <si>
    <t>LM03946  Dr.Ravinder Singh    Jammu And Kashmir</t>
  </si>
  <si>
    <t>LM03947  Dr. Rahul Bhan    Punjab</t>
  </si>
  <si>
    <t>LM03948  Dr. Kailash Parihar -    Rajasthan</t>
  </si>
  <si>
    <t>LM03949  Dr. Harihar Prasad Singh    Uttar Pradesh</t>
  </si>
  <si>
    <t>LM03950  Dr. Himanshu Kataria    Delhi</t>
  </si>
  <si>
    <t>LM03951  Dr. Vithal Nath Das     Rajasthan</t>
  </si>
  <si>
    <t>LM03952  Dr. Ganta  Vara Prasad    Andhra Pradesh</t>
  </si>
  <si>
    <t>LM03953  Dr. M. V. Satyanarayana    Andhra Pradesh</t>
  </si>
  <si>
    <t>LM03958  Dr. Faujdar Udaiveer Singh    Rajasthan</t>
  </si>
  <si>
    <t>LM03960  Dr. Rajesh Chander Gaur    Rajasthan</t>
  </si>
  <si>
    <t>LM03961  Dr. Amit Modi    Punjab</t>
  </si>
  <si>
    <t>LM03962  Dr. V. Sunil     Kerala</t>
  </si>
  <si>
    <t>LM03963  Dr. Rajeev Singal     Haryana</t>
  </si>
  <si>
    <t>LM03967  Dr. Sanjay Kumar     Bihar</t>
  </si>
  <si>
    <t>LM03969  Dr. Arun Khajuria    Jammu And Kashmir</t>
  </si>
  <si>
    <t>LM03971  Dr. Vasu Karlapudi    Andhra Pradesh</t>
  </si>
  <si>
    <t>LM03973  Dr. Shashikant Mishra    Uttar Pradesh</t>
  </si>
  <si>
    <t>LM03975  Dr. Mohan Lal Balani     Rajasthan</t>
  </si>
  <si>
    <t>LM03977  Dr Kalyan Sahai Bhanwaria    Rajasthan</t>
  </si>
  <si>
    <t>LM03978  Dr. Alok Kumar    Uttar Pradesh</t>
  </si>
  <si>
    <t>LM03980  Dr. Veluru V. Ramanaiah     Andhra Pradesh</t>
  </si>
  <si>
    <t>LM03981  Dr. Mahesh Chandra Joshi     Rajasthan</t>
  </si>
  <si>
    <t>LM03982  Dr.Jithendra  N V    Karnataka</t>
  </si>
  <si>
    <t>LM03983  Dr. Ravish Kolwalkar    Goa</t>
  </si>
  <si>
    <t xml:space="preserve">LM03989  Dr. Sanjay Goel    Uttar Pradesh </t>
  </si>
  <si>
    <t>LM03990  Dr. Mahesh Prasad Goyal    Rajasthan</t>
  </si>
  <si>
    <t>LM03993  Dr.Ramakrishna  Gurrala    Telangana</t>
  </si>
  <si>
    <t>LM03994  Dr. Subhash Singh    Uttar Pradesh</t>
  </si>
  <si>
    <t>LM03996  Dr. V. Srinivasa Raju    Telangana</t>
  </si>
  <si>
    <t>LM03997  Dr. Jagdish Prasad Sharma    Rajasthan</t>
  </si>
  <si>
    <t>LM03998  Dr. Jai P. Maheshwari    Rajasthan</t>
  </si>
  <si>
    <t>LM03999  Dr. Hemant Chatterjee    Chhattisgarh</t>
  </si>
  <si>
    <t>LM04001  Dr. Purushottam Shastry     Karnataka</t>
  </si>
  <si>
    <t>LM04003  Dr.Rajasekhara Reddy Chilllakuru    Tamil Nadu</t>
  </si>
  <si>
    <t>LM04004  Dr. A.V Guruva Reddy    Telangana</t>
  </si>
  <si>
    <t>LM04006  Dr.Siva Prasad Yadlapalli    Andhra Pradesh</t>
  </si>
  <si>
    <t>LM04007  Dr. Arun Mullaji    Maharashtra</t>
  </si>
  <si>
    <t>LM04008  Dr. Govind Trivedi     Uttar Pradesh</t>
  </si>
  <si>
    <t>LM04009  Dr. Ajit Singh Badwal    Punjab</t>
  </si>
  <si>
    <t>LM04012  Dr. Dilip Pethani    Gujarat</t>
  </si>
  <si>
    <t>LM04013  Dr. Narendra  A.V.     Karnataka</t>
  </si>
  <si>
    <t>LM04015  Dr. Babji Syam Kumar Injeti    Andhra Pradesh</t>
  </si>
  <si>
    <t>LM04016  Dr. Deepak Sen    Tamil Nadu</t>
  </si>
  <si>
    <t>LM04018  Dr. Rajesh Kumar Soni    Telangana</t>
  </si>
  <si>
    <t>LM04019  Dr. T. Madan Singh     Telangana</t>
  </si>
  <si>
    <t>LM04021  Dr.Harminder Singh    Punjab</t>
  </si>
  <si>
    <t>LM04022  Dr. Daulat Singh    Delhi</t>
  </si>
  <si>
    <t>LM04023  Dr.Kanwarjit Singh Sandhu    Punjab</t>
  </si>
  <si>
    <t>LM04025  Dr. T.N. Sailesh    Tamil Nadu</t>
  </si>
  <si>
    <t>LM04026  Dr. Rajesh Lalchandani    Delhi</t>
  </si>
  <si>
    <t>LM04027  Dr. Rakesh Kumar Bhargava    Rajasthan</t>
  </si>
  <si>
    <t>LM04030  Dr. Manoj Kumar    Uttar Pradesh</t>
  </si>
  <si>
    <t>LM04031  Dr. Arvind Kumar    Not In List</t>
  </si>
  <si>
    <t>LM04033  Dr. Suresh Malllya    Kerala</t>
  </si>
  <si>
    <t>LM04035  Dr. Lakhwinder Singh    Punjab</t>
  </si>
  <si>
    <t>LM04036  Dr. Pratap Singh    Punjab</t>
  </si>
  <si>
    <t>LM04037  Dr. Raj Kumar Lakhotia    Rajasthan</t>
  </si>
  <si>
    <t>LM04041  Dr. Arvind Kumar     Bihar</t>
  </si>
  <si>
    <t>LM04042  Dr. Suman Kumar     Bihar</t>
  </si>
  <si>
    <t>LM04043  Dr. Jayant Kumar Gupta     Delhi</t>
  </si>
  <si>
    <t>LM04046  Dr. V.C. Sujith    Kerala</t>
  </si>
  <si>
    <t>LM04047  Dr. Naveen Kalra    Madhya Pradesh</t>
  </si>
  <si>
    <t>LM04048  Dr. R.N. Mohapatra     Maharashtra</t>
  </si>
  <si>
    <t>LM04051  Dr. Rehman Khan     Maharashtra</t>
  </si>
  <si>
    <t>LM04053  Dr. Madan Mohan Rao G.V.    Telangana</t>
  </si>
  <si>
    <t>LM04057  Dr.Ramnath Dasari.S    Telangana</t>
  </si>
  <si>
    <t>LM04059  Dr. Ashok Bishnoi    Haryana</t>
  </si>
  <si>
    <t>LM04060  Dr. Rajender Setia    Rajasthan</t>
  </si>
  <si>
    <t>LM04061  Dr. Sandeep Kumar Gilhotr     Punjab</t>
  </si>
  <si>
    <t>LM04062  Dr. Uday Bhan Yadav    Uttar Pradesh</t>
  </si>
  <si>
    <t>LM04065  Dr Sanjay Kumar     Uttarakhand</t>
  </si>
  <si>
    <t>LM04067  Dr. Anil Banga    Rajasthan</t>
  </si>
  <si>
    <t>LM04069  Dr. Suresh Nag Yadav     Jharkhand</t>
  </si>
  <si>
    <t>LM04070  Dr.Nand Kishore Soni    Rajasthan</t>
  </si>
  <si>
    <t>LM04071  Dr. Yadagiri S. Rao     Telangana</t>
  </si>
  <si>
    <t>LM04073  Dr. Ashok Kumar Nayak    Odisha</t>
  </si>
  <si>
    <t>LM04074  Dr. Suresh Sharma Sharma    Punjab</t>
  </si>
  <si>
    <t>LM04075  Dr. Pratap Singh Yadav    Haryana</t>
  </si>
  <si>
    <t>LM04076  Dr.Rajeev  Suresh Jain    Gujarat</t>
  </si>
  <si>
    <t>LM04078  Dr. Rajesh Gupta     Punjab</t>
  </si>
  <si>
    <t>LM04079  Dr. Ajay Goel    Haryana</t>
  </si>
  <si>
    <t>LM04080  Dr. Jugal Kishore Sarar    Rajasthan</t>
  </si>
  <si>
    <t>LM04082  Dr. Pradeep Kumar Jain    Rajasthan</t>
  </si>
  <si>
    <t>LM04085  Dr. Puppala Murali Krishn    Andhra Pradesh</t>
  </si>
  <si>
    <t>LM04086  Dr. Kochar A.P.S.    Punjab</t>
  </si>
  <si>
    <t>LM04087  Dr. Naresh Kansra    Punjab</t>
  </si>
  <si>
    <t>LM04088  Dr. Rajesh Kumar Gupta     Madhaya Pradesh</t>
  </si>
  <si>
    <t>LM04092  Dr. Haridwar Singh     Jharkhand</t>
  </si>
  <si>
    <t>LM04093  Dr.Sandip Gupta    Delhi</t>
  </si>
  <si>
    <t>LM04094  Dr.Nataraj Basappa    Maharashtra</t>
  </si>
  <si>
    <t>LM04097  Dr. Anil Kumar Banvir    Rajasthan</t>
  </si>
  <si>
    <t>LM04098  Dr. Vinod Kumar Gautam    Gujarat</t>
  </si>
  <si>
    <t>LM04099  Dr. Shital Navnit Parikh    Foreign</t>
  </si>
  <si>
    <t>LM04103  Dr. Bhaskar  Segu Venkatesh    Karnataka</t>
  </si>
  <si>
    <t>LM04104  Dr. Shyam  Sunder Jain    Haryana</t>
  </si>
  <si>
    <t>LM04105  Dr. K. Prakasam     Tamil Nadu</t>
  </si>
  <si>
    <t>LM04106  Dr.Senthil Kumaran Ramsamy    Tamil Nadu</t>
  </si>
  <si>
    <t>LM04107  Dr. Sanjay Prakash     Uttar Pradesh</t>
  </si>
  <si>
    <t>LM04109  Dr. Sajid Husain    Uttar Pradesh</t>
  </si>
  <si>
    <t>LM04110  Dr. C.Lakshmi Narayana     Andhra Pradesh</t>
  </si>
  <si>
    <t>LM04111  Dr. Dilbagh Singh Singh    Punjab</t>
  </si>
  <si>
    <t>LM04112  Dr. Manish Khanna    Uttar Pradesh</t>
  </si>
  <si>
    <t>LM04115  Dr. Deepak    Kumar    Nerosa( North East)</t>
  </si>
  <si>
    <t>LM04117  Dr.Sreedharan  Namboothiri P E    Tamil Nadu</t>
  </si>
  <si>
    <t>LM04118  Dr. Rina Chaudhuri    West Bengal</t>
  </si>
  <si>
    <t>LM04121  Dr. Baidyanath Prasad  Singh    Bihar</t>
  </si>
  <si>
    <t>LM04123  Dr. C.M.Krishna Kumar Cm    Kerala</t>
  </si>
  <si>
    <t>LM04125  Dr. Mahadeva Prasad     Kerala</t>
  </si>
  <si>
    <t>LM04127  Dr. Sajeev.C.S.     Kerala</t>
  </si>
  <si>
    <t>LM04128  Dr. Mohamed Nizar.K.V.     Kerala</t>
  </si>
  <si>
    <t>LM04129  Dr. Jayakrishnan.C.K.     Kerala</t>
  </si>
  <si>
    <t>LM04134  Dr. Dr. Ismail.A.Jaffer     Miscellaneous</t>
  </si>
  <si>
    <t>LM04135  Dr. C.Sivalingam     Tamil Nadu</t>
  </si>
  <si>
    <t>LM04136  Dr. Kurian Philip     Kerala</t>
  </si>
  <si>
    <t>LM04138  Dr. Binu Abraham     Kerala</t>
  </si>
  <si>
    <t>LM04141  Dr. Muruganannamalai    Tamil Nadu</t>
  </si>
  <si>
    <t>LM04144  Dr. Kailas Viswanath    Kerala</t>
  </si>
  <si>
    <t>LM04145  Dr. Sanjay Kumar Gupta     Delhi</t>
  </si>
  <si>
    <t>LM04147  Dr. Virendr. A Kumar Jha    Chhatisgarh</t>
  </si>
  <si>
    <t>LM04149  Dr. Arunansu Saha     West Bengal</t>
  </si>
  <si>
    <t>LM04151  Dr. Rupnarayan Bhattacharya     West Bengal</t>
  </si>
  <si>
    <t>LM04152  Dr. Utpal S. Sheth    Maharashtra</t>
  </si>
  <si>
    <t>LM04154  Dr.Manish Goel    Punjab</t>
  </si>
  <si>
    <t>LM04155  Dr. S.R.Niranjan     Karnataka</t>
  </si>
  <si>
    <t>LM04156  Dr. Saurabh Sagar Mehta     Uttar Pradesh</t>
  </si>
  <si>
    <t>LM04158  Dr. Kalintha Shaw Wallace     Tamil Nadu</t>
  </si>
  <si>
    <t>LM04160  Dr. Paras Ranjitbhai Kothari    Gujarat</t>
  </si>
  <si>
    <t>LM04161  Dr. N. N. Nagar    Gujarat</t>
  </si>
  <si>
    <t>LM04166  Dr. Pramod Kumar     Bihar</t>
  </si>
  <si>
    <t>LM04169  Dr.Manish Patel    Gujarat</t>
  </si>
  <si>
    <t>LM04170  Dr. Patnala Subhashish Rao    Odisha</t>
  </si>
  <si>
    <t>LM04172  Dr. Gopinath Maiti     West Bengal</t>
  </si>
  <si>
    <t>LM04174  Dr. Mohanlal Malviya     Madhaya Pradesh</t>
  </si>
  <si>
    <t>LM04175  Dr. Ghanshyam Dutt Nagar     Madhaya Pradesh</t>
  </si>
  <si>
    <t>LM04176  Dr. Bhupes Sil    Nerosa( North East)</t>
  </si>
  <si>
    <t>LM04177  Dr. L.C.Pandey (Col)    Maharashtra</t>
  </si>
  <si>
    <t>LM04178  Dr. Gopendra Singh Dixit    Chhattisgarh</t>
  </si>
  <si>
    <t>LM04179  Dr.Pradeep K Singh    Maharashtra</t>
  </si>
  <si>
    <t>LM04180  Dr. Rajendra  Reddy    Karnataka</t>
  </si>
  <si>
    <t>LM04182  Dr. Ranjith Ravindr. An Kuzhupilly     Kerala</t>
  </si>
  <si>
    <t>LM04183  Dr. Tejas Thakkar    Gujarat</t>
  </si>
  <si>
    <t>LM04184  Dr. Trinath Pati     Odisha</t>
  </si>
  <si>
    <t>LM04185  Dr. Pankaj Singh    Uttarakhand</t>
  </si>
  <si>
    <t>LM04186  Dr Hardik D. Gandhi    Gujarat</t>
  </si>
  <si>
    <t>LM04187  Dr. Sasikumar. C    Kerala</t>
  </si>
  <si>
    <t>LM04189  Dr. C.M.Chandra Mohan    Telangana</t>
  </si>
  <si>
    <t>LM04194  Dr.Sunil Rajan    Madhya Pradesh</t>
  </si>
  <si>
    <t>LM04195  Dr. Sundar Subramanian¬†    Tamil Nadu</t>
  </si>
  <si>
    <t>LM04196  Dr. Sarode  Rajendra  Ichharam     Maharashtra</t>
  </si>
  <si>
    <t>LM04198  Dr. Shashi Kumar     Bihar</t>
  </si>
  <si>
    <t>LM04199  Dr. Rajesh Balkrishna Shirishkar     Maharashtra</t>
  </si>
  <si>
    <t>LM04200  Dr. Dinesh Keshavlal Falia     Gujarat</t>
  </si>
  <si>
    <t>LM04201  Dr. Madan Mohan Reddy    Tamil Nadu</t>
  </si>
  <si>
    <t>LM04204  Dr. Sushil Kumar     Delhi</t>
  </si>
  <si>
    <t>LM04207  Dr.Khurshid Ahmad Kangoo    Jammu And Kashmir</t>
  </si>
  <si>
    <t>LM04209  Dr. Raj Kumar Maurya    Uttar Pradesh</t>
  </si>
  <si>
    <t>LM04213  Dr. Ajit Ram Gonda Patil    Maharashtra</t>
  </si>
  <si>
    <t>LM04214  Dr.Nikhil Kharwadkar    Foreign</t>
  </si>
  <si>
    <t>LM04217  Dr. Rama Krishna Prasad Veeranki     Andhra Pradesh</t>
  </si>
  <si>
    <t>LM04218  Dr. Atul  Patil    Maharashtra</t>
  </si>
  <si>
    <t>LM04219  Dr. Gubbi Sidbassayya.S.    Karnataka</t>
  </si>
  <si>
    <t>LM04220  Dr. Sharmila Sachin Tulpule     Maharashtra</t>
  </si>
  <si>
    <t>LM04225  Dr. Vivek Gupta     Maharashtra</t>
  </si>
  <si>
    <t>LM04226  Dr. Milind Gandhi    Maharashtra</t>
  </si>
  <si>
    <t>LM04227  Dr. Hemant Madhukar Wakankar     Maharashtra</t>
  </si>
  <si>
    <t>LM04228  Dr. Harsh Priyadarshi     Delhi</t>
  </si>
  <si>
    <t>LM04230  Dr. Rakesh Choudhary    Bihar</t>
  </si>
  <si>
    <t>LM04231  Dr. Vishnubhai Patel    Gujarat</t>
  </si>
  <si>
    <t>LM04232  Dr. Saravanan  Anandakumar    Tamil Nadu</t>
  </si>
  <si>
    <t>LM04234  Dr. Ravindra Nath Reddy P.     Tamil Nadu</t>
  </si>
  <si>
    <t>LM04235  Dr.Hitendra Patel    Gujarat</t>
  </si>
  <si>
    <t>LM04236  Dr. Velaswamy Ravendran    Tamil Nadu</t>
  </si>
  <si>
    <t>LM04237  Dr. S.K. Mirdha Mirdha    Uttar Pradesh</t>
  </si>
  <si>
    <t>LM04239  Dr. Benjamin George    Kerala</t>
  </si>
  <si>
    <t>LM04240  Dr. Rakesh Kumar Jha     Bihar</t>
  </si>
  <si>
    <t>LM04241  Dr. Hari Prasad     Bihar</t>
  </si>
  <si>
    <t>LM04243  Dr. Bipin Balar    Gujarat</t>
  </si>
  <si>
    <t>LM04249  Dr. D. N.Goswami     West Bengal</t>
  </si>
  <si>
    <t>LM04251  Dr Snehal Jagdishbhai Shah      Gujarat</t>
  </si>
  <si>
    <t>LM04252  Dr. Roshan Devshi Haria    Gujarat</t>
  </si>
  <si>
    <t>LM04254  Dr.Hansraj Singh    Madhya Pradesh</t>
  </si>
  <si>
    <t>LM04258  Dr. Vimal Gupta    Rajasthan</t>
  </si>
  <si>
    <t>LM04261  Dr. Cheeday Suresh     Andhra Pradesh</t>
  </si>
  <si>
    <t>LM04264  Dr.Sachchidanand Pathak    Uttar Pradesh</t>
  </si>
  <si>
    <t>LM04265  Dr.Vinod Kumar    Uttar Pradesh</t>
  </si>
  <si>
    <t>LM04267   Ramesh  Rajashekharappa    Karnataka</t>
  </si>
  <si>
    <t>LM04269  Dr. Rajendr. A Singh     Madhaya Pradesh</t>
  </si>
  <si>
    <t>LM04270  Dr. Hareshwar Kumar Mali      Madhya Pradesh</t>
  </si>
  <si>
    <t>LM04271  Dr. Shashi Kant Misra     Uttar Pradesh</t>
  </si>
  <si>
    <t>LM04272  Dr. Praveen Kumar Agrawal    Chhattisgarh</t>
  </si>
  <si>
    <t>LM04273  Dr. Man Mohan Singh     Madhaya Pradesh</t>
  </si>
  <si>
    <t>LM04276  Dr. Naveen Kothari    Madhya Pradesh</t>
  </si>
  <si>
    <t>LM04278  Dr. Jawaharlal Mishra    Madhya Pradesh</t>
  </si>
  <si>
    <t>LM04279  Dr. R.C.Jain     Madhaya Pradesh</t>
  </si>
  <si>
    <t>LM04280  Dr. Vinay Kumar Gupta    Uttar Pradesh</t>
  </si>
  <si>
    <t>LM04283  Dr. Shyam Kishore Rai Lt.Col. (Retd)    Bihar</t>
  </si>
  <si>
    <t>LM04284  Dr. Ashok Shridhar Patil    Maharashtra</t>
  </si>
  <si>
    <t>LM04285  Dr. Smarajit Ghoshal    Jharkhand</t>
  </si>
  <si>
    <t>LM04286  Dr. Sukhbir Singh Bhatia     Chhatisgarh</t>
  </si>
  <si>
    <t>LM04288  Dr. V.Venkata Ramana     Kerala</t>
  </si>
  <si>
    <t>LM04289  Dr. Sumukh Arun Khandekar     Maharashtra</t>
  </si>
  <si>
    <t>LM04290  Dr. Brian Salvador Coutinho    Maharashtra</t>
  </si>
  <si>
    <t>LM04291  Dr. Sharad Kumar Khandelwal     Madhaya Pradesh</t>
  </si>
  <si>
    <t>LM04292  Dr. Ajai Agrawal     Uttar Pradesh</t>
  </si>
  <si>
    <t>LM04294  Dr. Manish Chadha    Delhi</t>
  </si>
  <si>
    <t>LM04296  Dr. Rishiraj Singh Shokeen    Delhi</t>
  </si>
  <si>
    <t>LM04298  Dr. S.K. Taneja     Delhi</t>
  </si>
  <si>
    <t>LM04299  Dr. Raju Kalra    Delhi</t>
  </si>
  <si>
    <t>LM04301  Dr. Viraj Uttamrao Shingade    Maharashtra</t>
  </si>
  <si>
    <t>LM04302  Dr. Ajaykumar Laxmi Narayan Kogta    Maharashtra</t>
  </si>
  <si>
    <t>LM04304  Dr. Ram Mulchand Jethmalani     Maharashtra</t>
  </si>
  <si>
    <t>LM04306  Dr. Avnindra Kumar     Bihar</t>
  </si>
  <si>
    <t>LM04307  Dr. Shubhasis Das     Jharkhand</t>
  </si>
  <si>
    <t>LM04309  Dr. Abu Thomas     Pondicherry</t>
  </si>
  <si>
    <t>LM04310  Dr. Chandrabhan Ladharam Motwani     Maharashtra</t>
  </si>
  <si>
    <t>LM04311  Dr. Prabhakar Sharma    Uttar Pradesh</t>
  </si>
  <si>
    <t>LM04313  Dr. Srinivasan Balasubramanian     Tamil Nadu</t>
  </si>
  <si>
    <t>LM04315  Dr.Sushil  Sharma    Delhi</t>
  </si>
  <si>
    <t>LM04316  Dr. Deepthi Nandan Adla Reddy    Telangana</t>
  </si>
  <si>
    <t>LM04318  Dr. Sarsij Nayanam    Bihar</t>
  </si>
  <si>
    <t>LM04319  Dr.Navneet Rustagi    Delhi</t>
  </si>
  <si>
    <t>LM04320  Dr.Marut Nandan Kumar    Bihar</t>
  </si>
  <si>
    <t>LM04321  Dr. Rakesh Marwaha     Haryana</t>
  </si>
  <si>
    <t>LM04322  Dr. V.A.Senthil  Kumar    Delhi</t>
  </si>
  <si>
    <t>LM04323  Dr.Sandeep Singh    Delhi</t>
  </si>
  <si>
    <t>LM04325  Dr. Rajeev Verma    Haryana</t>
  </si>
  <si>
    <t>LM04326  Dr.Shailendra Khare    Delhi</t>
  </si>
  <si>
    <t>LM04327  Dr. Pankaj Jain    Rajasthan</t>
  </si>
  <si>
    <t>LM04329  Dr. R. Jayakumar    Tamil Nadu</t>
  </si>
  <si>
    <t xml:space="preserve">LM04331  Dr.Shailesh  Parikh    Gujarat </t>
  </si>
  <si>
    <t>LM04335  Dr. Manoj Ramlal Kandoi    Maharashtra</t>
  </si>
  <si>
    <t>LM04336  Dr. Senthil V.J.    Tamil Nadu</t>
  </si>
  <si>
    <t>LM04338  Dr. J.Rajinikant     Tamil Nadu</t>
  </si>
  <si>
    <t>LM04339  Dr. Saurabh Moda    Haryana</t>
  </si>
  <si>
    <t>LM04341  Dr. Rajeshwar Prasad Gupta    Uttar Pradesh</t>
  </si>
  <si>
    <t>LM04342  Dr. Sandeep Kumar Agarwal    Uttarakhand</t>
  </si>
  <si>
    <t>LM04344  Dr. Anand Shridhar Kelkar    Maharashtra</t>
  </si>
  <si>
    <t>LM04345  Dr. Jayesh Jain    Madhya Pradesh</t>
  </si>
  <si>
    <t>LM04346  Dr. Krishan Kumar Gupta    Uttar Pradesh</t>
  </si>
  <si>
    <t>LM04347  Dr. Ramesh.M.Kering     Maharashtra</t>
  </si>
  <si>
    <t>LM04348  Dr. Bharati Ganapati Shivaram     Maharashtra</t>
  </si>
  <si>
    <t>LM04350  Dr. Navandar Vivek Pandurang    Maharashtra</t>
  </si>
  <si>
    <t>LM04351  Dr. Rambabu Prathipati     Telangana</t>
  </si>
  <si>
    <t>LM04353  Dr. Umesh Kumar Singh    Bihar</t>
  </si>
  <si>
    <t>LM04355  Dr. Kamlesh Deopujari    Madhya Pradesh</t>
  </si>
  <si>
    <t>LM04356  Dr. Rakesh Kumar Khare    Madhya Pradesh</t>
  </si>
  <si>
    <t>LM04357  Dr. George Therthanath    Kerala</t>
  </si>
  <si>
    <t>LM04359  Dr. Som Nath Bami     Maharashtra</t>
  </si>
  <si>
    <t>LM04361  Dr. Kartarsing Sardarsing Pardeshi    Maharashtra</t>
  </si>
  <si>
    <t>LM04363  Dr. Niraj Kantilal Nahar     Maharashtra</t>
  </si>
  <si>
    <t>LM04364  Dr. G. Omkar Nath     Telangana</t>
  </si>
  <si>
    <t>LM04365  Dr. Lokesh Bhatia     Madhaya Pradesh</t>
  </si>
  <si>
    <t>LM04366  Dr.Natesh  Javaregowda    Karnataka</t>
  </si>
  <si>
    <t>LM04367  Dr. Satya Pal Jain     Madhaya Pradesh</t>
  </si>
  <si>
    <t>LM04370  Dr. Baroli.K.C.     Madhaya Pradesh</t>
  </si>
  <si>
    <t>LM04371  Dr. Aravinda Babu Chadalavada    Andhra Pradesh</t>
  </si>
  <si>
    <t>LM04373  Dr. Deepak Sarvaiya    Gujarat</t>
  </si>
  <si>
    <t>LM04374  Dr. Sanjay Lal Das    Jharkhand</t>
  </si>
  <si>
    <t>LM04375  Dr. Jatinder  Sachdeva    Haryana</t>
  </si>
  <si>
    <t>LM04376  Dr. Sumer Singh     Madhaya Pradesh</t>
  </si>
  <si>
    <t>LM04378  Dr. R Dorai Kumar    Tamil Nadu</t>
  </si>
  <si>
    <t>LM04379  Dr. Abhijit Manaswi     Maharashtra</t>
  </si>
  <si>
    <t>LM04380  Dr. Amit Singh    Uttar Pradesh</t>
  </si>
  <si>
    <t>LM04381  Dr. Jimmy  L.    Kerala</t>
  </si>
  <si>
    <t>LM04383  Dr.N S  Garhwal    Rajasthan</t>
  </si>
  <si>
    <t>LM04385  Dr. Sunil Kumar Koneru    Andhra Pradesh</t>
  </si>
  <si>
    <t>LM04386  Dr. T.Vinay Kumar    Andhra Pradesh</t>
  </si>
  <si>
    <t>LM04388  Dr. Rajesh Krupa Varma     Uttarakhand</t>
  </si>
  <si>
    <t>LM04389  Dr. Anish.P.Kadakia    Maharashtra</t>
  </si>
  <si>
    <t>LM04392  Dr. Abhay Nene    Maharashtra</t>
  </si>
  <si>
    <t>LM04398  Dr. Dinam.G.Singh     Nerosa( North East)</t>
  </si>
  <si>
    <t>LM04400  Dr. Abhimanyu Kumar    Uttar Pradesh</t>
  </si>
  <si>
    <t>LM04401  Dr. Shiv Mangal Singh    Uttar Pradesh</t>
  </si>
  <si>
    <t>LM04403  Dr. Dilip Kumar Jain    Madhya Pradesh</t>
  </si>
  <si>
    <t>LM04404  Dr. Harish Keshwani     Maharashtra</t>
  </si>
  <si>
    <t>LM04405  Dr.Sudarshan Pavan    Jharkhand</t>
  </si>
  <si>
    <t>LM04407  Dr. Ajit Kumar Singh     Delhi</t>
  </si>
  <si>
    <t>LM04408  Dr. S. J. Bari     Uttar Pradesh</t>
  </si>
  <si>
    <t>LM04409  Dr. Joy Raj.K.     Kerala</t>
  </si>
  <si>
    <t>LM04410  Dr. Krishan Pal Gangwar Gangwar    Uttar Pradesh</t>
  </si>
  <si>
    <t>LM04414  Dr. Ramanand Mishra    Uttar Pradesh</t>
  </si>
  <si>
    <t>LM04415  Dr. Jayesh Kumar Dave    Chhattisgarh</t>
  </si>
  <si>
    <t>LM04417  Dr. S.V.O.Chandra Kumar    Karnataka</t>
  </si>
  <si>
    <t>LM04419  Dr. Rohit Mishra    Chhattisgarh</t>
  </si>
  <si>
    <t>LM04421  Dr. Dhanraj Madhur    Rajasthan</t>
  </si>
  <si>
    <t>LM04422  Dr. Vimal Kumar Dwivedi    Uttar Pradesh</t>
  </si>
  <si>
    <t>LM04423  Dr. Pawan Kumar Gupta    Uttar Pradesh</t>
  </si>
  <si>
    <t>LM04425  Dr. Achal Goyal    Foreign</t>
  </si>
  <si>
    <t>LM04426  Dr. Dhiraj Mahangade     Maharashtra</t>
  </si>
  <si>
    <t>LM04427  Dr. Vivek  Sekhri    Punjab</t>
  </si>
  <si>
    <t>LM04428  Dr. Ramesh Garipalli    Telangana</t>
  </si>
  <si>
    <t>LM04429  Dr. Prashant Nanaji Gedam     Maharashtra</t>
  </si>
  <si>
    <t>LM04430  Dr. Alok Naresh Umre    Maharashtra</t>
  </si>
  <si>
    <t>LM04436  Dr. Binod Kumar    Uttar Pradesh</t>
  </si>
  <si>
    <t>LM04437  Dr. Singu Vijaya Raghava Rao     Andhra Pradesh</t>
  </si>
  <si>
    <t>LM04439  Dr. Manish Garg    Uttar Pradesh</t>
  </si>
  <si>
    <t>LM04440  Dr. Vinayak Shridhar Samant    Maharashtra</t>
  </si>
  <si>
    <t>LM04442  Dr. Gowrishankar Swamy.L.G.    Karnataka</t>
  </si>
  <si>
    <t>LM04443  Dr.Sundaresh Dabir    Karnataka</t>
  </si>
  <si>
    <t>LM04444  Dr. Gurvinder Singh Sawhney     Maharashtra</t>
  </si>
  <si>
    <t>LM04445  Dr. Jegaraj Kanagasabesan    Tamil Nadu</t>
  </si>
  <si>
    <t>LM04447  Dr. Amarjit Singh Panesar     Himachal Pradesh</t>
  </si>
  <si>
    <t>LM04449  Dr. Dinesh K. Bansal    Delhi</t>
  </si>
  <si>
    <t>LM04450  Dr. Rajesh.N.Naniar     Maharashtra</t>
  </si>
  <si>
    <t>LM04451  Dr. Shambhoonath Banerjee    Chhatisgarh</t>
  </si>
  <si>
    <t>LM04452  Dr. Bhupal Singh Bisht    Uttarakhand</t>
  </si>
  <si>
    <t>LM04454  Dr. B.Seetharama Rao    Karnataka</t>
  </si>
  <si>
    <t>LM04455  Dr. Winster Lancy D’Souza     Karnataka</t>
  </si>
  <si>
    <t>LM04456  Dr. Vipul Khera    Delhi</t>
  </si>
  <si>
    <t>LM04460  Dr. Shankara.K.     Karnataka</t>
  </si>
  <si>
    <t>LM04462  Dr. Vijay Prakash Beniwal    Rajasthan</t>
  </si>
  <si>
    <t>LM04464  Dr. Balvir Kumar    Punjab</t>
  </si>
  <si>
    <t>LM04465  Dr. Santosh  Mathew    Kerala</t>
  </si>
  <si>
    <t>LM04466  Dr. Sanjeeva Marthan D Rao Mudr. I     Karnataka</t>
  </si>
  <si>
    <t>LM04467  Dr. Manohar Mallappa Sooranaui     Karnataka</t>
  </si>
  <si>
    <t>LM04470  Dr. Pradip Kumar Saikia    Nerosa( North East)</t>
  </si>
  <si>
    <t>LM04472  Dr. Ganga Prasad Pandey    Uttar Pradesh</t>
  </si>
  <si>
    <t>LM04474  Dr. Satnam Singh Bhogal Bhogal    Haryana</t>
  </si>
  <si>
    <t>LM04476  Dr. S.Muthu Kumar     Tamil Nadu</t>
  </si>
  <si>
    <t>LM04477  Dr. M. Aravazhi Annal    Tamil Nadu</t>
  </si>
  <si>
    <t>LM04478  Dr. Amar Singh Sinsinwar    Rajasthan</t>
  </si>
  <si>
    <t>LM04479  Dr. Ajaykumar Patel    Gujarat</t>
  </si>
  <si>
    <t>LM04481  Dr. Shrish Dutt Mishra    Delhi</t>
  </si>
  <si>
    <t>LM04482  Dr. Manoj  Munjal    Haryana</t>
  </si>
  <si>
    <t>LM04483  Dr. Kollam Chandra Sekhar    Telangana</t>
  </si>
  <si>
    <t>LM04485  Dr.Vinod Padmanabhan    Kerala</t>
  </si>
  <si>
    <t>LM04490  Dr.Harmeet Aneja    Punjab</t>
  </si>
  <si>
    <t>LM04492  Dr. Simon Mathew.M. Muthukulam    Kerala</t>
  </si>
  <si>
    <t>LM04493  Dr. Sharad Awasthi    Chhattisgarh</t>
  </si>
  <si>
    <t>LM04494  Dr.Ravinder Puri    Punjab</t>
  </si>
  <si>
    <t>LM04495  Dr. Ravindra Prabhakar Kachare     Maharashtra</t>
  </si>
  <si>
    <t>LM04496  Dr. H. Ravindranath Rai    Karnataka</t>
  </si>
  <si>
    <t>LM04499  Dr. Sawiar Duhaw     Haryana</t>
  </si>
  <si>
    <t>LM04500  Dr. Vivek.K.S.     Karnataka</t>
  </si>
  <si>
    <t>LM04501  Dr. Puneet Jain     Chandigarh</t>
  </si>
  <si>
    <t>LM04502  Dr. Shivakumar. G.    Karnataka</t>
  </si>
  <si>
    <t>LM04503  Dr.Pradip Kumar Bhattacharyya    Nerosa( North East)</t>
  </si>
  <si>
    <t>LM04504  Dr. Vrajesh Ramakant Shah     Gujarat</t>
  </si>
  <si>
    <t>LM04506  Dr. Sathya Murthy Gali     Andhra Pradesh</t>
  </si>
  <si>
    <t>LM04508  Dr. Karthk Pingle    Telangana</t>
  </si>
  <si>
    <t>LM04509  Dr.Gourishankar.D. Devappa    Karnataka</t>
  </si>
  <si>
    <t>LM04512  Dr. R.Dhanasekaran     Tamil Nadu</t>
  </si>
  <si>
    <t>LM04515  Dr. Yogendrasinh Jagatsinh    Gujarat</t>
  </si>
  <si>
    <t>LM04516  Dr. Pankaj Vijay Tathe    Maharashtra</t>
  </si>
  <si>
    <t>LM04517  Dr. Yogesh Vasantrao Deshmukh    Maharashtra</t>
  </si>
  <si>
    <t>LM04520  Dr. N. Srinivas Reddy    Telangana</t>
  </si>
  <si>
    <t>LM04521  Dr.Rajiv  Daveshwar    Gujarat</t>
  </si>
  <si>
    <t>LM04522  Dr. Hitesh Kanchanlal Gandhi Gandhi    Gujarat</t>
  </si>
  <si>
    <t>LM04524  Dr.Vrisha  Madhuri    Tamil Nadu</t>
  </si>
  <si>
    <t>LM04525  Dr. Atul Bhaskar    Maharashtra</t>
  </si>
  <si>
    <t>LM04528  Dr. Anil Somkuwar    Telangana</t>
  </si>
  <si>
    <t>LM04529  Dr. Pulin Jitendrabhai Shah    Gujarat</t>
  </si>
  <si>
    <t>LM04530  Dr. S.Joseph     Tamil Nadu</t>
  </si>
  <si>
    <t>LM04531  Dr. Anup Shankarlal Kothari Shankarlal Kanhyalal Kothari    Maharashtra</t>
  </si>
  <si>
    <t>LM04536  Dr. Rajesh Kumar     Bihar</t>
  </si>
  <si>
    <t>LM04537  Dr. Jayesh Amrish Shah     Gujarat</t>
  </si>
  <si>
    <t>LM04541  Dr. Jaideep Singh Hanspal     Chandigarh</t>
  </si>
  <si>
    <t>LM04542  Dr. Brajesh Verma     Madhaya Pradesh</t>
  </si>
  <si>
    <t>LM04543  Dr.Manish Chandra Jha    Madhya Pradesh</t>
  </si>
  <si>
    <t>LM04544  Dr (Mrs.) Aradhana Jha    Madhya Pradesh</t>
  </si>
  <si>
    <t>LM04545  Dr. Krishna Dattatraya Wahegaonkar    Maharashtra</t>
  </si>
  <si>
    <t>LM04546  Dr. Harsh Kumar Johri    Uttar Pradesh</t>
  </si>
  <si>
    <t>LM04547  Dr. Harjitk. Singh Chawla     Punjab</t>
  </si>
  <si>
    <t>LM04548  Dr. M.Rafiqul Kabir    Foreign</t>
  </si>
  <si>
    <t>LM04549  Dr. Arvind Gopalrao Kulkarni     Karnataka</t>
  </si>
  <si>
    <t>LM04550  Dr. Prana Dhar Mishra    Uttar Pradesh</t>
  </si>
  <si>
    <t>LM04552  Dr. Ashish Dewan    Delhi</t>
  </si>
  <si>
    <t>LM04554  Dr. Ajay Malaviya     Madhaya Pradesh</t>
  </si>
  <si>
    <t>LM04555  Dr. Mathew Samuel     Kerala</t>
  </si>
  <si>
    <t>LM04556  Dr. Venkatram Kumar Kurpad    Kerala</t>
  </si>
  <si>
    <t>LM04557  Dr.Viswanatha A    Karnataka</t>
  </si>
  <si>
    <t>LM04559  Dr. V. K. Manoj Vadakkedath    Kerala</t>
  </si>
  <si>
    <t>LM04562  Dr. Arimboor Rajiv Sunny     Kerala</t>
  </si>
  <si>
    <t>LM04563  Dr. C. K. Chanrasekharam Nair     Kerala</t>
  </si>
  <si>
    <t>LM04565  Dr. Sunil Sreedhar    Kerala</t>
  </si>
  <si>
    <t>LM04566  Dr. G. Muralidhara Rao     Kerala</t>
  </si>
  <si>
    <t>LM04567  Dr. Sajee George     Kerala</t>
  </si>
  <si>
    <t>LM04568  Dr. S. Kishore     Kerala</t>
  </si>
  <si>
    <t>LM04569  Dr. Ravi G. Nair    Kerala</t>
  </si>
  <si>
    <t>LM04570  Dr. Ashish Kamlesh Kumar Mehta    Gujarat</t>
  </si>
  <si>
    <t>LM04571  Dr. Bodhi Ram Patel    Chhattisgarh</t>
  </si>
  <si>
    <t>LM04572  Dr. Suresh Nihlani     Chhatisgarh</t>
  </si>
  <si>
    <t>LM04573  Dr. Dinesh Kumar Verma    Chhattisgarh</t>
  </si>
  <si>
    <t>LM04574  Dr. Rajendra  Sahu    Chhattisgarh</t>
  </si>
  <si>
    <t>LM04575  Dr. Ashish Jaiswal    Chhattisgarh</t>
  </si>
  <si>
    <t>LM04576  Dr. Shailendra Kumar Meshram    Chhatisgarh</t>
  </si>
  <si>
    <t>LM04577  Dr. Manish Kumar Budhia    Chhattisgarh</t>
  </si>
  <si>
    <t>LM04579  Dr. Vinay Khetrapal    Chhatisgarh</t>
  </si>
  <si>
    <t>LM04580  Dr. Vivek Zutshi    Delhi</t>
  </si>
  <si>
    <t>LM04581  Dr. Suresh Thomas     Kerala</t>
  </si>
  <si>
    <t>LM04583  Dr. Idicula Karinjappally    Tamil Nadu</t>
  </si>
  <si>
    <t>LM04584  Dr. Asis Kumar Mandal    West Bengal</t>
  </si>
  <si>
    <t>LM04588  Dr.Tahir Afzal    Jammu And Kashmir</t>
  </si>
  <si>
    <t>LM04591  Dr. J.D. Aravind    Karnataka</t>
  </si>
  <si>
    <t>LM04592  Dr. Rohit Jain     Uttar Pradesh</t>
  </si>
  <si>
    <t>LM04595  Dr.Vivek Piparsania    Chhattisgarh</t>
  </si>
  <si>
    <t>LM04596  Dr. Renjit  Kumar. J    Kerala</t>
  </si>
  <si>
    <t>LM04597  Dr. Prakash Asati     Madhaya Pradesh</t>
  </si>
  <si>
    <t>LM04598  Dr. Pavan Kumar Peddibhotla     Andhra Pradesh</t>
  </si>
  <si>
    <t>LM04602  Dr. Kirti Mohan Marya     Haryana</t>
  </si>
  <si>
    <t>LM04604  Dr. Saket Saraf    Madhya Pradesh</t>
  </si>
  <si>
    <t>LM04605  Dr. Chintamani Apparao Patil     Maharashtra</t>
  </si>
  <si>
    <t>LM04606  Dr. M. Saleem Mohammed    Tamil Nadu</t>
  </si>
  <si>
    <t>LM04607  Dr. Arun Kumar     Haryana</t>
  </si>
  <si>
    <t>LM04608  Dr.Sanjeev Kumar Gupta    Jammu And Kashmir</t>
  </si>
  <si>
    <t>LM04611  Dr. Anil J. Thomas    Kerala</t>
  </si>
  <si>
    <t>LM04612  Dr. Boby John     Kerala</t>
  </si>
  <si>
    <t>LM04613  Dr. M.A. Thomas    Kerala</t>
  </si>
  <si>
    <t>LM04614  Dr. John George T.    Kerala</t>
  </si>
  <si>
    <t>LM04615  Dr. Shibu Andrews    Kerala</t>
  </si>
  <si>
    <t>LM04616  Dr. George Thomas     Kerala</t>
  </si>
  <si>
    <t>LM04617  Dr. Fillu Paul     Kerala</t>
  </si>
  <si>
    <t>LM04619  Dr. Tigy Thomas Jacob    Kerala</t>
  </si>
  <si>
    <t>LM04620  Dr. T. Ajay Kumar    Kerala</t>
  </si>
  <si>
    <t>LM04621  Dr. K.V. Sunil Kumar K.V    Kerala</t>
  </si>
  <si>
    <t>LM04622  Dr. A.S. Ramaswamy Sabhapathy    Kerala</t>
  </si>
  <si>
    <t>LM04623  Dr. T.C. Ranjith     Kerala</t>
  </si>
  <si>
    <t>LM04624  Dr. J.T. Pappanacherry    Kerala</t>
  </si>
  <si>
    <t>LM04626  Dr. Anilkumar  Vidyadharan    Kerala</t>
  </si>
  <si>
    <t>LM04627  Dr. Abdul Latheef K.K.    Kerala</t>
  </si>
  <si>
    <t>LM04628  Dr. Reji Varghese    Kerala</t>
  </si>
  <si>
    <t>LM04629  Dr. R. Krishna Kumar     Kerala</t>
  </si>
  <si>
    <t>LM04630  Dr. R. Sasikumar     Kerala</t>
  </si>
  <si>
    <t>LM04631  Dr. Jagadeesh Kumar. P. N    Kerala</t>
  </si>
  <si>
    <t>LM04632  Dr.Sanjiv  Raj Kapoor    Himachal Pradesh</t>
  </si>
  <si>
    <t>LM04633  Dr. Surendra Prasad Pandey     Jharkhand</t>
  </si>
  <si>
    <t>LM04635  Dr. Rajendra Janardan Wankhade     Maharashtra</t>
  </si>
  <si>
    <t>LM04638  Dr. R. Chinna Thambi    Tamil Nadu</t>
  </si>
  <si>
    <t>LM04640  Dr. S. Suresh     Delhi</t>
  </si>
  <si>
    <t>LM04641  Dr.  Arun Bissa    Rajasthan</t>
  </si>
  <si>
    <t>LM04642  Dr. Bapat Mihir Ravindra     Maharashtra</t>
  </si>
  <si>
    <t>LM04643  Dr. Vinod  Allgoo    Foreign</t>
  </si>
  <si>
    <t>LM04646  Dr.Harish Mansukhani    Delhi</t>
  </si>
  <si>
    <t>LM04647  Dr. Kamal  Bachani    Delhi</t>
  </si>
  <si>
    <t>LM04648  Dr.Pushkar Chawla    Delhi</t>
  </si>
  <si>
    <t>LM04650  Dr.Rajinder Rajan    Punjab</t>
  </si>
  <si>
    <t>LM04651  Dr. R. Venugopal    Kerala</t>
  </si>
  <si>
    <t>LM04652  Dr. Arvind Kumar Srivastava    Uttar Pradesh</t>
  </si>
  <si>
    <t>LM04653  Dr. K.P. Pramod    Kerala</t>
  </si>
  <si>
    <t>LM04656  Dr. R. Karuppaiya    Tamil Nadu</t>
  </si>
  <si>
    <t>LM04657  Dr. M. Rajendran     Tamil Nadu</t>
  </si>
  <si>
    <t>LM04658  Dr. Balaji Thiruvadi    Tamil Nadu</t>
  </si>
  <si>
    <t>LM04660  Dr. Bijaya Kumar Sadangi    Odisha</t>
  </si>
  <si>
    <t>LM04661  Dr. Rajgopal Sakamuri    Foreign</t>
  </si>
  <si>
    <t>LM04662  Dr. Gurpal Singh Gandhi    Uttar Pradesh</t>
  </si>
  <si>
    <t>LM04663  Dr. Prem Kumar Charaya     Haryana</t>
  </si>
  <si>
    <t>LM04665  Dr. Sanjeev  Mahajan    Punjab</t>
  </si>
  <si>
    <t>LM04666  Dr. A.P.S. Gujral    Uttar Pradesh</t>
  </si>
  <si>
    <t>LM04667  Dr. Rajiv Kumar Gupta    Bihar</t>
  </si>
  <si>
    <t>LM04668  Dr. Pramod Kumar Singh     Bihar</t>
  </si>
  <si>
    <t>LM04670  Dr.Sanjay Desai    Maharashtra</t>
  </si>
  <si>
    <t>LM04672  Dr. Aniket Nithin Kumar  Shah    Maharashtra</t>
  </si>
  <si>
    <t>LM04674  Dr. J. Lakshmi Kanth    Karnataka</t>
  </si>
  <si>
    <t>LM04675  Dr. Ashwini Sharma Sharma    Madhya Pradesh</t>
  </si>
  <si>
    <t>LM04677  Dr.  Narendra Kumar Sinha     Bihar</t>
  </si>
  <si>
    <t>LM04678  Dr. Tarsem Singh Nagra    Punjab</t>
  </si>
  <si>
    <t>LM04681  Dr. K.K. Chhetri     Nerosa( North East)</t>
  </si>
  <si>
    <t>LM04682  Dr.Subhash Chandran    Kerala</t>
  </si>
  <si>
    <t>LM04683  Dr. Sanjay Nijhara     Delhi</t>
  </si>
  <si>
    <t>LM04684  Dr. Devapriya Majumdar    Delhi</t>
  </si>
  <si>
    <t>LM04685  Dr.Yogesh Kumar    Delhi</t>
  </si>
  <si>
    <t>LM04686  Dr. Buddhadev Chowdhury     Delhi</t>
  </si>
  <si>
    <t>LM04687  Dr. Prabal Sarma     Nerosa( North East)</t>
  </si>
  <si>
    <t>LM04691  Dr. Rahul Neelkanth Nerlikar     Maharashtra</t>
  </si>
  <si>
    <t>LM04692  Dr.Khursheed Alam    Bihar</t>
  </si>
  <si>
    <t>LM04693  Dr. Sopan Mahipat Rao Rane    Maharashtra</t>
  </si>
  <si>
    <t>LM04695  Dr. Amar Jeet Singh Saluja    Uttar Pradesh</t>
  </si>
  <si>
    <t>LM04696  Dr. Dhammapal  Bhamare    Maharashtra</t>
  </si>
  <si>
    <t>LM04699  Dr. Karva Anand Rajgopal     Maharashtra</t>
  </si>
  <si>
    <t>LM04705  Dr. Manjunath Koti     Karnataka</t>
  </si>
  <si>
    <t>LM04706  Dr. D.D. Mishra     Madhaya Pradesh</t>
  </si>
  <si>
    <t>LM04707  Dr. Kartikey  Gupta    Madhya Pradesh</t>
  </si>
  <si>
    <t>LM04708  Dr. Anand Kumar Gupta     Uttar Predesh</t>
  </si>
  <si>
    <t>LM04710  Dr. Subh Karan Singh    Rajasthan</t>
  </si>
  <si>
    <t>LM04711  Dr.Harish Kanakapur    Karnataka</t>
  </si>
  <si>
    <t>LM04712  Dr. Indraraj Singh Thakur     Madhaya Pradesh</t>
  </si>
  <si>
    <t>LM04713  Dr. Yatneshtripathi    Madhya Pradesh</t>
  </si>
  <si>
    <t>LM04714  Dr. Rajnesh Mishra     Madhaya Pradesh</t>
  </si>
  <si>
    <t>LM04715  Dr. Pawan  Thakur    Himachal Pradesh</t>
  </si>
  <si>
    <t>LM04716  Dr. Alexander Abraham\N    Kerala</t>
  </si>
  <si>
    <t>LM04718  Dr. Sunil Maheshwari    Rajasthan</t>
  </si>
  <si>
    <t>LM04719  Dr. Ashish Upadhyay    Foreign</t>
  </si>
  <si>
    <t>LM04721  Dr. Santhosh Kumar     Uttar Pradesh</t>
  </si>
  <si>
    <t>LM04722  Dr. Sailendra Kumar Shrivastava    Madhya Pradesh</t>
  </si>
  <si>
    <t>LM04724  Dr.Pradeep Kukde    Maharashtra</t>
  </si>
  <si>
    <t>LM04725  Dr. Abhyant Gupta    Haryana</t>
  </si>
  <si>
    <t>LM04726  Dr. A.P. Kripalani     Karnataka</t>
  </si>
  <si>
    <t>LM04727  Dr. Srinaresh Karna Irrinki    Andhra Pradesh</t>
  </si>
  <si>
    <t>LM04728  Dr. Amit Modi     Maharashtra</t>
  </si>
  <si>
    <t>LM04729  Dr.Vvj Somaraju    Andhra Pradesh</t>
  </si>
  <si>
    <t>LM04730  Dr. Lt. Col. Pranab Kumar Lahree, Sm     West Bengal</t>
  </si>
  <si>
    <t>LM04732  Dr. Jacob Varghese     Kerala</t>
  </si>
  <si>
    <t>LM04734  Dr. Jatindra Sharma    Kerala</t>
  </si>
  <si>
    <t>LM04736  Dr. Surinder Sharma    Uttar Pradesh</t>
  </si>
  <si>
    <t>LM04738  Dr. Satish Mahadeo Bobade     Maharashtra</t>
  </si>
  <si>
    <t>LM04740  Dr. Avinash Chander Gupta    Punjab</t>
  </si>
  <si>
    <t>LM04741  Dr. Sandip Chaudhuri     West Bengal</t>
  </si>
  <si>
    <t>LM04743  Dr. Md. Hasan Masud    Foreign</t>
  </si>
  <si>
    <t>LM04745  Dr. Praween Chandra    Uttar Pradesh</t>
  </si>
  <si>
    <t>LM04746  Dr. Om Prakash     Bihar</t>
  </si>
  <si>
    <t>LM04747  Dr. Om Prakash Kunwar    Bihar</t>
  </si>
  <si>
    <t>LM04748  Dr. Pranav Kumar    Bihar</t>
  </si>
  <si>
    <t>LM04749  Dr. Anirudh Prasad Gupta     Uttar Pradesh</t>
  </si>
  <si>
    <t>LM04751  Dr. Jitender Singh Malik    Haryana</t>
  </si>
  <si>
    <t>LM04752  Dr. Sushil Kumar Singh    Madhya Pradesh</t>
  </si>
  <si>
    <t>LM04755  Dr. Bhim Singh    Uttar Pradesh</t>
  </si>
  <si>
    <t>LM04757  Dr.Gaurav  Sawhney    Chandigarh</t>
  </si>
  <si>
    <t>LM04758  Dr.Harinder Batth    Chandigarh</t>
  </si>
  <si>
    <t>LM04759  Dr.Rohit  Rambani    Chandigarh</t>
  </si>
  <si>
    <t>LM04760  Dr. P.S.Harinder Gakhar Gakhar    Chandigarh</t>
  </si>
  <si>
    <t>LM04761  Dr. Nasim Azam    West Bengal</t>
  </si>
  <si>
    <t>LM04762  Dr. K.C. Mathew    Kerala</t>
  </si>
  <si>
    <t>LM04763  Dr.Kamal Deo Rai    Jharkhand</t>
  </si>
  <si>
    <t>LM04764  Dr.Sanjay  Rai    Uttar Pradesh</t>
  </si>
  <si>
    <t>LM04765  Dr. Hari Prasad Singh    Uttar Pradesh</t>
  </si>
  <si>
    <t>LM04766  Dr. Sanjay Kumar Singh    Bihar</t>
  </si>
  <si>
    <t>LM04767  Dr. K Ramachandra Kamath    Karnataka</t>
  </si>
  <si>
    <t>LM04768  Dr. Ronald Joesph Menezes     Karnataka</t>
  </si>
  <si>
    <t>LM04770  Dr.Rajesh Gupta    Jammu And Kashmir</t>
  </si>
  <si>
    <t>LM04772  Dr. Kaushlesh Chandra Rai    Uttar Pradesh</t>
  </si>
  <si>
    <t>LM04773  Dr.Sanjay Kumar Sharma    Uttar Pradesh</t>
  </si>
  <si>
    <t>LM04774  Dr. Satish Chandra Dikshit    Uttar Pradesh</t>
  </si>
  <si>
    <t>LM04775  Dr. Govind Kumar Bhagat    Uttar Pradesh</t>
  </si>
  <si>
    <t>LM04777  Dr. Somesh Kumar Gupta    Uttar Pradesh</t>
  </si>
  <si>
    <t>LM04778  Dr. Sanjeeve  Jain    Uttar Pradesh</t>
  </si>
  <si>
    <t>LM04779  Dr. Rajeshwar Singh Mavi    Uttar Pradesh</t>
  </si>
  <si>
    <t>LM04780  Dr. Anil Singh    Uttar Pradesh</t>
  </si>
  <si>
    <t>LM04783  Dr. Anil Kumar Arora    Bihar</t>
  </si>
  <si>
    <t>LM04784  Dr. Jayadeva  Sinha    Bihar</t>
  </si>
  <si>
    <t>LM04786  Dr. Sita Ram Singh     Bihar</t>
  </si>
  <si>
    <t>LM04788  Dr.  R.K. Jalan     Uttar Pradesh</t>
  </si>
  <si>
    <t>LM04789  Dr. Ashok Kumar Sinha    Uttar Pradesh</t>
  </si>
  <si>
    <t>LM04790  Dr. P. Rathi Navelu     Tamil Nadu</t>
  </si>
  <si>
    <t>LM04791  Dr. Ajay Kumar     Bihar</t>
  </si>
  <si>
    <t>LM04792  Dr.Rajasekhara Rao Garimella    Andhra Pradesh</t>
  </si>
  <si>
    <t>LM04794  Dr.Rai Kamleshwar Nath Sahai    Bihar</t>
  </si>
  <si>
    <t>LM04795  Dr. C.V. Krishna Kumar     Kerala</t>
  </si>
  <si>
    <t>LM04797  Dr. Nirankar Singh     Uttar Pradesh</t>
  </si>
  <si>
    <t>LM04802  Dr. Pragnesh K. Raj    Gujarat</t>
  </si>
  <si>
    <t>LM04803  Dr. Amit Kumar  Chaurasia    Madhya Pradesh</t>
  </si>
  <si>
    <t>LM04804  Dr.Jayateerth Kulkarni    Karnataka</t>
  </si>
  <si>
    <t>LM04809  Dr. Milind Nivrutti Kolhe    Maharashtra</t>
  </si>
  <si>
    <t>LM04812  Dr. Ajay Kumar. N. S    Kerala</t>
  </si>
  <si>
    <t>LM04813  Dr. Satish Kumar Kumar    Delhi</t>
  </si>
  <si>
    <t>LM04814  Dr. Pankaj Bajaj     Delhi</t>
  </si>
  <si>
    <t>LM04818  Dr. Mahendra Varma     Karnataka</t>
  </si>
  <si>
    <t>LM04819  Dr.Hrishikesh  Badve    Maharashtra</t>
  </si>
  <si>
    <t>LM04820  Dr. Anand Prakash Sharma    Delhi</t>
  </si>
  <si>
    <t>LM04823  Dr. Bachittar Singh    Punjab</t>
  </si>
  <si>
    <t>LM04824  Dr. D.J. Navinchand    Karnataka</t>
  </si>
  <si>
    <t>LM04825  Dr. Y. Sherafudeen    Kerala</t>
  </si>
  <si>
    <t>LM04828  Dr. Amit Sinha    Foreign</t>
  </si>
  <si>
    <t>LM04829  Dr. Shambhu Kumar     Bihar</t>
  </si>
  <si>
    <t>LM04830  Dr. Anand Kumar Gupta    Madhya Pradesh</t>
  </si>
  <si>
    <t>LM04832  Dr. Surendra Hanmantrao Pol    Maharashtra</t>
  </si>
  <si>
    <t>LM04833  Dr. Muneer  Farooq    Jammu And Kashmir</t>
  </si>
  <si>
    <t>LM04834  Dr. Soman K.    Kerala</t>
  </si>
  <si>
    <t>LM04835  Dr.Rajinder Paul Singla    Himachal Pradesh</t>
  </si>
  <si>
    <t>LM04836  Dr.Vikas Kulshrestha    Maharashtra</t>
  </si>
  <si>
    <t>LM04837  Dr. Balgopal Nair    New Delhi</t>
  </si>
  <si>
    <t>LM04840  Dr. Jagadish B.C.     Karnataka</t>
  </si>
  <si>
    <t>LM04841  Dr. Ranganath H.D.    Karnataka</t>
  </si>
  <si>
    <t>LM04842  Dr. Prabhu T.     Karnataka</t>
  </si>
  <si>
    <t>LM04843  Dr. Surendra Nath Ojha    Uttar Pradesh</t>
  </si>
  <si>
    <t>LM04845  Dr. Rajeev Dinkar Rao Shelar     Maharashtra</t>
  </si>
  <si>
    <t>LM04846  Dr. Vijayaraghavan K.     Kerala</t>
  </si>
  <si>
    <t>LM04847  Dr.S. H.  Jaheer  Hussain    Tamil Nadu</t>
  </si>
  <si>
    <t>LM04848  Dr. Arun Kumar Ramanathan    Tamil Nadu</t>
  </si>
  <si>
    <t>LM04849  Dr. Annamalai Regupathy    Tamil Nadu</t>
  </si>
  <si>
    <t>LM04850  Dr. Piyush Sanawar    Uttar Pradesh</t>
  </si>
  <si>
    <t>LM04851  Dr. Piyush Sanawar    Not In List</t>
  </si>
  <si>
    <t>LM04854  Dr. Shodhan V. Kamat     Goa</t>
  </si>
  <si>
    <t>LM04855  Dr. B.R. Gupta    Uttar Pradesh</t>
  </si>
  <si>
    <t>LM04856  Dr. Patidar Shankerlal    Madhya Pradesh</t>
  </si>
  <si>
    <t>LM04861  Dr.Gurmukh  Sandhu    Punjab</t>
  </si>
  <si>
    <t>LM04862  Dr. Nitesh Kumar Rathi    Tamil Nadu</t>
  </si>
  <si>
    <t>LM04863  Dr. Arvind Verma Verma    Punjab</t>
  </si>
  <si>
    <t>LM04864  Dr. V. K. Sabharwal    Delhi</t>
  </si>
  <si>
    <t>LM04865  Dr. Rajendra Kumar Gupta    Haryana</t>
  </si>
  <si>
    <t>LM04866  Dr. Saurabh Gupta     Delhi</t>
  </si>
  <si>
    <t>LM04867  Dr. Gaurav Jindal    Uttar Pradesh</t>
  </si>
  <si>
    <t>LM04868  Dr. Kolli Sridhar     Telangana</t>
  </si>
  <si>
    <t>LM04870  Dr. Ajai Kumar Verma    Uttar Pradesh</t>
  </si>
  <si>
    <t>LM04871  Dr. Abu Bucker     Tamil Nadu</t>
  </si>
  <si>
    <t>LM04872  Dr. Deepak  Rai    Karnataka</t>
  </si>
  <si>
    <t>LM04873  Dr. Virendra Vinod Kumar  Ostwal    Maharashtra</t>
  </si>
  <si>
    <t>LM04875  Dr.Vijay Mittal    Haryana</t>
  </si>
  <si>
    <t>LM04877  Dr. Jacob Chacko    Karnataka</t>
  </si>
  <si>
    <t>LM04878  Dr. Sagar. D.Salgaocar     Goa</t>
  </si>
  <si>
    <t>LM04882  Dr.Thomas Idicula    Kerala</t>
  </si>
  <si>
    <t>LM04883  Dr. M.R. Radhakrishnan    Kerala</t>
  </si>
  <si>
    <t>LM04885  Dr. Thundathil Gangadharan Sreejith.     Kerala</t>
  </si>
  <si>
    <t>LM04887  Dr. P. K. Asokan    Kerala</t>
  </si>
  <si>
    <t>LM04888  Dr. Anandan. C. K    Kerala</t>
  </si>
  <si>
    <t>LM04889  Dr.Rohit  Amritanand    Tamil Nadu</t>
  </si>
  <si>
    <t>LM04890  Dr. Sai Krishna Bommakanti    Andhra Pradesh</t>
  </si>
  <si>
    <t>LM04891  Dr. Abdul Slam    Jammu And Kashmir</t>
  </si>
  <si>
    <t>LM04892  Dr. Arvind Singh Garewal     Punjab</t>
  </si>
  <si>
    <t>LM04896  Dr. Sumya Ghosh     West Bengal</t>
  </si>
  <si>
    <t>LM04898  Dr. Pijush Kumar Roy Choudhury    West Bengal</t>
  </si>
  <si>
    <t>LM04899  Dr. Prayag Datt Agrawal     Madhaya Pradesh</t>
  </si>
  <si>
    <t>LM04901  Dr. Gaurav Prakash Bhardwaj    Haryana</t>
  </si>
  <si>
    <t>LM04902  Dr. R.P. Choudhry    Rajasthan</t>
  </si>
  <si>
    <t>LM04903  Dr.V.S. Vijay     Tamil Nadu</t>
  </si>
  <si>
    <t>LM04905  Dr. Ajay Sharma    Uttar Pradesh</t>
  </si>
  <si>
    <t>LM04906  Dr. Shiv Dutta     Uttar Pradesh</t>
  </si>
  <si>
    <t>LM04907  Dr. Praveen Raj Sarogi    Uttar Pradesh</t>
  </si>
  <si>
    <t>LM04908  Dr.Sanjeev Jain    Haryana</t>
  </si>
  <si>
    <t>LM04909  Dr. Gulshan Guliani    Haryana</t>
  </si>
  <si>
    <t>LM04910  Dr. Soneet Aggrawal    Punjab</t>
  </si>
  <si>
    <t>LM04911  Dr. Vikas Yadav     Haryana</t>
  </si>
  <si>
    <t>LM04912  Dr. S. Senthil Nathan    Tamil Nadu</t>
  </si>
  <si>
    <t>LM04913  Dr. Amitabh Dwyer    Foreign</t>
  </si>
  <si>
    <t>LM04916  Dr. Vipin  Jain    Chhattisgarh</t>
  </si>
  <si>
    <t>LM04918  Dr. Nayak Girendra K.    Chhattisgarh</t>
  </si>
  <si>
    <t>LM04919  Dr. Prakash S. Patil     Maharashtra</t>
  </si>
  <si>
    <t>LM04920  Dr. Saudagar Pandit    Bihar</t>
  </si>
  <si>
    <t>LM04921  Dr. Ambrish Mangla     Haryana</t>
  </si>
  <si>
    <t>LM04928  Dr. Suresh Vaman Rao Deshpande     Maharashtra</t>
  </si>
  <si>
    <t>LM04929  Dr. Shashank  Misra    Delhi</t>
  </si>
  <si>
    <t>LM04930  Dr. Sawinder  Kumar    Punjab</t>
  </si>
  <si>
    <t>LM04931  Dr. Brajesh Kumar Tiwari    Madhya Pradesh</t>
  </si>
  <si>
    <t>LM04933  Dr. Vishwas Sharma    Madhya Pradesh</t>
  </si>
  <si>
    <t>LM04935  Dr. Surendra Kumar Gupta     Madhaya Pradesh</t>
  </si>
  <si>
    <t>LM04936  Dr. Satish Choubey    Madhya Pradesh</t>
  </si>
  <si>
    <t>LM04938  Dr. Dhruvin Ramanlal Patel    Gujarat</t>
  </si>
  <si>
    <t>LM04939  Dr. K.K. Singh    Uttar Pradesh</t>
  </si>
  <si>
    <t>LM04940  Dr. Dharmendra Tiwari    Madhya Pradesh</t>
  </si>
  <si>
    <t>LM04942  Dr. Kuldeep  Nahar    Gujarat</t>
  </si>
  <si>
    <t>LM04943  Dr.Kripal Singh Rathore    Madhya Pradesh</t>
  </si>
  <si>
    <t>LM04945  Dr. Sandeep Goel    Uttar Pradesh</t>
  </si>
  <si>
    <t>LM04946  Professor Dr Ashok Vidyarthi    Madhya Pradesh</t>
  </si>
  <si>
    <t>LM04947  Dr. J. Hariharan     Tamil Nadu</t>
  </si>
  <si>
    <t>LM04948  Dr. Rajnish  Garg    Punjab</t>
  </si>
  <si>
    <t>LM04949  Dr. Bhagwti Prasad Chaudhary    Uttarakhand</t>
  </si>
  <si>
    <t>LM04950  Dr.  Abul Kasim    Tamil Nadu</t>
  </si>
  <si>
    <t>LM04951  Dr.Sandeep Verma    Punjab</t>
  </si>
  <si>
    <t>LM04952  Dr. N. Jambu Nageswaran    Tamil Nadu</t>
  </si>
  <si>
    <t>LM04956  Dr. S. Sathya Moorthy    Tamil Nadu</t>
  </si>
  <si>
    <t>LM04958  Dr. Dipakkumar Parmar    Gujarat</t>
  </si>
  <si>
    <t>LM04959  Dr. Vaibhav.M.Punjabi     Gujarat</t>
  </si>
  <si>
    <t>LM04961  Dr. Paras Kumar     Tamil Nadu</t>
  </si>
  <si>
    <t>LM04963  Dr.Padmanaidu  Karnam    Andhra Pradesh</t>
  </si>
  <si>
    <t>LM04964  Dr. Mruthyunjaya    Karnataka</t>
  </si>
  <si>
    <t>LM04965  Dr. Vidya Shanker     Karnataka</t>
  </si>
  <si>
    <t>LM04967  Dr. Anurag Purwar     Uttar Pradesh</t>
  </si>
  <si>
    <t>LM04968  Dr. Amulya K. Agrawal    Haryana</t>
  </si>
  <si>
    <t>LM04970  Dr. Sudhir K. Reddy     Foreign</t>
  </si>
  <si>
    <t>LM04971  Dr. Vishal Nigam    Uttar Pradesh</t>
  </si>
  <si>
    <t>LM04972  Dr. Ayush Agarwal    Uttar Pradesh</t>
  </si>
  <si>
    <t>LM04973  Dr. Maninder Shah Singh     Delhi</t>
  </si>
  <si>
    <t>LM04974  Dr. Sreenivas. V.Naik    Delhi</t>
  </si>
  <si>
    <t>LM04975  Dr.Raju Easwaran    Delhi</t>
  </si>
  <si>
    <t>LM04976  Dr. Bhaba Bhandan Acharya     Odisha</t>
  </si>
  <si>
    <t>LM04978  Dr. Wanbudmi  Sutnga    Nerosa( North East)</t>
  </si>
  <si>
    <t>LM04980  Dr. Davinder  Singh    Delhi</t>
  </si>
  <si>
    <t>LM04981  Dr. Narendra Kumar     Delhi</t>
  </si>
  <si>
    <t>LM04982  Dr. Sanjay Kumar    Uttar Pradesh</t>
  </si>
  <si>
    <t>LM04983  Dr. Kamal Khurana    Delhi</t>
  </si>
  <si>
    <t>LM04985  Dr. Aditya Vikram Maheshwari     Delhi</t>
  </si>
  <si>
    <t>LM04986  Dr. Gurdeep Singh Ratra    Haryana</t>
  </si>
  <si>
    <t>LM04988  Dr. Ravindra Gangadhar Khedekar    Maharashtra</t>
  </si>
  <si>
    <t>LM04991  Dr. Vimlendu Vimal     Bihar</t>
  </si>
  <si>
    <t>LM04993  Dr. Anand Shankar    Bihar</t>
  </si>
  <si>
    <t>LM04994  Dr. Neeraj Ahuja     Delhi</t>
  </si>
  <si>
    <t>LM04996  Dr. Abhijit Sharad Bhagwat Vv    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</si>
</sst>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8B2B-C060-4467-B7B5-282416510DA5}">
  <dimension ref="A1:F3000"/>
  <sheetViews>
    <sheetView tabSelected="1" zoomScaleNormal="100" workbookViewId="0">
      <selection activeCell="D10" sqref="D10"/>
    </sheetView>
  </sheetViews>
  <sheetFormatPr defaultRowHeight="14.4" x14ac:dyDescent="0.3"/>
  <cols>
    <col min="1" max="1" width="18.21875" bestFit="1" customWidth="1"/>
    <col min="2" max="2" width="35.88671875" customWidth="1"/>
    <col min="3" max="3" width="34.5546875" customWidth="1"/>
    <col min="4" max="4" width="25.5546875" bestFit="1" customWidth="1"/>
    <col min="5" max="5" width="21.109375" bestFit="1" customWidth="1"/>
    <col min="6" max="6" width="66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2" t="s">
        <v>5</v>
      </c>
      <c r="B2" s="2" t="s">
        <v>6</v>
      </c>
      <c r="C2" s="2">
        <v>0</v>
      </c>
      <c r="D2" s="2">
        <v>0</v>
      </c>
      <c r="E2" s="2" t="s">
        <v>7</v>
      </c>
      <c r="F2" t="str">
        <f>CONCATENATE(A2, "  ", B2, "    ", E2)</f>
        <v>LM00012  Dr. S.S. Narasanagi 
       Karnataka</v>
      </c>
    </row>
    <row r="3" spans="1:6" x14ac:dyDescent="0.3">
      <c r="A3" s="2" t="s">
        <v>8</v>
      </c>
      <c r="B3" s="2" t="s">
        <v>9</v>
      </c>
      <c r="C3" s="2">
        <v>0</v>
      </c>
      <c r="D3" s="2">
        <v>0</v>
      </c>
      <c r="E3" s="2" t="s">
        <v>10</v>
      </c>
      <c r="F3" t="str">
        <f t="shared" ref="F3:F66" si="0">CONCATENATE(A3, "  ", B3, "    ", E3)</f>
        <v>LM00013  Dr. Dhandayudham M 
       Tamil Nadu</v>
      </c>
    </row>
    <row r="4" spans="1:6" x14ac:dyDescent="0.3">
      <c r="A4" s="2" t="s">
        <v>11</v>
      </c>
      <c r="B4" s="2" t="s">
        <v>12</v>
      </c>
      <c r="C4" s="2" t="s">
        <v>13</v>
      </c>
      <c r="D4" s="2">
        <v>0</v>
      </c>
      <c r="E4" s="2" t="s">
        <v>14</v>
      </c>
      <c r="F4" t="str">
        <f t="shared" si="0"/>
        <v>LM00014  Dr. Sitaramarao Bobba
       Foreign</v>
      </c>
    </row>
    <row r="5" spans="1:6" x14ac:dyDescent="0.3">
      <c r="A5" s="2" t="s">
        <v>15</v>
      </c>
      <c r="B5" s="2" t="s">
        <v>16</v>
      </c>
      <c r="C5" s="2">
        <v>0</v>
      </c>
      <c r="D5" s="2">
        <v>0</v>
      </c>
      <c r="E5" s="2" t="s">
        <v>17</v>
      </c>
      <c r="F5" t="str">
        <f t="shared" si="0"/>
        <v>LM00015  Dr. N.K. Agarwal 
       Odisha</v>
      </c>
    </row>
    <row r="6" spans="1:6" x14ac:dyDescent="0.3">
      <c r="A6" s="2" t="s">
        <v>18</v>
      </c>
      <c r="B6" s="2" t="s">
        <v>19</v>
      </c>
      <c r="C6" s="2">
        <v>0</v>
      </c>
      <c r="D6" s="2">
        <v>0</v>
      </c>
      <c r="E6" s="2" t="s">
        <v>20</v>
      </c>
      <c r="F6" t="str">
        <f t="shared" si="0"/>
        <v>LM00018  Dr. S.S. Yadava (Col) 
    Delhi</v>
      </c>
    </row>
    <row r="7" spans="1:6" x14ac:dyDescent="0.3">
      <c r="A7" s="2" t="s">
        <v>21</v>
      </c>
      <c r="B7" s="2" t="s">
        <v>22</v>
      </c>
      <c r="C7" s="2" t="s">
        <v>23</v>
      </c>
      <c r="D7" s="2">
        <v>9431225404</v>
      </c>
      <c r="E7" s="2" t="s">
        <v>24</v>
      </c>
      <c r="F7" t="str">
        <f t="shared" si="0"/>
        <v>LM00021  Dr. Ravindra Kumar
    Bihar</v>
      </c>
    </row>
    <row r="8" spans="1:6" x14ac:dyDescent="0.3">
      <c r="A8" s="2" t="s">
        <v>25</v>
      </c>
      <c r="B8" s="2" t="s">
        <v>26</v>
      </c>
      <c r="C8" s="2" t="s">
        <v>27</v>
      </c>
      <c r="D8" s="2">
        <v>9490189592</v>
      </c>
      <c r="E8" s="2" t="s">
        <v>28</v>
      </c>
      <c r="F8" t="str">
        <f t="shared" si="0"/>
        <v>LM00023  Dr. Ved Prakash    Telangana</v>
      </c>
    </row>
    <row r="9" spans="1:6" x14ac:dyDescent="0.3">
      <c r="A9" s="2" t="s">
        <v>29</v>
      </c>
      <c r="B9" s="2" t="s">
        <v>30</v>
      </c>
      <c r="C9" s="2">
        <v>0</v>
      </c>
      <c r="D9" s="2">
        <v>0</v>
      </c>
      <c r="E9" s="2" t="s">
        <v>31</v>
      </c>
      <c r="F9" t="str">
        <f t="shared" si="0"/>
        <v>LM00024  Dr. S. V. Sharma    Uttar Pradesh</v>
      </c>
    </row>
    <row r="10" spans="1:6" x14ac:dyDescent="0.3">
      <c r="A10" s="2" t="s">
        <v>32</v>
      </c>
      <c r="B10" s="2" t="s">
        <v>33</v>
      </c>
      <c r="C10" s="2">
        <v>0</v>
      </c>
      <c r="D10" s="2">
        <v>0</v>
      </c>
      <c r="E10" s="2" t="s">
        <v>14</v>
      </c>
      <c r="F10" t="str">
        <f t="shared" si="0"/>
        <v>LM00026  Dr. Prabhakar M P     Foreign</v>
      </c>
    </row>
    <row r="11" spans="1:6" x14ac:dyDescent="0.3">
      <c r="A11" s="2" t="s">
        <v>34</v>
      </c>
      <c r="B11" s="2" t="s">
        <v>35</v>
      </c>
      <c r="C11" s="2">
        <v>0</v>
      </c>
      <c r="D11" s="2">
        <v>9822064675</v>
      </c>
      <c r="E11" s="2" t="s">
        <v>36</v>
      </c>
      <c r="F11" t="str">
        <f t="shared" si="0"/>
        <v>LM00029  Dr. Sharad M. Hardikar,       Maharashtra</v>
      </c>
    </row>
    <row r="12" spans="1:6" x14ac:dyDescent="0.3">
      <c r="A12" s="2" t="s">
        <v>37</v>
      </c>
      <c r="B12" s="2" t="s">
        <v>38</v>
      </c>
      <c r="C12" s="2" t="s">
        <v>39</v>
      </c>
      <c r="D12" s="2">
        <v>0</v>
      </c>
      <c r="E12" s="2" t="s">
        <v>40</v>
      </c>
      <c r="F12" t="str">
        <f t="shared" si="0"/>
        <v>LM00033  Dr. Altaf Hussain       Jammu &amp; Kashmir</v>
      </c>
    </row>
    <row r="13" spans="1:6" x14ac:dyDescent="0.3">
      <c r="A13" s="2" t="s">
        <v>41</v>
      </c>
      <c r="B13" s="2" t="s">
        <v>42</v>
      </c>
      <c r="C13" s="2" t="s">
        <v>43</v>
      </c>
      <c r="D13" s="2">
        <v>8103582911</v>
      </c>
      <c r="E13" s="2" t="s">
        <v>10</v>
      </c>
      <c r="F13" t="str">
        <f t="shared" si="0"/>
        <v>LM00035  Dr.Rangarao Krishnan       Tamil Nadu</v>
      </c>
    </row>
    <row r="14" spans="1:6" x14ac:dyDescent="0.3">
      <c r="A14" s="2" t="s">
        <v>44</v>
      </c>
      <c r="B14" s="2" t="s">
        <v>45</v>
      </c>
      <c r="C14" s="2" t="s">
        <v>46</v>
      </c>
      <c r="D14" s="2">
        <v>8978912342</v>
      </c>
      <c r="E14" s="2" t="s">
        <v>14</v>
      </c>
      <c r="F14" t="str">
        <f t="shared" si="0"/>
        <v>LM00036  Dr.M.R. Patel       Foreign</v>
      </c>
    </row>
    <row r="15" spans="1:6" x14ac:dyDescent="0.3">
      <c r="A15" s="2" t="s">
        <v>47</v>
      </c>
      <c r="B15" s="2" t="s">
        <v>48</v>
      </c>
      <c r="C15" s="2" t="s">
        <v>49</v>
      </c>
      <c r="D15" s="2">
        <v>9811011196</v>
      </c>
      <c r="E15" s="2" t="s">
        <v>50</v>
      </c>
      <c r="F15" t="str">
        <f t="shared" si="0"/>
        <v>LM00038  Dr. Devendra Kumar Gupta       Haryana</v>
      </c>
    </row>
    <row r="16" spans="1:6" x14ac:dyDescent="0.3">
      <c r="A16" s="2" t="s">
        <v>51</v>
      </c>
      <c r="B16" s="2" t="s">
        <v>52</v>
      </c>
      <c r="C16" s="2" t="s">
        <v>53</v>
      </c>
      <c r="D16" s="2" t="s">
        <v>54</v>
      </c>
      <c r="E16" s="2" t="s">
        <v>14</v>
      </c>
      <c r="F16" t="str">
        <f t="shared" si="0"/>
        <v>LM00039  Dr. Srikant Shah       Foreign</v>
      </c>
    </row>
    <row r="17" spans="1:6" x14ac:dyDescent="0.3">
      <c r="A17" s="2" t="s">
        <v>55</v>
      </c>
      <c r="B17" s="2" t="s">
        <v>56</v>
      </c>
      <c r="C17" s="2" t="s">
        <v>57</v>
      </c>
      <c r="D17" s="2">
        <v>9820212838</v>
      </c>
      <c r="E17" s="2" t="s">
        <v>36</v>
      </c>
      <c r="F17" t="str">
        <f t="shared" si="0"/>
        <v>LM00041  Dr. Nand Kishore Laud    Maharashtra</v>
      </c>
    </row>
    <row r="18" spans="1:6" x14ac:dyDescent="0.3">
      <c r="A18" s="2" t="s">
        <v>58</v>
      </c>
      <c r="B18" s="2" t="s">
        <v>59</v>
      </c>
      <c r="C18" s="2" t="s">
        <v>60</v>
      </c>
      <c r="D18" s="2">
        <v>9820001507</v>
      </c>
      <c r="E18" s="2" t="s">
        <v>36</v>
      </c>
      <c r="F18" t="str">
        <f t="shared" si="0"/>
        <v>LM00042  Dr. A.N. Parelkar     Maharashtra</v>
      </c>
    </row>
    <row r="19" spans="1:6" x14ac:dyDescent="0.3">
      <c r="A19" s="2" t="s">
        <v>61</v>
      </c>
      <c r="B19" s="2" t="s">
        <v>62</v>
      </c>
      <c r="C19" s="2">
        <v>0</v>
      </c>
      <c r="D19" s="2">
        <v>0</v>
      </c>
      <c r="E19" s="2" t="s">
        <v>36</v>
      </c>
      <c r="F19" t="str">
        <f t="shared" si="0"/>
        <v>LM00048  Dr. K. V. Chaubal        Maharashtra</v>
      </c>
    </row>
    <row r="20" spans="1:6" x14ac:dyDescent="0.3">
      <c r="A20" s="2" t="s">
        <v>63</v>
      </c>
      <c r="B20" s="2" t="s">
        <v>64</v>
      </c>
      <c r="C20" s="2" t="s">
        <v>65</v>
      </c>
      <c r="D20" s="2">
        <v>8759463450</v>
      </c>
      <c r="E20" s="2" t="s">
        <v>66</v>
      </c>
      <c r="F20" t="str">
        <f t="shared" si="0"/>
        <v>LM00049  Dr.Surendra Sharma       Chandigarh</v>
      </c>
    </row>
    <row r="21" spans="1:6" x14ac:dyDescent="0.3">
      <c r="A21" s="2" t="s">
        <v>67</v>
      </c>
      <c r="B21" s="2" t="s">
        <v>68</v>
      </c>
      <c r="C21" s="2" t="s">
        <v>69</v>
      </c>
      <c r="D21" s="2">
        <v>9845013441</v>
      </c>
      <c r="E21" s="2" t="s">
        <v>7</v>
      </c>
      <c r="F21" t="str">
        <f t="shared" si="0"/>
        <v>LM00052  Dr. R.D. Chakravorty     Karnataka</v>
      </c>
    </row>
    <row r="22" spans="1:6" x14ac:dyDescent="0.3">
      <c r="A22" s="2" t="s">
        <v>70</v>
      </c>
      <c r="B22" s="2" t="s">
        <v>71</v>
      </c>
      <c r="C22" s="2" t="s">
        <v>72</v>
      </c>
      <c r="D22" s="2">
        <v>9334153710</v>
      </c>
      <c r="E22" s="2" t="s">
        <v>24</v>
      </c>
      <c r="F22" t="str">
        <f t="shared" si="0"/>
        <v>LM00055  Dr. Ajit Kumar Varma    Bihar</v>
      </c>
    </row>
    <row r="23" spans="1:6" x14ac:dyDescent="0.3">
      <c r="A23" s="2" t="s">
        <v>73</v>
      </c>
      <c r="B23" s="2" t="s">
        <v>74</v>
      </c>
      <c r="C23" s="2">
        <v>0</v>
      </c>
      <c r="D23" s="2">
        <v>0</v>
      </c>
      <c r="E23" s="2" t="s">
        <v>7</v>
      </c>
      <c r="F23" t="str">
        <f t="shared" si="0"/>
        <v>LM00056  Dr. S P Mohanty     Karnataka</v>
      </c>
    </row>
    <row r="24" spans="1:6" x14ac:dyDescent="0.3">
      <c r="A24" s="2" t="s">
        <v>75</v>
      </c>
      <c r="B24" s="2" t="s">
        <v>76</v>
      </c>
      <c r="C24" s="2" t="s">
        <v>77</v>
      </c>
      <c r="D24" s="2">
        <v>9894250145</v>
      </c>
      <c r="E24" s="2" t="s">
        <v>10</v>
      </c>
      <c r="F24" t="str">
        <f t="shared" si="0"/>
        <v>LM00057  Dr. A. Devadoss,    Tamil Nadu</v>
      </c>
    </row>
    <row r="25" spans="1:6" x14ac:dyDescent="0.3">
      <c r="A25" s="2" t="s">
        <v>78</v>
      </c>
      <c r="B25" s="2" t="s">
        <v>79</v>
      </c>
      <c r="C25" s="2">
        <v>0</v>
      </c>
      <c r="D25" s="2">
        <v>0</v>
      </c>
      <c r="E25" s="2" t="s">
        <v>14</v>
      </c>
      <c r="F25" t="str">
        <f t="shared" si="0"/>
        <v>LM00061  Dr. J.J. Shah     Foreign</v>
      </c>
    </row>
    <row r="26" spans="1:6" x14ac:dyDescent="0.3">
      <c r="A26" s="2" t="s">
        <v>80</v>
      </c>
      <c r="B26" s="2" t="s">
        <v>81</v>
      </c>
      <c r="C26" s="2" t="s">
        <v>82</v>
      </c>
      <c r="D26" s="2">
        <v>7964532710</v>
      </c>
      <c r="E26" s="2" t="s">
        <v>83</v>
      </c>
      <c r="F26" t="str">
        <f t="shared" si="0"/>
        <v>LM00062  Dr.Sabir Hussain    Rajasthan</v>
      </c>
    </row>
    <row r="27" spans="1:6" x14ac:dyDescent="0.3">
      <c r="A27" s="2" t="s">
        <v>84</v>
      </c>
      <c r="B27" s="2" t="s">
        <v>85</v>
      </c>
      <c r="C27" s="2" t="s">
        <v>86</v>
      </c>
      <c r="D27" s="2">
        <v>9822024857</v>
      </c>
      <c r="E27" s="2" t="s">
        <v>36</v>
      </c>
      <c r="F27" t="str">
        <f t="shared" si="0"/>
        <v>LM00065  Dr. Ajit Damle    Maharashtra</v>
      </c>
    </row>
    <row r="28" spans="1:6" x14ac:dyDescent="0.3">
      <c r="A28" s="2" t="s">
        <v>87</v>
      </c>
      <c r="B28" s="2" t="s">
        <v>88</v>
      </c>
      <c r="C28" s="2" t="s">
        <v>89</v>
      </c>
      <c r="D28" s="2">
        <v>9327006220</v>
      </c>
      <c r="E28" s="2" t="s">
        <v>90</v>
      </c>
      <c r="F28" t="str">
        <f t="shared" si="0"/>
        <v>LM00066  Dr.Mahendra  M Desai    Gujarat</v>
      </c>
    </row>
    <row r="29" spans="1:6" x14ac:dyDescent="0.3">
      <c r="A29" s="2" t="s">
        <v>91</v>
      </c>
      <c r="B29" s="2" t="s">
        <v>92</v>
      </c>
      <c r="C29" s="2">
        <v>0</v>
      </c>
      <c r="D29" s="2">
        <v>0</v>
      </c>
      <c r="E29" s="2" t="s">
        <v>93</v>
      </c>
      <c r="F29" t="str">
        <f t="shared" si="0"/>
        <v>LM00067  Dr. N. Mohandas    Kerala</v>
      </c>
    </row>
    <row r="30" spans="1:6" x14ac:dyDescent="0.3">
      <c r="A30" s="2" t="s">
        <v>94</v>
      </c>
      <c r="B30" s="2" t="s">
        <v>95</v>
      </c>
      <c r="C30" s="2" t="s">
        <v>96</v>
      </c>
      <c r="D30" s="2">
        <v>0</v>
      </c>
      <c r="E30" s="2" t="s">
        <v>20</v>
      </c>
      <c r="F30" t="str">
        <f t="shared" si="0"/>
        <v>LM00070  Dr. Mohammad Farooque    Delhi</v>
      </c>
    </row>
    <row r="31" spans="1:6" x14ac:dyDescent="0.3">
      <c r="A31" s="2" t="s">
        <v>97</v>
      </c>
      <c r="B31" s="2" t="s">
        <v>98</v>
      </c>
      <c r="C31" s="2">
        <v>0</v>
      </c>
      <c r="D31" s="2">
        <v>0</v>
      </c>
      <c r="E31" s="2" t="s">
        <v>10</v>
      </c>
      <c r="F31" t="str">
        <f t="shared" si="0"/>
        <v>LM00072  Dr. P.V.A. Mohandas,     Tamil Nadu</v>
      </c>
    </row>
    <row r="32" spans="1:6" x14ac:dyDescent="0.3">
      <c r="A32" s="2" t="s">
        <v>99</v>
      </c>
      <c r="B32" s="2" t="s">
        <v>100</v>
      </c>
      <c r="C32" s="2">
        <v>0</v>
      </c>
      <c r="D32" s="2">
        <v>0</v>
      </c>
      <c r="E32" s="2" t="s">
        <v>36</v>
      </c>
      <c r="F32" t="str">
        <f t="shared" si="0"/>
        <v>LM00073  Dr. S.J. Kumbhani     Maharashtra</v>
      </c>
    </row>
    <row r="33" spans="1:6" x14ac:dyDescent="0.3">
      <c r="A33" s="2" t="s">
        <v>101</v>
      </c>
      <c r="B33" s="2" t="s">
        <v>102</v>
      </c>
      <c r="C33" s="2">
        <v>0</v>
      </c>
      <c r="D33" s="2">
        <v>0</v>
      </c>
      <c r="E33" s="2" t="s">
        <v>93</v>
      </c>
      <c r="F33" t="str">
        <f t="shared" si="0"/>
        <v>LM00074  Dr. K. P. Venugopalan Nari    Kerala</v>
      </c>
    </row>
    <row r="34" spans="1:6" x14ac:dyDescent="0.3">
      <c r="A34" s="2" t="s">
        <v>103</v>
      </c>
      <c r="B34" s="2" t="s">
        <v>104</v>
      </c>
      <c r="C34" s="2" t="s">
        <v>105</v>
      </c>
      <c r="D34" s="2">
        <v>9822025195</v>
      </c>
      <c r="E34" s="2" t="s">
        <v>36</v>
      </c>
      <c r="F34" t="str">
        <f t="shared" si="0"/>
        <v>LM00076  Dr. Baldev Dudani    Maharashtra</v>
      </c>
    </row>
    <row r="35" spans="1:6" x14ac:dyDescent="0.3">
      <c r="A35" s="2" t="s">
        <v>106</v>
      </c>
      <c r="B35" s="2" t="s">
        <v>107</v>
      </c>
      <c r="C35" s="2">
        <v>0</v>
      </c>
      <c r="D35" s="2">
        <v>0</v>
      </c>
      <c r="E35" s="2" t="s">
        <v>108</v>
      </c>
      <c r="F35" t="str">
        <f t="shared" si="0"/>
        <v>LM00077  Dr. Raghubir Singh Bawa,     Punjab</v>
      </c>
    </row>
    <row r="36" spans="1:6" x14ac:dyDescent="0.3">
      <c r="A36" s="2" t="s">
        <v>109</v>
      </c>
      <c r="B36" s="2" t="s">
        <v>110</v>
      </c>
      <c r="C36" s="2" t="s">
        <v>111</v>
      </c>
      <c r="D36" s="2">
        <v>9419007800</v>
      </c>
      <c r="E36" s="2" t="s">
        <v>112</v>
      </c>
      <c r="F36" t="str">
        <f t="shared" si="0"/>
        <v>LM00080  Dr.Gulam Rasul Mir    Jammu And Kashmir</v>
      </c>
    </row>
    <row r="37" spans="1:6" x14ac:dyDescent="0.3">
      <c r="A37" s="2" t="s">
        <v>113</v>
      </c>
      <c r="B37" s="2" t="s">
        <v>114</v>
      </c>
      <c r="C37" s="2">
        <v>0</v>
      </c>
      <c r="D37" s="2">
        <v>9430725482</v>
      </c>
      <c r="E37" s="2" t="s">
        <v>24</v>
      </c>
      <c r="F37" t="str">
        <f t="shared" si="0"/>
        <v>LM00082  Dr. Arun Kumar    Bihar</v>
      </c>
    </row>
    <row r="38" spans="1:6" x14ac:dyDescent="0.3">
      <c r="A38" s="2" t="s">
        <v>115</v>
      </c>
      <c r="B38" s="2" t="s">
        <v>116</v>
      </c>
      <c r="C38" s="2" t="s">
        <v>117</v>
      </c>
      <c r="D38" s="2">
        <v>0</v>
      </c>
      <c r="E38" s="2" t="s">
        <v>50</v>
      </c>
      <c r="F38" t="str">
        <f t="shared" si="0"/>
        <v>LM00084  Dr. V.L. Kochhar    Haryana</v>
      </c>
    </row>
    <row r="39" spans="1:6" x14ac:dyDescent="0.3">
      <c r="A39" s="2" t="s">
        <v>118</v>
      </c>
      <c r="B39" s="2" t="s">
        <v>119</v>
      </c>
      <c r="C39" s="2">
        <v>0</v>
      </c>
      <c r="D39" s="2">
        <v>9347854110</v>
      </c>
      <c r="E39" s="2" t="s">
        <v>28</v>
      </c>
      <c r="F39" t="str">
        <f t="shared" si="0"/>
        <v>LM00085  Dr. K. Prabhakar Shastry,    Telangana</v>
      </c>
    </row>
    <row r="40" spans="1:6" x14ac:dyDescent="0.3">
      <c r="A40" s="2" t="s">
        <v>120</v>
      </c>
      <c r="B40" s="2" t="s">
        <v>121</v>
      </c>
      <c r="C40" s="2" t="s">
        <v>122</v>
      </c>
      <c r="D40" s="2">
        <v>8052105730</v>
      </c>
      <c r="E40" s="2" t="s">
        <v>20</v>
      </c>
      <c r="F40" t="str">
        <f t="shared" si="0"/>
        <v>LM00090  Dr. Ajay Krishna Nagpal    Delhi</v>
      </c>
    </row>
    <row r="41" spans="1:6" x14ac:dyDescent="0.3">
      <c r="A41" s="2" t="s">
        <v>123</v>
      </c>
      <c r="B41" s="2" t="s">
        <v>124</v>
      </c>
      <c r="C41" s="2" t="s">
        <v>125</v>
      </c>
      <c r="D41" s="2">
        <v>424245217</v>
      </c>
      <c r="E41" s="2" t="s">
        <v>14</v>
      </c>
      <c r="F41" t="str">
        <f t="shared" si="0"/>
        <v>LM00094  Dr Jasbir Singh Bedi    Foreign</v>
      </c>
    </row>
    <row r="42" spans="1:6" x14ac:dyDescent="0.3">
      <c r="A42" s="2" t="s">
        <v>126</v>
      </c>
      <c r="B42" s="2" t="s">
        <v>127</v>
      </c>
      <c r="C42" s="2">
        <v>0</v>
      </c>
      <c r="D42" s="2">
        <v>0</v>
      </c>
      <c r="E42" s="2" t="s">
        <v>90</v>
      </c>
      <c r="F42" t="str">
        <f t="shared" si="0"/>
        <v>LM00095  Dr. D. K. Shah    Gujarat</v>
      </c>
    </row>
    <row r="43" spans="1:6" x14ac:dyDescent="0.3">
      <c r="A43" s="2" t="s">
        <v>128</v>
      </c>
      <c r="B43" s="2" t="s">
        <v>129</v>
      </c>
      <c r="C43" s="2">
        <v>0</v>
      </c>
      <c r="D43" s="2">
        <v>0</v>
      </c>
      <c r="E43" s="2" t="s">
        <v>36</v>
      </c>
      <c r="F43" t="str">
        <f t="shared" si="0"/>
        <v>LM00096  Dr. D. K. Rao     Maharashtra</v>
      </c>
    </row>
    <row r="44" spans="1:6" x14ac:dyDescent="0.3">
      <c r="A44" s="2" t="s">
        <v>130</v>
      </c>
      <c r="B44" s="2" t="s">
        <v>131</v>
      </c>
      <c r="C44" s="2">
        <v>0</v>
      </c>
      <c r="D44" s="2">
        <v>0</v>
      </c>
      <c r="E44" s="2" t="s">
        <v>24</v>
      </c>
      <c r="F44" t="str">
        <f t="shared" si="0"/>
        <v>LM00097  Dr. S.K. Sinha     Bihar</v>
      </c>
    </row>
    <row r="45" spans="1:6" x14ac:dyDescent="0.3">
      <c r="A45" s="2" t="s">
        <v>132</v>
      </c>
      <c r="B45" s="2" t="s">
        <v>133</v>
      </c>
      <c r="C45" s="2" t="s">
        <v>134</v>
      </c>
      <c r="D45" s="2">
        <v>9338105054</v>
      </c>
      <c r="E45" s="2" t="s">
        <v>17</v>
      </c>
      <c r="F45" t="str">
        <f t="shared" si="0"/>
        <v>LM00099  Dr. D. C. Pattanaik    Odisha</v>
      </c>
    </row>
    <row r="46" spans="1:6" x14ac:dyDescent="0.3">
      <c r="A46" s="2" t="s">
        <v>135</v>
      </c>
      <c r="B46" s="2" t="s">
        <v>136</v>
      </c>
      <c r="C46" s="2" t="s">
        <v>137</v>
      </c>
      <c r="D46" s="2">
        <v>9815157018</v>
      </c>
      <c r="E46" s="2" t="s">
        <v>108</v>
      </c>
      <c r="F46" t="str">
        <f t="shared" si="0"/>
        <v>LM00100  Dr. Amrit  Lal Gupta    Punjab</v>
      </c>
    </row>
    <row r="47" spans="1:6" x14ac:dyDescent="0.3">
      <c r="A47" s="2" t="s">
        <v>138</v>
      </c>
      <c r="B47" s="2" t="s">
        <v>139</v>
      </c>
      <c r="C47" s="2" t="s">
        <v>140</v>
      </c>
      <c r="D47" s="2">
        <v>9316040411</v>
      </c>
      <c r="E47" s="2" t="s">
        <v>50</v>
      </c>
      <c r="F47" t="str">
        <f t="shared" si="0"/>
        <v>LM00101  Dr. B.S. Aggarwal    Haryana</v>
      </c>
    </row>
    <row r="48" spans="1:6" x14ac:dyDescent="0.3">
      <c r="A48" s="2" t="s">
        <v>141</v>
      </c>
      <c r="B48" s="2" t="s">
        <v>142</v>
      </c>
      <c r="C48" s="2">
        <v>0</v>
      </c>
      <c r="D48" s="2">
        <v>0</v>
      </c>
      <c r="E48" s="2" t="s">
        <v>143</v>
      </c>
      <c r="F48" t="str">
        <f t="shared" si="0"/>
        <v xml:space="preserve">LM00102  Dr. P. Sundariah    Andhra Pradesh </v>
      </c>
    </row>
    <row r="49" spans="1:6" x14ac:dyDescent="0.3">
      <c r="A49" s="2" t="s">
        <v>144</v>
      </c>
      <c r="B49" s="2" t="s">
        <v>145</v>
      </c>
      <c r="C49" s="2">
        <v>0</v>
      </c>
      <c r="D49" s="2">
        <v>0</v>
      </c>
      <c r="E49" s="2" t="s">
        <v>36</v>
      </c>
      <c r="F49" t="str">
        <f t="shared" si="0"/>
        <v>LM00105  Dr. N.J. Gandhi     Maharashtra</v>
      </c>
    </row>
    <row r="50" spans="1:6" x14ac:dyDescent="0.3">
      <c r="A50" s="2" t="s">
        <v>146</v>
      </c>
      <c r="B50" s="2" t="s">
        <v>147</v>
      </c>
      <c r="C50" s="2" t="s">
        <v>148</v>
      </c>
      <c r="D50" s="2">
        <v>9329449253</v>
      </c>
      <c r="E50" s="2" t="s">
        <v>149</v>
      </c>
      <c r="F50" t="str">
        <f t="shared" si="0"/>
        <v>LM00110  Dr. Subhash Jakheria    Madhya Pradesh</v>
      </c>
    </row>
    <row r="51" spans="1:6" x14ac:dyDescent="0.3">
      <c r="A51" s="2" t="s">
        <v>150</v>
      </c>
      <c r="B51" s="2" t="s">
        <v>151</v>
      </c>
      <c r="C51" s="2" t="s">
        <v>152</v>
      </c>
      <c r="D51" s="2">
        <v>9897486118</v>
      </c>
      <c r="E51" s="2" t="s">
        <v>31</v>
      </c>
      <c r="F51" t="str">
        <f t="shared" si="0"/>
        <v>LM00112  Dr. Santosh Kumar Gupta    Uttar Pradesh</v>
      </c>
    </row>
    <row r="52" spans="1:6" x14ac:dyDescent="0.3">
      <c r="A52" s="2" t="s">
        <v>153</v>
      </c>
      <c r="B52" s="2" t="s">
        <v>154</v>
      </c>
      <c r="C52" s="2" t="s">
        <v>155</v>
      </c>
      <c r="D52" s="2">
        <v>0</v>
      </c>
      <c r="E52" s="2" t="s">
        <v>156</v>
      </c>
      <c r="F52" t="str">
        <f t="shared" si="0"/>
        <v>LM00115  Dr. A.K. Sarkar    West Bengal</v>
      </c>
    </row>
    <row r="53" spans="1:6" x14ac:dyDescent="0.3">
      <c r="A53" s="2" t="s">
        <v>157</v>
      </c>
      <c r="B53" s="2" t="s">
        <v>158</v>
      </c>
      <c r="C53" s="2" t="s">
        <v>159</v>
      </c>
      <c r="D53" s="2">
        <v>9417469164</v>
      </c>
      <c r="E53" s="2" t="s">
        <v>108</v>
      </c>
      <c r="F53" t="str">
        <f t="shared" si="0"/>
        <v>LM00116  Dr. Rattan Lal Mittal    Punjab</v>
      </c>
    </row>
    <row r="54" spans="1:6" x14ac:dyDescent="0.3">
      <c r="A54" s="2" t="s">
        <v>160</v>
      </c>
      <c r="B54" s="2" t="s">
        <v>161</v>
      </c>
      <c r="C54" s="2">
        <v>0</v>
      </c>
      <c r="D54" s="2">
        <v>0</v>
      </c>
      <c r="E54" s="2" t="s">
        <v>24</v>
      </c>
      <c r="F54" t="str">
        <f t="shared" si="0"/>
        <v>LM00118         Bihar</v>
      </c>
    </row>
    <row r="55" spans="1:6" x14ac:dyDescent="0.3">
      <c r="A55" s="2" t="s">
        <v>162</v>
      </c>
      <c r="B55" s="2" t="s">
        <v>163</v>
      </c>
      <c r="C55" s="2" t="s">
        <v>164</v>
      </c>
      <c r="D55" s="2">
        <v>9835021064</v>
      </c>
      <c r="E55" s="2" t="s">
        <v>24</v>
      </c>
      <c r="F55" t="str">
        <f t="shared" si="0"/>
        <v>LM00119  Dr. D.K. Sinha (Capt) Sinha    Bihar</v>
      </c>
    </row>
    <row r="56" spans="1:6" x14ac:dyDescent="0.3">
      <c r="A56" s="2" t="s">
        <v>165</v>
      </c>
      <c r="B56" s="2" t="s">
        <v>166</v>
      </c>
      <c r="C56" s="2">
        <v>0</v>
      </c>
      <c r="D56" s="2">
        <v>0</v>
      </c>
      <c r="E56" s="2" t="s">
        <v>7</v>
      </c>
      <c r="F56" t="str">
        <f t="shared" si="0"/>
        <v>LM00120  Dr. M. S. Shetty    Karnataka</v>
      </c>
    </row>
    <row r="57" spans="1:6" x14ac:dyDescent="0.3">
      <c r="A57" s="2" t="s">
        <v>167</v>
      </c>
      <c r="B57" s="2" t="s">
        <v>168</v>
      </c>
      <c r="C57" s="2">
        <v>0</v>
      </c>
      <c r="D57" s="2">
        <v>0</v>
      </c>
      <c r="E57" s="2" t="s">
        <v>66</v>
      </c>
      <c r="F57" t="str">
        <f t="shared" si="0"/>
        <v>LM00121  Dr. Gurdarshan Singh     Chandigarh</v>
      </c>
    </row>
    <row r="58" spans="1:6" x14ac:dyDescent="0.3">
      <c r="A58" s="2" t="s">
        <v>169</v>
      </c>
      <c r="B58" s="2" t="s">
        <v>170</v>
      </c>
      <c r="C58" s="2">
        <v>0</v>
      </c>
      <c r="D58" s="2">
        <v>0</v>
      </c>
      <c r="E58" s="2" t="s">
        <v>14</v>
      </c>
      <c r="F58" t="str">
        <f t="shared" si="0"/>
        <v>LM00122  Dr. C. Ranga Reddy    Foreign</v>
      </c>
    </row>
    <row r="59" spans="1:6" x14ac:dyDescent="0.3">
      <c r="A59" s="2" t="s">
        <v>171</v>
      </c>
      <c r="B59" s="2" t="s">
        <v>172</v>
      </c>
      <c r="C59" s="2">
        <v>0</v>
      </c>
      <c r="D59" s="2">
        <v>0</v>
      </c>
      <c r="E59" s="2" t="s">
        <v>14</v>
      </c>
      <c r="F59" t="str">
        <f t="shared" si="0"/>
        <v>LM00123  Dr. Eswar Sunder Rajan     Foreign</v>
      </c>
    </row>
    <row r="60" spans="1:6" x14ac:dyDescent="0.3">
      <c r="A60" s="2" t="s">
        <v>173</v>
      </c>
      <c r="B60" s="2" t="s">
        <v>174</v>
      </c>
      <c r="C60" s="2">
        <v>0</v>
      </c>
      <c r="D60" s="2">
        <v>0</v>
      </c>
      <c r="E60" s="2" t="s">
        <v>14</v>
      </c>
      <c r="F60" t="str">
        <f t="shared" si="0"/>
        <v>LM00125  Dr. N.D. Krishnan Urs     Foreign</v>
      </c>
    </row>
    <row r="61" spans="1:6" x14ac:dyDescent="0.3">
      <c r="A61" s="2" t="s">
        <v>175</v>
      </c>
      <c r="B61" s="2" t="s">
        <v>176</v>
      </c>
      <c r="C61" s="2" t="s">
        <v>177</v>
      </c>
      <c r="D61" s="2">
        <v>8765467890</v>
      </c>
      <c r="E61" s="2" t="s">
        <v>14</v>
      </c>
      <c r="F61" t="str">
        <f t="shared" si="0"/>
        <v>LM00126  Dr.S.G. Krishnan    Foreign</v>
      </c>
    </row>
    <row r="62" spans="1:6" x14ac:dyDescent="0.3">
      <c r="A62" s="2" t="s">
        <v>178</v>
      </c>
      <c r="B62" s="2" t="s">
        <v>179</v>
      </c>
      <c r="C62" s="2" t="s">
        <v>180</v>
      </c>
      <c r="D62" s="2">
        <v>8765423412</v>
      </c>
      <c r="E62" s="2" t="s">
        <v>14</v>
      </c>
      <c r="F62" t="str">
        <f t="shared" si="0"/>
        <v>LM00127  Dr.Ram Setial    Foreign</v>
      </c>
    </row>
    <row r="63" spans="1:6" x14ac:dyDescent="0.3">
      <c r="A63" s="2" t="s">
        <v>181</v>
      </c>
      <c r="B63" s="2" t="s">
        <v>182</v>
      </c>
      <c r="C63" s="2">
        <v>0</v>
      </c>
      <c r="D63" s="2">
        <v>0</v>
      </c>
      <c r="E63" s="2" t="s">
        <v>14</v>
      </c>
      <c r="F63" t="str">
        <f t="shared" si="0"/>
        <v>LM00128  Dr. C. V. Ananthakrishnan    Foreign</v>
      </c>
    </row>
    <row r="64" spans="1:6" x14ac:dyDescent="0.3">
      <c r="A64" s="2" t="s">
        <v>183</v>
      </c>
      <c r="B64" s="2" t="s">
        <v>184</v>
      </c>
      <c r="C64" s="2" t="s">
        <v>185</v>
      </c>
      <c r="D64" s="2">
        <v>9456521800</v>
      </c>
      <c r="E64" s="2" t="s">
        <v>20</v>
      </c>
      <c r="F64" t="str">
        <f t="shared" si="0"/>
        <v>LM00130  Dr.Hs Rindani    Delhi</v>
      </c>
    </row>
    <row r="65" spans="1:6" x14ac:dyDescent="0.3">
      <c r="A65" s="2" t="s">
        <v>186</v>
      </c>
      <c r="B65" s="2" t="s">
        <v>187</v>
      </c>
      <c r="C65" s="2">
        <v>0</v>
      </c>
      <c r="D65" s="2">
        <v>0</v>
      </c>
      <c r="E65" s="2" t="s">
        <v>14</v>
      </c>
      <c r="F65" t="str">
        <f t="shared" si="0"/>
        <v>LM00131  Dr. M. Sankaran Kutty    Foreign</v>
      </c>
    </row>
    <row r="66" spans="1:6" x14ac:dyDescent="0.3">
      <c r="A66" s="2" t="s">
        <v>188</v>
      </c>
      <c r="B66" s="2" t="s">
        <v>189</v>
      </c>
      <c r="C66" s="2">
        <v>0</v>
      </c>
      <c r="D66" s="2">
        <v>0</v>
      </c>
      <c r="E66" s="2" t="s">
        <v>14</v>
      </c>
      <c r="F66" t="str">
        <f t="shared" si="0"/>
        <v>LM00132  Dr. Dilip. R. Kalekar    Foreign</v>
      </c>
    </row>
    <row r="67" spans="1:6" x14ac:dyDescent="0.3">
      <c r="A67" s="2" t="s">
        <v>190</v>
      </c>
      <c r="B67" s="2" t="s">
        <v>191</v>
      </c>
      <c r="C67" s="2">
        <v>0</v>
      </c>
      <c r="D67" s="2">
        <v>0</v>
      </c>
      <c r="E67" s="2" t="s">
        <v>14</v>
      </c>
      <c r="F67" t="str">
        <f t="shared" ref="F67:F130" si="1">CONCATENATE(A67, "  ", B67, "    ", E67)</f>
        <v>LM00133  Ram R. Krishna    Foreign</v>
      </c>
    </row>
    <row r="68" spans="1:6" x14ac:dyDescent="0.3">
      <c r="A68" s="2" t="s">
        <v>192</v>
      </c>
      <c r="B68" s="2" t="s">
        <v>193</v>
      </c>
      <c r="C68" s="2">
        <v>0</v>
      </c>
      <c r="D68" s="2">
        <v>0</v>
      </c>
      <c r="E68" s="2" t="s">
        <v>194</v>
      </c>
      <c r="F68" t="str">
        <f t="shared" si="1"/>
        <v>LM00134  Dr. Ramdas Bhandari     Miscellaneous</v>
      </c>
    </row>
    <row r="69" spans="1:6" x14ac:dyDescent="0.3">
      <c r="A69" s="2" t="s">
        <v>195</v>
      </c>
      <c r="B69" s="2" t="s">
        <v>196</v>
      </c>
      <c r="C69" s="2" t="s">
        <v>197</v>
      </c>
      <c r="D69" s="2">
        <v>9431117472</v>
      </c>
      <c r="E69" s="2" t="s">
        <v>198</v>
      </c>
      <c r="F69" t="str">
        <f t="shared" si="1"/>
        <v>LM00135  Dr. D. Mishra     Jharkhand</v>
      </c>
    </row>
    <row r="70" spans="1:6" x14ac:dyDescent="0.3">
      <c r="A70" s="2" t="s">
        <v>199</v>
      </c>
      <c r="B70" s="2" t="s">
        <v>200</v>
      </c>
      <c r="C70" s="2" t="s">
        <v>201</v>
      </c>
      <c r="D70" s="2">
        <v>9876754512</v>
      </c>
      <c r="E70" s="2" t="s">
        <v>14</v>
      </c>
      <c r="F70" t="str">
        <f t="shared" si="1"/>
        <v>LM00136  Dr.R Mukund Patel    Foreign</v>
      </c>
    </row>
    <row r="71" spans="1:6" x14ac:dyDescent="0.3">
      <c r="A71" s="2" t="s">
        <v>202</v>
      </c>
      <c r="B71" s="2" t="s">
        <v>203</v>
      </c>
      <c r="C71" s="2" t="s">
        <v>204</v>
      </c>
      <c r="D71" s="2">
        <v>9815795296</v>
      </c>
      <c r="E71" s="2" t="s">
        <v>108</v>
      </c>
      <c r="F71" t="str">
        <f t="shared" si="1"/>
        <v>LM00138  Dr. Jaswinder Singh Purewal    Punjab</v>
      </c>
    </row>
    <row r="72" spans="1:6" x14ac:dyDescent="0.3">
      <c r="A72" s="2" t="s">
        <v>205</v>
      </c>
      <c r="B72" s="2" t="s">
        <v>206</v>
      </c>
      <c r="C72" s="2" t="s">
        <v>207</v>
      </c>
      <c r="D72" s="2">
        <v>9848051993</v>
      </c>
      <c r="E72" s="2" t="s">
        <v>28</v>
      </c>
      <c r="F72" t="str">
        <f t="shared" si="1"/>
        <v>LM00139  Dr. Varanasi Ramakrishna Sastry    Telangana</v>
      </c>
    </row>
    <row r="73" spans="1:6" x14ac:dyDescent="0.3">
      <c r="A73" s="2" t="s">
        <v>208</v>
      </c>
      <c r="B73" s="2" t="s">
        <v>209</v>
      </c>
      <c r="C73" s="2">
        <v>0</v>
      </c>
      <c r="D73" s="2">
        <v>0</v>
      </c>
      <c r="E73" s="2" t="s">
        <v>93</v>
      </c>
      <c r="F73" t="str">
        <f t="shared" si="1"/>
        <v>LM00142  Dr. J.Zachariah,     Kerala</v>
      </c>
    </row>
    <row r="74" spans="1:6" x14ac:dyDescent="0.3">
      <c r="A74" s="2" t="s">
        <v>210</v>
      </c>
      <c r="B74" s="2" t="s">
        <v>211</v>
      </c>
      <c r="C74" s="2" t="s">
        <v>212</v>
      </c>
      <c r="D74" s="2">
        <v>9415412735</v>
      </c>
      <c r="E74" s="2" t="s">
        <v>213</v>
      </c>
      <c r="F74" t="str">
        <f t="shared" si="1"/>
        <v>LM00143  Dr. P.K. Dabral    Uttarakhand</v>
      </c>
    </row>
    <row r="75" spans="1:6" x14ac:dyDescent="0.3">
      <c r="A75" s="2" t="s">
        <v>214</v>
      </c>
      <c r="B75" s="2" t="s">
        <v>215</v>
      </c>
      <c r="C75" s="2" t="s">
        <v>216</v>
      </c>
      <c r="D75" s="2">
        <v>9821019112</v>
      </c>
      <c r="E75" s="2" t="s">
        <v>36</v>
      </c>
      <c r="F75" t="str">
        <f t="shared" si="1"/>
        <v>LM00144  Dr. Akshaya. M. Jani    Maharashtra</v>
      </c>
    </row>
    <row r="76" spans="1:6" x14ac:dyDescent="0.3">
      <c r="A76" s="2" t="s">
        <v>217</v>
      </c>
      <c r="B76" s="2" t="s">
        <v>218</v>
      </c>
      <c r="C76" s="2">
        <v>0</v>
      </c>
      <c r="D76" s="2">
        <v>0</v>
      </c>
      <c r="E76" s="2" t="s">
        <v>14</v>
      </c>
      <c r="F76" t="str">
        <f t="shared" si="1"/>
        <v>LM00146  Dr. J. Robin De Anrade     Foreign</v>
      </c>
    </row>
    <row r="77" spans="1:6" x14ac:dyDescent="0.3">
      <c r="A77" s="2" t="s">
        <v>219</v>
      </c>
      <c r="B77" s="2" t="s">
        <v>220</v>
      </c>
      <c r="C77" s="2" t="s">
        <v>221</v>
      </c>
      <c r="D77" s="2">
        <v>9876567881</v>
      </c>
      <c r="E77" s="2" t="s">
        <v>14</v>
      </c>
      <c r="F77" t="str">
        <f t="shared" si="1"/>
        <v>LM00147  Dr.Raj Reddy    Foreign</v>
      </c>
    </row>
    <row r="78" spans="1:6" x14ac:dyDescent="0.3">
      <c r="A78" s="2" t="s">
        <v>222</v>
      </c>
      <c r="B78" s="2" t="s">
        <v>223</v>
      </c>
      <c r="C78" s="2" t="s">
        <v>224</v>
      </c>
      <c r="D78" s="2">
        <v>8767834343</v>
      </c>
      <c r="E78" s="2" t="s">
        <v>17</v>
      </c>
      <c r="F78" t="str">
        <f t="shared" si="1"/>
        <v>LM00148  Dr.Tarsen Garg    Odisha</v>
      </c>
    </row>
    <row r="79" spans="1:6" x14ac:dyDescent="0.3">
      <c r="A79" s="2" t="s">
        <v>225</v>
      </c>
      <c r="B79" s="2" t="s">
        <v>226</v>
      </c>
      <c r="C79" s="2" t="s">
        <v>227</v>
      </c>
      <c r="D79" s="2">
        <v>8456542365</v>
      </c>
      <c r="E79" s="2" t="s">
        <v>14</v>
      </c>
      <c r="F79" t="str">
        <f t="shared" si="1"/>
        <v>LM00150  Dr.K.S.  Sivanathan    Foreign</v>
      </c>
    </row>
    <row r="80" spans="1:6" x14ac:dyDescent="0.3">
      <c r="A80" s="2" t="s">
        <v>228</v>
      </c>
      <c r="B80" s="2" t="s">
        <v>229</v>
      </c>
      <c r="C80" s="2">
        <v>0</v>
      </c>
      <c r="D80" s="2">
        <v>0</v>
      </c>
      <c r="E80" s="2" t="s">
        <v>156</v>
      </c>
      <c r="F80" t="str">
        <f t="shared" si="1"/>
        <v>LM00154  Dr. N.P. Deb Roy     West Bengal</v>
      </c>
    </row>
    <row r="81" spans="1:6" x14ac:dyDescent="0.3">
      <c r="A81" s="2" t="s">
        <v>230</v>
      </c>
      <c r="B81" s="2" t="s">
        <v>231</v>
      </c>
      <c r="C81" s="2">
        <v>0</v>
      </c>
      <c r="D81" s="2">
        <v>0</v>
      </c>
      <c r="E81" s="2" t="s">
        <v>14</v>
      </c>
      <c r="F81" t="str">
        <f t="shared" si="1"/>
        <v>LM00155  Dr. S.K. Bhalla     Foreign</v>
      </c>
    </row>
    <row r="82" spans="1:6" x14ac:dyDescent="0.3">
      <c r="A82" s="2" t="s">
        <v>232</v>
      </c>
      <c r="B82" s="2" t="s">
        <v>233</v>
      </c>
      <c r="C82" s="2" t="s">
        <v>234</v>
      </c>
      <c r="D82" s="2">
        <v>9354100430</v>
      </c>
      <c r="E82" s="2" t="s">
        <v>50</v>
      </c>
      <c r="F82" t="str">
        <f t="shared" si="1"/>
        <v>LM00156  Dr. Ashok Kumar Gupta    Haryana</v>
      </c>
    </row>
    <row r="83" spans="1:6" x14ac:dyDescent="0.3">
      <c r="A83" s="2" t="s">
        <v>235</v>
      </c>
      <c r="B83" s="2" t="s">
        <v>236</v>
      </c>
      <c r="C83" s="2">
        <v>0</v>
      </c>
      <c r="D83" s="2">
        <v>0</v>
      </c>
      <c r="E83" s="2" t="s">
        <v>14</v>
      </c>
      <c r="F83" t="str">
        <f t="shared" si="1"/>
        <v>LM00157  Dr. Ashok Sonni,     Foreign</v>
      </c>
    </row>
    <row r="84" spans="1:6" x14ac:dyDescent="0.3">
      <c r="A84" s="2" t="s">
        <v>237</v>
      </c>
      <c r="B84" s="2" t="s">
        <v>238</v>
      </c>
      <c r="C84" s="2" t="s">
        <v>239</v>
      </c>
      <c r="D84" s="2">
        <v>9810022038</v>
      </c>
      <c r="E84" s="2" t="s">
        <v>20</v>
      </c>
      <c r="F84" t="str">
        <f t="shared" si="1"/>
        <v>LM00161  Dr. Arun Goel    Delhi</v>
      </c>
    </row>
    <row r="85" spans="1:6" x14ac:dyDescent="0.3">
      <c r="A85" s="2" t="s">
        <v>240</v>
      </c>
      <c r="B85" s="2" t="s">
        <v>241</v>
      </c>
      <c r="C85" s="2" t="s">
        <v>242</v>
      </c>
      <c r="D85" s="2">
        <v>9415226425</v>
      </c>
      <c r="E85" s="2" t="s">
        <v>31</v>
      </c>
      <c r="F85" t="str">
        <f t="shared" si="1"/>
        <v>LM00162  Dr. K.V. P Singh    Uttar Pradesh</v>
      </c>
    </row>
    <row r="86" spans="1:6" x14ac:dyDescent="0.3">
      <c r="A86" s="2" t="s">
        <v>243</v>
      </c>
      <c r="B86" s="2" t="s">
        <v>244</v>
      </c>
      <c r="C86" s="2" t="s">
        <v>245</v>
      </c>
      <c r="D86" s="2">
        <v>0</v>
      </c>
      <c r="E86" s="2" t="s">
        <v>156</v>
      </c>
      <c r="F86" t="str">
        <f t="shared" si="1"/>
        <v>LM00164  Dr. Ashoke Kr. Basu,    West Bengal</v>
      </c>
    </row>
    <row r="87" spans="1:6" x14ac:dyDescent="0.3">
      <c r="A87" s="2" t="s">
        <v>246</v>
      </c>
      <c r="B87" s="2" t="s">
        <v>247</v>
      </c>
      <c r="C87" s="2" t="s">
        <v>248</v>
      </c>
      <c r="D87" s="2">
        <v>8765657878</v>
      </c>
      <c r="E87" s="2" t="s">
        <v>14</v>
      </c>
      <c r="F87" t="str">
        <f t="shared" si="1"/>
        <v>LM00165  Dr. D.B. Gope    Foreign</v>
      </c>
    </row>
    <row r="88" spans="1:6" x14ac:dyDescent="0.3">
      <c r="A88" s="2" t="s">
        <v>249</v>
      </c>
      <c r="B88" s="2" t="s">
        <v>250</v>
      </c>
      <c r="C88" s="2">
        <v>0</v>
      </c>
      <c r="D88" s="2">
        <v>0</v>
      </c>
      <c r="E88" s="2" t="s">
        <v>156</v>
      </c>
      <c r="F88" t="str">
        <f t="shared" si="1"/>
        <v>LM00167  Dr. R.R. Bose     West Bengal</v>
      </c>
    </row>
    <row r="89" spans="1:6" x14ac:dyDescent="0.3">
      <c r="A89" s="2" t="s">
        <v>251</v>
      </c>
      <c r="B89" s="2" t="s">
        <v>252</v>
      </c>
      <c r="C89" s="2" t="s">
        <v>253</v>
      </c>
      <c r="D89" s="2">
        <v>9435031036</v>
      </c>
      <c r="E89" s="2" t="s">
        <v>254</v>
      </c>
      <c r="F89" t="str">
        <f t="shared" si="1"/>
        <v>LM00168  Dr Shantanu Lahkar    Nerosa( North East)</v>
      </c>
    </row>
    <row r="90" spans="1:6" x14ac:dyDescent="0.3">
      <c r="A90" s="2" t="s">
        <v>255</v>
      </c>
      <c r="B90" s="2" t="s">
        <v>256</v>
      </c>
      <c r="C90" s="2" t="s">
        <v>257</v>
      </c>
      <c r="D90" s="2">
        <v>9830024504</v>
      </c>
      <c r="E90" s="2" t="s">
        <v>156</v>
      </c>
      <c r="F90" t="str">
        <f t="shared" si="1"/>
        <v>LM00169  Dr. Kali Kinkor Chattopadhya    West Bengal</v>
      </c>
    </row>
    <row r="91" spans="1:6" x14ac:dyDescent="0.3">
      <c r="A91" s="2" t="s">
        <v>258</v>
      </c>
      <c r="B91" s="2" t="s">
        <v>259</v>
      </c>
      <c r="C91" s="2">
        <v>0</v>
      </c>
      <c r="D91" s="2">
        <v>0</v>
      </c>
      <c r="E91" s="2" t="s">
        <v>14</v>
      </c>
      <c r="F91" t="str">
        <f t="shared" si="1"/>
        <v>LM00170  Dr. R. Chandrasekhran     Foreign</v>
      </c>
    </row>
    <row r="92" spans="1:6" x14ac:dyDescent="0.3">
      <c r="A92" s="2" t="s">
        <v>260</v>
      </c>
      <c r="B92" s="2" t="s">
        <v>261</v>
      </c>
      <c r="C92" s="2" t="s">
        <v>262</v>
      </c>
      <c r="D92" s="2">
        <v>0</v>
      </c>
      <c r="E92" s="2" t="s">
        <v>156</v>
      </c>
      <c r="F92" t="str">
        <f t="shared" si="1"/>
        <v>LM00171  Dr. S.K. Mukherjee    West Bengal</v>
      </c>
    </row>
    <row r="93" spans="1:6" x14ac:dyDescent="0.3">
      <c r="A93" s="2" t="s">
        <v>263</v>
      </c>
      <c r="B93" s="2" t="s">
        <v>264</v>
      </c>
      <c r="C93" s="2">
        <v>0</v>
      </c>
      <c r="D93" s="2">
        <v>0</v>
      </c>
      <c r="E93" s="2" t="s">
        <v>14</v>
      </c>
      <c r="F93" t="str">
        <f t="shared" si="1"/>
        <v>LM00172  Dr. Elain Patel,    Foreign</v>
      </c>
    </row>
    <row r="94" spans="1:6" x14ac:dyDescent="0.3">
      <c r="A94" s="2" t="s">
        <v>265</v>
      </c>
      <c r="B94" s="2" t="s">
        <v>266</v>
      </c>
      <c r="C94" s="2" t="s">
        <v>267</v>
      </c>
      <c r="D94" s="2">
        <v>9831174098</v>
      </c>
      <c r="E94" s="2" t="s">
        <v>156</v>
      </c>
      <c r="F94" t="str">
        <f t="shared" si="1"/>
        <v>LM00173  Dr.Mriganka  Sekhar  Ghosh    West Bengal</v>
      </c>
    </row>
    <row r="95" spans="1:6" x14ac:dyDescent="0.3">
      <c r="A95" s="2" t="s">
        <v>268</v>
      </c>
      <c r="B95" s="2" t="s">
        <v>269</v>
      </c>
      <c r="C95" s="2">
        <v>0</v>
      </c>
      <c r="D95" s="2">
        <v>0</v>
      </c>
      <c r="E95" s="2" t="s">
        <v>90</v>
      </c>
      <c r="F95" t="str">
        <f t="shared" si="1"/>
        <v>LM00174  Dr. A. V. Patel,     Gujarat</v>
      </c>
    </row>
    <row r="96" spans="1:6" x14ac:dyDescent="0.3">
      <c r="A96" s="2" t="s">
        <v>270</v>
      </c>
      <c r="B96" s="2" t="s">
        <v>271</v>
      </c>
      <c r="C96" s="2" t="s">
        <v>272</v>
      </c>
      <c r="D96" s="2">
        <v>9822025449</v>
      </c>
      <c r="E96" s="2" t="s">
        <v>36</v>
      </c>
      <c r="F96" t="str">
        <f t="shared" si="1"/>
        <v>LM00175  Dr. Vinayak A. Nerlikar Nerlikar    Maharashtra</v>
      </c>
    </row>
    <row r="97" spans="1:6" x14ac:dyDescent="0.3">
      <c r="A97" s="2" t="s">
        <v>273</v>
      </c>
      <c r="B97" s="2" t="s">
        <v>274</v>
      </c>
      <c r="C97" s="2" t="s">
        <v>275</v>
      </c>
      <c r="D97" s="2">
        <v>9823051700</v>
      </c>
      <c r="E97" s="2" t="s">
        <v>36</v>
      </c>
      <c r="F97" t="str">
        <f t="shared" si="1"/>
        <v>LM00176  Dr. S.K. Korpe    Maharashtra</v>
      </c>
    </row>
    <row r="98" spans="1:6" x14ac:dyDescent="0.3">
      <c r="A98" s="2" t="s">
        <v>276</v>
      </c>
      <c r="B98" s="2" t="s">
        <v>277</v>
      </c>
      <c r="C98" s="2">
        <v>0</v>
      </c>
      <c r="D98" s="2">
        <v>0</v>
      </c>
      <c r="E98" s="2" t="s">
        <v>20</v>
      </c>
      <c r="F98" t="str">
        <f t="shared" si="1"/>
        <v>LM00179  Dr. S.K. Kame     Delhi</v>
      </c>
    </row>
    <row r="99" spans="1:6" x14ac:dyDescent="0.3">
      <c r="A99" s="2" t="s">
        <v>278</v>
      </c>
      <c r="B99" s="2" t="s">
        <v>279</v>
      </c>
      <c r="C99" s="2" t="s">
        <v>280</v>
      </c>
      <c r="D99" s="2">
        <v>8785021671</v>
      </c>
      <c r="E99" s="2" t="s">
        <v>83</v>
      </c>
      <c r="F99" t="str">
        <f t="shared" si="1"/>
        <v>LM00180  Dr.Rajiv Chowdhry    Rajasthan</v>
      </c>
    </row>
    <row r="100" spans="1:6" x14ac:dyDescent="0.3">
      <c r="A100" s="2" t="s">
        <v>281</v>
      </c>
      <c r="B100" s="2" t="s">
        <v>282</v>
      </c>
      <c r="C100" s="2" t="s">
        <v>283</v>
      </c>
      <c r="D100" s="2">
        <v>9935815282</v>
      </c>
      <c r="E100" s="2" t="s">
        <v>31</v>
      </c>
      <c r="F100" t="str">
        <f t="shared" si="1"/>
        <v>LM00182  Dr. Dr. Ramjit Ram Yadav     Uttar Pradesh</v>
      </c>
    </row>
    <row r="101" spans="1:6" x14ac:dyDescent="0.3">
      <c r="A101" s="2" t="s">
        <v>284</v>
      </c>
      <c r="B101" s="2" t="s">
        <v>285</v>
      </c>
      <c r="C101" s="2">
        <v>0</v>
      </c>
      <c r="D101" s="2">
        <v>0</v>
      </c>
      <c r="E101" s="2" t="s">
        <v>14</v>
      </c>
      <c r="F101" t="str">
        <f t="shared" si="1"/>
        <v>LM00183  Dr. C.A. Ranawat     Foreign</v>
      </c>
    </row>
    <row r="102" spans="1:6" x14ac:dyDescent="0.3">
      <c r="A102" s="2" t="s">
        <v>286</v>
      </c>
      <c r="B102" s="2" t="s">
        <v>287</v>
      </c>
      <c r="C102" s="2" t="s">
        <v>288</v>
      </c>
      <c r="D102" s="2">
        <v>9819652075</v>
      </c>
      <c r="E102" s="2" t="s">
        <v>36</v>
      </c>
      <c r="F102" t="str">
        <f t="shared" si="1"/>
        <v>LM00184  Dr. Kantilal Dungarshi Shah    Maharashtra</v>
      </c>
    </row>
    <row r="103" spans="1:6" x14ac:dyDescent="0.3">
      <c r="A103" s="2" t="s">
        <v>289</v>
      </c>
      <c r="B103" s="2" t="s">
        <v>290</v>
      </c>
      <c r="C103" s="2" t="s">
        <v>291</v>
      </c>
      <c r="D103" s="2">
        <v>0</v>
      </c>
      <c r="E103" s="2" t="s">
        <v>20</v>
      </c>
      <c r="F103" t="str">
        <f t="shared" si="1"/>
        <v>LM00185  Dr. Ninan Mathew,    Delhi</v>
      </c>
    </row>
    <row r="104" spans="1:6" x14ac:dyDescent="0.3">
      <c r="A104" s="2" t="s">
        <v>292</v>
      </c>
      <c r="B104" s="2" t="s">
        <v>293</v>
      </c>
      <c r="C104" s="2">
        <v>0</v>
      </c>
      <c r="D104" s="2">
        <v>0</v>
      </c>
      <c r="E104" s="2" t="s">
        <v>10</v>
      </c>
      <c r="F104" t="str">
        <f t="shared" si="1"/>
        <v>LM00186  Dr. G. Shanumugham     Tamil Nadu</v>
      </c>
    </row>
    <row r="105" spans="1:6" x14ac:dyDescent="0.3">
      <c r="A105" s="2" t="s">
        <v>294</v>
      </c>
      <c r="B105" s="2" t="s">
        <v>295</v>
      </c>
      <c r="C105" s="2">
        <v>0</v>
      </c>
      <c r="D105" s="2">
        <v>0</v>
      </c>
      <c r="E105" s="2" t="s">
        <v>108</v>
      </c>
      <c r="F105" t="str">
        <f t="shared" si="1"/>
        <v>LM00188  Dr. Bawa Ram Gupta     Punjab</v>
      </c>
    </row>
    <row r="106" spans="1:6" x14ac:dyDescent="0.3">
      <c r="A106" s="2" t="s">
        <v>296</v>
      </c>
      <c r="B106" s="2" t="s">
        <v>297</v>
      </c>
      <c r="C106" s="2" t="s">
        <v>298</v>
      </c>
      <c r="D106" s="2">
        <v>9412272556</v>
      </c>
      <c r="E106" s="2" t="s">
        <v>31</v>
      </c>
      <c r="F106" t="str">
        <f t="shared" si="1"/>
        <v>LM00189  Dr. M. K. A. Sherwani     Uttar Pradesh</v>
      </c>
    </row>
    <row r="107" spans="1:6" x14ac:dyDescent="0.3">
      <c r="A107" s="2" t="s">
        <v>299</v>
      </c>
      <c r="B107" s="2" t="s">
        <v>300</v>
      </c>
      <c r="C107" s="2" t="s">
        <v>301</v>
      </c>
      <c r="D107" s="2">
        <v>9811082434</v>
      </c>
      <c r="E107" s="2" t="s">
        <v>50</v>
      </c>
      <c r="F107" t="str">
        <f t="shared" si="1"/>
        <v>LM00192  Dr. Sanjiv K.S. Marya Marya    Haryana</v>
      </c>
    </row>
    <row r="108" spans="1:6" x14ac:dyDescent="0.3">
      <c r="A108" s="2" t="s">
        <v>302</v>
      </c>
      <c r="B108" s="2" t="s">
        <v>303</v>
      </c>
      <c r="C108" s="2" t="s">
        <v>304</v>
      </c>
      <c r="D108" s="2">
        <v>9848018187</v>
      </c>
      <c r="E108" s="2" t="s">
        <v>28</v>
      </c>
      <c r="F108" t="str">
        <f t="shared" si="1"/>
        <v>LM00197  Dr. Vijay Kumar (Lt. Col)    Telangana</v>
      </c>
    </row>
    <row r="109" spans="1:6" x14ac:dyDescent="0.3">
      <c r="A109" s="2" t="s">
        <v>305</v>
      </c>
      <c r="B109" s="2" t="s">
        <v>306</v>
      </c>
      <c r="C109" s="2" t="s">
        <v>307</v>
      </c>
      <c r="D109" s="2" t="s">
        <v>308</v>
      </c>
      <c r="E109" s="2" t="s">
        <v>28</v>
      </c>
      <c r="F109" t="str">
        <f t="shared" si="1"/>
        <v>LM00198  Dr. G.Padmarao,    Telangana</v>
      </c>
    </row>
    <row r="110" spans="1:6" x14ac:dyDescent="0.3">
      <c r="A110" s="2" t="s">
        <v>309</v>
      </c>
      <c r="B110" s="2" t="s">
        <v>310</v>
      </c>
      <c r="C110" s="2" t="s">
        <v>311</v>
      </c>
      <c r="D110" s="2">
        <v>9415235482</v>
      </c>
      <c r="E110" s="2" t="s">
        <v>31</v>
      </c>
      <c r="F110" t="str">
        <f t="shared" si="1"/>
        <v>LM00199  Dr. Bhasker Banerji    Uttar Pradesh</v>
      </c>
    </row>
    <row r="111" spans="1:6" x14ac:dyDescent="0.3">
      <c r="A111" s="2" t="s">
        <v>312</v>
      </c>
      <c r="B111" s="2" t="s">
        <v>313</v>
      </c>
      <c r="C111" s="2" t="s">
        <v>314</v>
      </c>
      <c r="D111" s="2">
        <v>8562314567</v>
      </c>
      <c r="E111" s="2" t="s">
        <v>254</v>
      </c>
      <c r="F111" t="str">
        <f t="shared" si="1"/>
        <v>LM00201  Dr.Shivanand S. Geeranavar    Nerosa( North East)</v>
      </c>
    </row>
    <row r="112" spans="1:6" x14ac:dyDescent="0.3">
      <c r="A112" s="2" t="s">
        <v>315</v>
      </c>
      <c r="B112" s="2" t="s">
        <v>316</v>
      </c>
      <c r="C112" s="2" t="s">
        <v>317</v>
      </c>
      <c r="D112" s="2">
        <v>9425093194</v>
      </c>
      <c r="E112" s="2" t="s">
        <v>149</v>
      </c>
      <c r="F112" t="str">
        <f t="shared" si="1"/>
        <v>LM00206  Dr. R. Gangawal    Madhya Pradesh</v>
      </c>
    </row>
    <row r="113" spans="1:6" x14ac:dyDescent="0.3">
      <c r="A113" s="2" t="s">
        <v>318</v>
      </c>
      <c r="B113" s="2" t="s">
        <v>319</v>
      </c>
      <c r="C113" s="2" t="s">
        <v>320</v>
      </c>
      <c r="D113" s="2">
        <v>9431303326</v>
      </c>
      <c r="E113" s="2" t="s">
        <v>198</v>
      </c>
      <c r="F113" t="str">
        <f t="shared" si="1"/>
        <v>LM00207  Dr. Sandeep Muhury     Jharkhand</v>
      </c>
    </row>
    <row r="114" spans="1:6" x14ac:dyDescent="0.3">
      <c r="A114" s="2" t="s">
        <v>321</v>
      </c>
      <c r="B114" s="2" t="s">
        <v>322</v>
      </c>
      <c r="C114" s="2">
        <v>0</v>
      </c>
      <c r="D114" s="2">
        <v>0</v>
      </c>
      <c r="E114" s="2" t="s">
        <v>156</v>
      </c>
      <c r="F114" t="str">
        <f t="shared" si="1"/>
        <v>LM00209  Dr. M.A. Mabood     West Bengal</v>
      </c>
    </row>
    <row r="115" spans="1:6" x14ac:dyDescent="0.3">
      <c r="A115" s="2" t="s">
        <v>323</v>
      </c>
      <c r="B115" s="2" t="s">
        <v>324</v>
      </c>
      <c r="C115" s="2" t="s">
        <v>325</v>
      </c>
      <c r="D115" s="2">
        <v>0</v>
      </c>
      <c r="E115" s="2" t="s">
        <v>156</v>
      </c>
      <c r="F115" t="str">
        <f t="shared" si="1"/>
        <v>LM00210  Dr. P.K. Mandal    West Bengal</v>
      </c>
    </row>
    <row r="116" spans="1:6" x14ac:dyDescent="0.3">
      <c r="A116" s="2" t="s">
        <v>326</v>
      </c>
      <c r="B116" s="2" t="s">
        <v>327</v>
      </c>
      <c r="C116" s="2" t="s">
        <v>328</v>
      </c>
      <c r="D116" s="2">
        <v>9845673250</v>
      </c>
      <c r="E116" s="2" t="s">
        <v>156</v>
      </c>
      <c r="F116" t="str">
        <f t="shared" si="1"/>
        <v>LM00211  Dr.Ganesh Bandyopadhyah    West Bengal</v>
      </c>
    </row>
    <row r="117" spans="1:6" x14ac:dyDescent="0.3">
      <c r="A117" s="2" t="s">
        <v>329</v>
      </c>
      <c r="B117" s="2" t="s">
        <v>330</v>
      </c>
      <c r="C117" s="2" t="s">
        <v>331</v>
      </c>
      <c r="D117" s="2">
        <v>9342812997</v>
      </c>
      <c r="E117" s="2" t="s">
        <v>7</v>
      </c>
      <c r="F117" t="str">
        <f t="shared" si="1"/>
        <v>LM00212  Dr. R. Rajkumar    Karnataka</v>
      </c>
    </row>
    <row r="118" spans="1:6" x14ac:dyDescent="0.3">
      <c r="A118" s="2" t="s">
        <v>332</v>
      </c>
      <c r="B118" s="2" t="s">
        <v>333</v>
      </c>
      <c r="C118" s="2" t="s">
        <v>334</v>
      </c>
      <c r="D118" s="2">
        <v>9434048022</v>
      </c>
      <c r="E118" s="2" t="s">
        <v>156</v>
      </c>
      <c r="F118" t="str">
        <f t="shared" si="1"/>
        <v>LM00213  Dr. Anil Kumar Chaudhuri    West Bengal</v>
      </c>
    </row>
    <row r="119" spans="1:6" x14ac:dyDescent="0.3">
      <c r="A119" s="2" t="s">
        <v>335</v>
      </c>
      <c r="B119" s="2" t="s">
        <v>336</v>
      </c>
      <c r="C119" s="2">
        <v>0</v>
      </c>
      <c r="D119" s="2">
        <v>0</v>
      </c>
      <c r="E119" s="2" t="s">
        <v>7</v>
      </c>
      <c r="F119" t="str">
        <f t="shared" si="1"/>
        <v>LM00214  Dr. Ravindra. R. Shah    Karnataka</v>
      </c>
    </row>
    <row r="120" spans="1:6" x14ac:dyDescent="0.3">
      <c r="A120" s="2" t="s">
        <v>337</v>
      </c>
      <c r="B120" s="2" t="s">
        <v>338</v>
      </c>
      <c r="C120" s="2" t="s">
        <v>339</v>
      </c>
      <c r="D120" s="2">
        <v>9830092016</v>
      </c>
      <c r="E120" s="2" t="s">
        <v>156</v>
      </c>
      <c r="F120" t="str">
        <f t="shared" si="1"/>
        <v>LM00215  Dr. Tapan Kumar Chattopadhyay    West Bengal</v>
      </c>
    </row>
    <row r="121" spans="1:6" x14ac:dyDescent="0.3">
      <c r="A121" s="2" t="s">
        <v>340</v>
      </c>
      <c r="B121" s="2" t="s">
        <v>341</v>
      </c>
      <c r="C121" s="2" t="s">
        <v>342</v>
      </c>
      <c r="D121" s="2">
        <v>9156236512</v>
      </c>
      <c r="E121" s="2" t="s">
        <v>83</v>
      </c>
      <c r="F121" t="str">
        <f t="shared" si="1"/>
        <v>LM00216  Dr. Jain  P C    Rajasthan</v>
      </c>
    </row>
    <row r="122" spans="1:6" x14ac:dyDescent="0.3">
      <c r="A122" s="2" t="s">
        <v>343</v>
      </c>
      <c r="B122" s="2" t="s">
        <v>344</v>
      </c>
      <c r="C122" s="2" t="s">
        <v>345</v>
      </c>
      <c r="D122" s="2">
        <v>9831394716</v>
      </c>
      <c r="E122" s="2" t="s">
        <v>156</v>
      </c>
      <c r="F122" t="str">
        <f t="shared" si="1"/>
        <v>LM00218  Dr. D. P. Baski    West Bengal</v>
      </c>
    </row>
    <row r="123" spans="1:6" x14ac:dyDescent="0.3">
      <c r="A123" s="2" t="s">
        <v>346</v>
      </c>
      <c r="B123" s="2" t="s">
        <v>347</v>
      </c>
      <c r="C123" s="2">
        <v>0</v>
      </c>
      <c r="D123" s="2">
        <v>0</v>
      </c>
      <c r="E123" s="2" t="s">
        <v>10</v>
      </c>
      <c r="F123" t="str">
        <f t="shared" si="1"/>
        <v>LM00221  Dr. H. Ranganadham     Tamil Nadu</v>
      </c>
    </row>
    <row r="124" spans="1:6" x14ac:dyDescent="0.3">
      <c r="A124" s="2" t="s">
        <v>348</v>
      </c>
      <c r="B124" s="2" t="s">
        <v>349</v>
      </c>
      <c r="C124" s="2" t="s">
        <v>350</v>
      </c>
      <c r="D124" s="2">
        <v>7903227970</v>
      </c>
      <c r="E124" s="2" t="s">
        <v>198</v>
      </c>
      <c r="F124" t="str">
        <f t="shared" si="1"/>
        <v>LM00223  Dr. Nalin Kumar Verma      Jharkhand</v>
      </c>
    </row>
    <row r="125" spans="1:6" x14ac:dyDescent="0.3">
      <c r="A125" s="2" t="s">
        <v>351</v>
      </c>
      <c r="B125" s="2" t="s">
        <v>352</v>
      </c>
      <c r="C125" s="2" t="s">
        <v>353</v>
      </c>
      <c r="D125" s="2">
        <v>9830529803</v>
      </c>
      <c r="E125" s="2" t="s">
        <v>156</v>
      </c>
      <c r="F125" t="str">
        <f t="shared" si="1"/>
        <v>LM00225  Dr. P. K.  Guha    West Bengal</v>
      </c>
    </row>
    <row r="126" spans="1:6" x14ac:dyDescent="0.3">
      <c r="A126" s="2" t="s">
        <v>354</v>
      </c>
      <c r="B126" s="2" t="s">
        <v>355</v>
      </c>
      <c r="C126" s="2" t="s">
        <v>356</v>
      </c>
      <c r="D126" s="2">
        <v>7452154566</v>
      </c>
      <c r="E126" s="2" t="s">
        <v>14</v>
      </c>
      <c r="F126" t="str">
        <f t="shared" si="1"/>
        <v>LM00226  Dr.P.M. Heda    Foreign</v>
      </c>
    </row>
    <row r="127" spans="1:6" x14ac:dyDescent="0.3">
      <c r="A127" s="2" t="s">
        <v>357</v>
      </c>
      <c r="B127" s="2" t="s">
        <v>358</v>
      </c>
      <c r="C127" s="2" t="s">
        <v>359</v>
      </c>
      <c r="D127" s="2">
        <v>9821188536</v>
      </c>
      <c r="E127" s="2" t="s">
        <v>36</v>
      </c>
      <c r="F127" t="str">
        <f t="shared" si="1"/>
        <v>LM00230  Dr. S.V. Modi    Maharashtra</v>
      </c>
    </row>
    <row r="128" spans="1:6" x14ac:dyDescent="0.3">
      <c r="A128" s="2" t="s">
        <v>360</v>
      </c>
      <c r="B128" s="2" t="s">
        <v>361</v>
      </c>
      <c r="C128" s="2" t="s">
        <v>362</v>
      </c>
      <c r="D128" s="2">
        <v>9422353055</v>
      </c>
      <c r="E128" s="2" t="s">
        <v>36</v>
      </c>
      <c r="F128" t="str">
        <f t="shared" si="1"/>
        <v>LM00231  Dr. Bal Krishan Sud     Maharashtra</v>
      </c>
    </row>
    <row r="129" spans="1:6" x14ac:dyDescent="0.3">
      <c r="A129" s="2" t="s">
        <v>363</v>
      </c>
      <c r="B129" s="2" t="s">
        <v>364</v>
      </c>
      <c r="C129" s="2">
        <v>0</v>
      </c>
      <c r="D129" s="2">
        <v>0</v>
      </c>
      <c r="E129" s="2" t="s">
        <v>365</v>
      </c>
      <c r="F129" t="str">
        <f t="shared" si="1"/>
        <v>LM00235  Dr. P. N. Gutgutia    Uttrakhand</v>
      </c>
    </row>
    <row r="130" spans="1:6" x14ac:dyDescent="0.3">
      <c r="A130" s="2" t="s">
        <v>366</v>
      </c>
      <c r="B130" s="2" t="s">
        <v>367</v>
      </c>
      <c r="C130" s="2" t="s">
        <v>368</v>
      </c>
      <c r="D130" s="2">
        <v>8567844322</v>
      </c>
      <c r="E130" s="2" t="s">
        <v>17</v>
      </c>
      <c r="F130" t="str">
        <f t="shared" si="1"/>
        <v>LM00237  Dr.P.R. Mohanty    Odisha</v>
      </c>
    </row>
    <row r="131" spans="1:6" x14ac:dyDescent="0.3">
      <c r="A131" s="2" t="s">
        <v>369</v>
      </c>
      <c r="B131" s="2" t="s">
        <v>370</v>
      </c>
      <c r="C131" s="2">
        <v>0</v>
      </c>
      <c r="D131" s="2">
        <v>0</v>
      </c>
      <c r="E131" s="2" t="s">
        <v>31</v>
      </c>
      <c r="F131" t="str">
        <f t="shared" ref="F131:F194" si="2">CONCATENATE(A131, "  ", B131, "    ", E131)</f>
        <v>LM00238  Dr. Pradeep Saxena     Uttar Pradesh</v>
      </c>
    </row>
    <row r="132" spans="1:6" x14ac:dyDescent="0.3">
      <c r="A132" s="2" t="s">
        <v>371</v>
      </c>
      <c r="B132" s="2" t="s">
        <v>372</v>
      </c>
      <c r="C132" s="2" t="s">
        <v>373</v>
      </c>
      <c r="D132" s="2">
        <v>9822052233</v>
      </c>
      <c r="E132" s="2" t="s">
        <v>36</v>
      </c>
      <c r="F132" t="str">
        <f t="shared" si="2"/>
        <v>LM00240  Dr. K H Sancheti    Maharashtra</v>
      </c>
    </row>
    <row r="133" spans="1:6" x14ac:dyDescent="0.3">
      <c r="A133" s="2" t="s">
        <v>374</v>
      </c>
      <c r="B133" s="2" t="s">
        <v>375</v>
      </c>
      <c r="C133" s="2">
        <v>0</v>
      </c>
      <c r="D133" s="2">
        <v>0</v>
      </c>
      <c r="E133" s="2" t="s">
        <v>213</v>
      </c>
      <c r="F133" t="str">
        <f t="shared" si="2"/>
        <v>LM00241  Dr. R. K. Gupta (Lt.Col)     Uttarakhand</v>
      </c>
    </row>
    <row r="134" spans="1:6" x14ac:dyDescent="0.3">
      <c r="A134" s="2" t="s">
        <v>376</v>
      </c>
      <c r="B134" s="2" t="s">
        <v>377</v>
      </c>
      <c r="C134" s="2" t="s">
        <v>378</v>
      </c>
      <c r="D134" s="2">
        <v>9839457377</v>
      </c>
      <c r="E134" s="2" t="s">
        <v>31</v>
      </c>
      <c r="F134" t="str">
        <f t="shared" si="2"/>
        <v>LM00244  Dr. A.K. Sarin    Uttar Pradesh</v>
      </c>
    </row>
    <row r="135" spans="1:6" x14ac:dyDescent="0.3">
      <c r="A135" s="2" t="s">
        <v>379</v>
      </c>
      <c r="B135" s="2" t="s">
        <v>380</v>
      </c>
      <c r="C135" s="2" t="s">
        <v>381</v>
      </c>
      <c r="D135" s="2">
        <v>9848050777</v>
      </c>
      <c r="E135" s="2" t="s">
        <v>28</v>
      </c>
      <c r="F135" t="str">
        <f t="shared" si="2"/>
        <v>LM00246  Dr. B. Lakshman    Telangana</v>
      </c>
    </row>
    <row r="136" spans="1:6" x14ac:dyDescent="0.3">
      <c r="A136" s="2" t="s">
        <v>382</v>
      </c>
      <c r="B136" s="2" t="s">
        <v>383</v>
      </c>
      <c r="C136" s="2" t="s">
        <v>384</v>
      </c>
      <c r="D136" s="2">
        <v>9422066076</v>
      </c>
      <c r="E136" s="2" t="s">
        <v>36</v>
      </c>
      <c r="F136" t="str">
        <f t="shared" si="2"/>
        <v>LM00247  Dr. Kantilal Pannalal Daga    Maharashtra</v>
      </c>
    </row>
    <row r="137" spans="1:6" x14ac:dyDescent="0.3">
      <c r="A137" s="2" t="s">
        <v>385</v>
      </c>
      <c r="B137" s="2" t="s">
        <v>386</v>
      </c>
      <c r="C137" s="2" t="s">
        <v>387</v>
      </c>
      <c r="D137" s="2">
        <v>9845084046</v>
      </c>
      <c r="E137" s="2" t="s">
        <v>7</v>
      </c>
      <c r="F137" t="str">
        <f t="shared" si="2"/>
        <v>LM00250  Dr. Ravindra Mohan Shenoy    Karnataka</v>
      </c>
    </row>
    <row r="138" spans="1:6" x14ac:dyDescent="0.3">
      <c r="A138" s="2" t="s">
        <v>388</v>
      </c>
      <c r="B138" s="2" t="s">
        <v>389</v>
      </c>
      <c r="C138" s="2">
        <v>0</v>
      </c>
      <c r="D138" s="2">
        <v>0</v>
      </c>
      <c r="E138" s="2" t="s">
        <v>390</v>
      </c>
      <c r="F138" t="str">
        <f t="shared" si="2"/>
        <v>LM00251  Dr. Prakash Ladikar     Chhatisgarh</v>
      </c>
    </row>
    <row r="139" spans="1:6" x14ac:dyDescent="0.3">
      <c r="A139" s="2" t="s">
        <v>391</v>
      </c>
      <c r="B139" s="2" t="s">
        <v>392</v>
      </c>
      <c r="C139" s="2">
        <v>0</v>
      </c>
      <c r="D139" s="2">
        <v>0</v>
      </c>
      <c r="E139" s="2" t="s">
        <v>93</v>
      </c>
      <c r="F139" t="str">
        <f t="shared" si="2"/>
        <v>LM00254  Dr. T. Ramakrishnan     Kerala</v>
      </c>
    </row>
    <row r="140" spans="1:6" x14ac:dyDescent="0.3">
      <c r="A140" s="2" t="s">
        <v>393</v>
      </c>
      <c r="B140" s="2" t="s">
        <v>394</v>
      </c>
      <c r="C140" s="2" t="s">
        <v>395</v>
      </c>
      <c r="D140" s="2">
        <v>9560608080</v>
      </c>
      <c r="E140" s="2" t="s">
        <v>50</v>
      </c>
      <c r="F140" t="str">
        <f t="shared" si="2"/>
        <v>LM00258  Dr.Surender Singh Yadav    Haryana</v>
      </c>
    </row>
    <row r="141" spans="1:6" x14ac:dyDescent="0.3">
      <c r="A141" s="2" t="s">
        <v>396</v>
      </c>
      <c r="B141" s="2" t="s">
        <v>397</v>
      </c>
      <c r="C141" s="2" t="s">
        <v>398</v>
      </c>
      <c r="D141" s="2">
        <v>8767821234</v>
      </c>
      <c r="E141" s="2" t="s">
        <v>14</v>
      </c>
      <c r="F141" t="str">
        <f t="shared" si="2"/>
        <v>LM00262  Dr.S.K. Lal    Foreign</v>
      </c>
    </row>
    <row r="142" spans="1:6" x14ac:dyDescent="0.3">
      <c r="A142" s="2" t="s">
        <v>399</v>
      </c>
      <c r="B142" s="2" t="s">
        <v>400</v>
      </c>
      <c r="C142" s="2" t="s">
        <v>401</v>
      </c>
      <c r="D142" s="2">
        <v>9415007788</v>
      </c>
      <c r="E142" s="2" t="s">
        <v>31</v>
      </c>
      <c r="F142" t="str">
        <f t="shared" si="2"/>
        <v>LM00263  Dr. U.K. Jain     Uttar Pradesh</v>
      </c>
    </row>
    <row r="143" spans="1:6" x14ac:dyDescent="0.3">
      <c r="A143" s="2" t="s">
        <v>402</v>
      </c>
      <c r="B143" s="2" t="s">
        <v>403</v>
      </c>
      <c r="C143" s="2" t="s">
        <v>404</v>
      </c>
      <c r="D143" s="2">
        <v>0</v>
      </c>
      <c r="E143" s="2" t="s">
        <v>10</v>
      </c>
      <c r="F143" t="str">
        <f t="shared" si="2"/>
        <v>LM00265  Dr.Jayaraman Thangaraj    Tamil Nadu</v>
      </c>
    </row>
    <row r="144" spans="1:6" x14ac:dyDescent="0.3">
      <c r="A144" s="2" t="s">
        <v>405</v>
      </c>
      <c r="B144" s="2" t="s">
        <v>406</v>
      </c>
      <c r="C144" s="2">
        <v>0</v>
      </c>
      <c r="D144" s="2">
        <v>0</v>
      </c>
      <c r="E144" s="2" t="s">
        <v>10</v>
      </c>
      <c r="F144" t="str">
        <f t="shared" si="2"/>
        <v>LM00266  Dr. N. Rajan     Tamil Nadu</v>
      </c>
    </row>
    <row r="145" spans="1:6" x14ac:dyDescent="0.3">
      <c r="A145" s="2" t="s">
        <v>407</v>
      </c>
      <c r="B145" s="2" t="s">
        <v>408</v>
      </c>
      <c r="C145" s="2" t="s">
        <v>409</v>
      </c>
      <c r="D145" s="2">
        <v>9837026112</v>
      </c>
      <c r="E145" s="2" t="s">
        <v>31</v>
      </c>
      <c r="F145" t="str">
        <f t="shared" si="2"/>
        <v>LM00271  Dr. Rakesh  Gupta    Uttar Pradesh</v>
      </c>
    </row>
    <row r="146" spans="1:6" x14ac:dyDescent="0.3">
      <c r="A146" s="2" t="s">
        <v>410</v>
      </c>
      <c r="B146" s="2" t="s">
        <v>411</v>
      </c>
      <c r="C146" s="2" t="s">
        <v>412</v>
      </c>
      <c r="D146" s="2">
        <v>9224415491</v>
      </c>
      <c r="E146" s="2" t="s">
        <v>36</v>
      </c>
      <c r="F146" t="str">
        <f t="shared" si="2"/>
        <v>LM00272  Dr. Atul M Modi    Maharashtra</v>
      </c>
    </row>
    <row r="147" spans="1:6" x14ac:dyDescent="0.3">
      <c r="A147" s="2" t="s">
        <v>413</v>
      </c>
      <c r="B147" s="2" t="s">
        <v>414</v>
      </c>
      <c r="C147" s="2" t="s">
        <v>415</v>
      </c>
      <c r="D147" s="2">
        <v>9840448631</v>
      </c>
      <c r="E147" s="2" t="s">
        <v>10</v>
      </c>
      <c r="F147" t="str">
        <f t="shared" si="2"/>
        <v>LM00273  Dr. V. Thulasiraman     Tamil Nadu</v>
      </c>
    </row>
    <row r="148" spans="1:6" x14ac:dyDescent="0.3">
      <c r="A148" s="2" t="s">
        <v>416</v>
      </c>
      <c r="B148" s="2" t="s">
        <v>417</v>
      </c>
      <c r="C148" s="2" t="s">
        <v>418</v>
      </c>
      <c r="D148" s="2">
        <v>0</v>
      </c>
      <c r="E148" s="2" t="s">
        <v>20</v>
      </c>
      <c r="F148" t="str">
        <f t="shared" si="2"/>
        <v>LM00274  Dr. G.S. Kohli    Delhi</v>
      </c>
    </row>
    <row r="149" spans="1:6" x14ac:dyDescent="0.3">
      <c r="A149" s="2" t="s">
        <v>419</v>
      </c>
      <c r="B149" s="2" t="s">
        <v>420</v>
      </c>
      <c r="C149" s="2" t="s">
        <v>421</v>
      </c>
      <c r="D149" s="2">
        <v>6291376312</v>
      </c>
      <c r="E149" s="2" t="s">
        <v>156</v>
      </c>
      <c r="F149" t="str">
        <f t="shared" si="2"/>
        <v>LM00277  Dr. Sunil Kr. Thakur     West Bengal</v>
      </c>
    </row>
    <row r="150" spans="1:6" x14ac:dyDescent="0.3">
      <c r="A150" s="2" t="s">
        <v>422</v>
      </c>
      <c r="B150" s="2" t="s">
        <v>423</v>
      </c>
      <c r="C150" s="2" t="s">
        <v>424</v>
      </c>
      <c r="D150" s="2">
        <v>9234640557</v>
      </c>
      <c r="E150" s="2" t="s">
        <v>198</v>
      </c>
      <c r="F150" t="str">
        <f t="shared" si="2"/>
        <v>LM00279  Dr. P.D. Singh     Jharkhand</v>
      </c>
    </row>
    <row r="151" spans="1:6" x14ac:dyDescent="0.3">
      <c r="A151" s="2" t="s">
        <v>425</v>
      </c>
      <c r="B151" s="2" t="s">
        <v>426</v>
      </c>
      <c r="C151" s="2" t="s">
        <v>427</v>
      </c>
      <c r="D151" s="2">
        <v>9462521305</v>
      </c>
      <c r="E151" s="2" t="s">
        <v>83</v>
      </c>
      <c r="F151" t="str">
        <f t="shared" si="2"/>
        <v>LM00283  Dr. Purushottam Vyas    Rajasthan</v>
      </c>
    </row>
    <row r="152" spans="1:6" x14ac:dyDescent="0.3">
      <c r="A152" s="2" t="s">
        <v>428</v>
      </c>
      <c r="B152" s="2" t="s">
        <v>429</v>
      </c>
      <c r="C152" s="2">
        <v>0</v>
      </c>
      <c r="D152" s="2">
        <v>0</v>
      </c>
      <c r="E152" s="2" t="s">
        <v>28</v>
      </c>
      <c r="F152" t="str">
        <f t="shared" si="2"/>
        <v>LM00285  Dr. S.K. Gupta     Telangana</v>
      </c>
    </row>
    <row r="153" spans="1:6" x14ac:dyDescent="0.3">
      <c r="A153" s="2" t="s">
        <v>430</v>
      </c>
      <c r="B153" s="2" t="s">
        <v>431</v>
      </c>
      <c r="C153" s="2" t="s">
        <v>432</v>
      </c>
      <c r="D153" s="2">
        <v>9831091638</v>
      </c>
      <c r="E153" s="2" t="s">
        <v>156</v>
      </c>
      <c r="F153" t="str">
        <f t="shared" si="2"/>
        <v>LM00286  Dr. Umapada.Chattopadhyay (Brig)    West Bengal</v>
      </c>
    </row>
    <row r="154" spans="1:6" x14ac:dyDescent="0.3">
      <c r="A154" s="2" t="s">
        <v>433</v>
      </c>
      <c r="B154" s="2" t="s">
        <v>434</v>
      </c>
      <c r="C154" s="2" t="s">
        <v>435</v>
      </c>
      <c r="D154" s="2">
        <v>9560350839</v>
      </c>
      <c r="E154" s="2" t="s">
        <v>20</v>
      </c>
      <c r="F154" t="str">
        <f t="shared" si="2"/>
        <v>LM00288  Dr. Arvind Jayaswal     Delhi</v>
      </c>
    </row>
    <row r="155" spans="1:6" x14ac:dyDescent="0.3">
      <c r="A155" s="2" t="s">
        <v>436</v>
      </c>
      <c r="B155" s="2" t="s">
        <v>437</v>
      </c>
      <c r="C155" s="2">
        <v>0</v>
      </c>
      <c r="D155" s="2">
        <v>0</v>
      </c>
      <c r="E155" s="2" t="s">
        <v>156</v>
      </c>
      <c r="F155" t="str">
        <f t="shared" si="2"/>
        <v>LM00289  Dr. G. P. Chowdhary     West Bengal</v>
      </c>
    </row>
    <row r="156" spans="1:6" x14ac:dyDescent="0.3">
      <c r="A156" s="2" t="s">
        <v>438</v>
      </c>
      <c r="B156" s="2" t="s">
        <v>439</v>
      </c>
      <c r="C156" s="2" t="s">
        <v>440</v>
      </c>
      <c r="D156" s="2">
        <v>9839043545</v>
      </c>
      <c r="E156" s="2" t="s">
        <v>31</v>
      </c>
      <c r="F156" t="str">
        <f t="shared" si="2"/>
        <v>LM00292  Dr. Sanjiv Marwah    Uttar Pradesh</v>
      </c>
    </row>
    <row r="157" spans="1:6" x14ac:dyDescent="0.3">
      <c r="A157" s="2" t="s">
        <v>441</v>
      </c>
      <c r="B157" s="2" t="s">
        <v>442</v>
      </c>
      <c r="C157" s="2" t="s">
        <v>443</v>
      </c>
      <c r="D157" s="2">
        <v>4478322339</v>
      </c>
      <c r="E157" s="2" t="s">
        <v>14</v>
      </c>
      <c r="F157" t="str">
        <f t="shared" si="2"/>
        <v>LM00295  Dr. Anand Arya    Foreign</v>
      </c>
    </row>
    <row r="158" spans="1:6" x14ac:dyDescent="0.3">
      <c r="A158" s="2" t="s">
        <v>444</v>
      </c>
      <c r="B158" s="2" t="s">
        <v>445</v>
      </c>
      <c r="C158" s="2" t="s">
        <v>446</v>
      </c>
      <c r="D158" s="2">
        <v>9437416699</v>
      </c>
      <c r="E158" s="2" t="s">
        <v>17</v>
      </c>
      <c r="F158" t="str">
        <f t="shared" si="2"/>
        <v>LM00298  Dr. Sindri Shanmukh Rao    Odisha</v>
      </c>
    </row>
    <row r="159" spans="1:6" x14ac:dyDescent="0.3">
      <c r="A159" s="2" t="s">
        <v>447</v>
      </c>
      <c r="B159" s="2" t="s">
        <v>448</v>
      </c>
      <c r="C159" s="2" t="s">
        <v>449</v>
      </c>
      <c r="D159" s="2">
        <v>9811091670</v>
      </c>
      <c r="E159" s="2" t="s">
        <v>20</v>
      </c>
      <c r="F159" t="str">
        <f t="shared" si="2"/>
        <v>LM00299  Dr. Rohtash Grover    Delhi</v>
      </c>
    </row>
    <row r="160" spans="1:6" x14ac:dyDescent="0.3">
      <c r="A160" s="2" t="s">
        <v>450</v>
      </c>
      <c r="B160" s="2" t="s">
        <v>451</v>
      </c>
      <c r="C160" s="2">
        <v>0</v>
      </c>
      <c r="D160" s="2">
        <v>0</v>
      </c>
      <c r="E160" s="2" t="s">
        <v>7</v>
      </c>
      <c r="F160" t="str">
        <f t="shared" si="2"/>
        <v>LM00302  Dr. T. V. Mariappa     Karnataka</v>
      </c>
    </row>
    <row r="161" spans="1:6" x14ac:dyDescent="0.3">
      <c r="A161" s="2" t="s">
        <v>452</v>
      </c>
      <c r="B161" s="2" t="s">
        <v>453</v>
      </c>
      <c r="C161" s="2">
        <v>0</v>
      </c>
      <c r="D161" s="2">
        <v>9415160676</v>
      </c>
      <c r="E161" s="2" t="s">
        <v>28</v>
      </c>
      <c r="F161" t="str">
        <f t="shared" si="2"/>
        <v>LM00304  Dr. G. Harinath     Telangana</v>
      </c>
    </row>
    <row r="162" spans="1:6" x14ac:dyDescent="0.3">
      <c r="A162" s="2" t="s">
        <v>454</v>
      </c>
      <c r="B162" s="2" t="s">
        <v>455</v>
      </c>
      <c r="C162" s="2" t="s">
        <v>456</v>
      </c>
      <c r="D162" s="2">
        <v>9344446212</v>
      </c>
      <c r="E162" s="2" t="s">
        <v>10</v>
      </c>
      <c r="F162" t="str">
        <f t="shared" si="2"/>
        <v>LM00305  Dr. S. Rajapandian    Tamil Nadu</v>
      </c>
    </row>
    <row r="163" spans="1:6" x14ac:dyDescent="0.3">
      <c r="A163" s="2" t="s">
        <v>457</v>
      </c>
      <c r="B163" s="2" t="s">
        <v>458</v>
      </c>
      <c r="C163" s="2" t="s">
        <v>459</v>
      </c>
      <c r="D163" s="2">
        <v>9848386166</v>
      </c>
      <c r="E163" s="2" t="s">
        <v>28</v>
      </c>
      <c r="F163" t="str">
        <f t="shared" si="2"/>
        <v>LM00306  Dr. Tamanamu Vijendra Rao    Telangana</v>
      </c>
    </row>
    <row r="164" spans="1:6" x14ac:dyDescent="0.3">
      <c r="A164" s="2" t="s">
        <v>460</v>
      </c>
      <c r="B164" s="2" t="s">
        <v>461</v>
      </c>
      <c r="C164" s="2" t="s">
        <v>462</v>
      </c>
      <c r="D164" s="2">
        <v>9447015262</v>
      </c>
      <c r="E164" s="2" t="s">
        <v>93</v>
      </c>
      <c r="F164" t="str">
        <f t="shared" si="2"/>
        <v>LM00308  Dr.K. K.Chandrababu Kumaran    Kerala</v>
      </c>
    </row>
    <row r="165" spans="1:6" x14ac:dyDescent="0.3">
      <c r="A165" s="2" t="s">
        <v>463</v>
      </c>
      <c r="B165" s="2" t="s">
        <v>464</v>
      </c>
      <c r="C165" s="2">
        <v>0</v>
      </c>
      <c r="D165" s="2">
        <v>0</v>
      </c>
      <c r="E165" s="2" t="s">
        <v>93</v>
      </c>
      <c r="F165" t="str">
        <f t="shared" si="2"/>
        <v>LM00309  Dr. K. Shomsuddin     Kerala</v>
      </c>
    </row>
    <row r="166" spans="1:6" x14ac:dyDescent="0.3">
      <c r="A166" s="2" t="s">
        <v>465</v>
      </c>
      <c r="B166" s="2" t="s">
        <v>466</v>
      </c>
      <c r="C166" s="2" t="s">
        <v>467</v>
      </c>
      <c r="D166" s="2">
        <v>9447451418</v>
      </c>
      <c r="E166" s="2" t="s">
        <v>93</v>
      </c>
      <c r="F166" t="str">
        <f t="shared" si="2"/>
        <v>LM00310  Dr. R. Ayyappan Nair    Kerala</v>
      </c>
    </row>
    <row r="167" spans="1:6" x14ac:dyDescent="0.3">
      <c r="A167" s="2" t="s">
        <v>468</v>
      </c>
      <c r="B167" s="2" t="s">
        <v>469</v>
      </c>
      <c r="C167" s="2" t="s">
        <v>470</v>
      </c>
      <c r="D167" s="2">
        <v>9818526263</v>
      </c>
      <c r="E167" s="2" t="s">
        <v>20</v>
      </c>
      <c r="F167" t="str">
        <f t="shared" si="2"/>
        <v>LM00315  Dr. M.K. Magnzine,    Delhi</v>
      </c>
    </row>
    <row r="168" spans="1:6" x14ac:dyDescent="0.3">
      <c r="A168" s="2" t="s">
        <v>471</v>
      </c>
      <c r="B168" s="2" t="s">
        <v>472</v>
      </c>
      <c r="C168" s="2" t="s">
        <v>473</v>
      </c>
      <c r="D168" s="2">
        <v>9849145219</v>
      </c>
      <c r="E168" s="2" t="s">
        <v>28</v>
      </c>
      <c r="F168" t="str">
        <f t="shared" si="2"/>
        <v>LM00317  Dr. P. Rangachari,    Telangana</v>
      </c>
    </row>
    <row r="169" spans="1:6" x14ac:dyDescent="0.3">
      <c r="A169" s="2" t="s">
        <v>474</v>
      </c>
      <c r="B169" s="2" t="s">
        <v>475</v>
      </c>
      <c r="C169" s="2" t="s">
        <v>476</v>
      </c>
      <c r="D169" s="2">
        <v>9425152470</v>
      </c>
      <c r="E169" s="2" t="s">
        <v>149</v>
      </c>
      <c r="F169" t="str">
        <f t="shared" si="2"/>
        <v>LM00318  Dr. Hashmukh. S.  Varma    Madhya Pradesh</v>
      </c>
    </row>
    <row r="170" spans="1:6" x14ac:dyDescent="0.3">
      <c r="A170" s="2" t="s">
        <v>477</v>
      </c>
      <c r="B170" s="2" t="s">
        <v>478</v>
      </c>
      <c r="C170" s="2" t="s">
        <v>479</v>
      </c>
      <c r="D170" s="2">
        <v>9810952288</v>
      </c>
      <c r="E170" s="2" t="s">
        <v>31</v>
      </c>
      <c r="F170" t="str">
        <f t="shared" si="2"/>
        <v>LM00321  Dr. P.K. Dave    Uttar Pradesh</v>
      </c>
    </row>
    <row r="171" spans="1:6" x14ac:dyDescent="0.3">
      <c r="A171" s="2" t="s">
        <v>480</v>
      </c>
      <c r="B171" s="2" t="s">
        <v>481</v>
      </c>
      <c r="C171" s="2" t="s">
        <v>482</v>
      </c>
      <c r="D171" s="2">
        <v>9864091601</v>
      </c>
      <c r="E171" s="2" t="s">
        <v>254</v>
      </c>
      <c r="F171" t="str">
        <f t="shared" si="2"/>
        <v>LM00323  Dr. Tulsidas Bhattacharya    Nerosa( North East)</v>
      </c>
    </row>
    <row r="172" spans="1:6" x14ac:dyDescent="0.3">
      <c r="A172" s="2" t="s">
        <v>483</v>
      </c>
      <c r="B172" s="2" t="s">
        <v>484</v>
      </c>
      <c r="C172" s="2">
        <v>0</v>
      </c>
      <c r="D172" s="2">
        <v>0</v>
      </c>
      <c r="E172" s="2" t="s">
        <v>7</v>
      </c>
      <c r="F172" t="str">
        <f t="shared" si="2"/>
        <v>LM00326  Dr. P.S.Ramnath,Basavangu     Karnataka</v>
      </c>
    </row>
    <row r="173" spans="1:6" x14ac:dyDescent="0.3">
      <c r="A173" s="2" t="s">
        <v>485</v>
      </c>
      <c r="B173" s="2" t="s">
        <v>486</v>
      </c>
      <c r="C173" s="2">
        <v>0</v>
      </c>
      <c r="D173" s="2" t="s">
        <v>487</v>
      </c>
      <c r="E173" s="2" t="s">
        <v>7</v>
      </c>
      <c r="F173" t="str">
        <f t="shared" si="2"/>
        <v>LM00328  Dr. V.H. Hanumanthiah,     Karnataka</v>
      </c>
    </row>
    <row r="174" spans="1:6" x14ac:dyDescent="0.3">
      <c r="A174" s="2" t="s">
        <v>488</v>
      </c>
      <c r="B174" s="2" t="s">
        <v>489</v>
      </c>
      <c r="C174" s="2" t="s">
        <v>490</v>
      </c>
      <c r="D174" s="2">
        <v>9823047580</v>
      </c>
      <c r="E174" s="2" t="s">
        <v>36</v>
      </c>
      <c r="F174" t="str">
        <f t="shared" si="2"/>
        <v>LM00331  Dr. Satish Kale    Maharashtra</v>
      </c>
    </row>
    <row r="175" spans="1:6" x14ac:dyDescent="0.3">
      <c r="A175" s="2" t="s">
        <v>491</v>
      </c>
      <c r="B175" s="2" t="s">
        <v>492</v>
      </c>
      <c r="C175" s="2">
        <v>0</v>
      </c>
      <c r="D175" s="2">
        <v>0</v>
      </c>
      <c r="E175" s="2" t="s">
        <v>156</v>
      </c>
      <c r="F175" t="str">
        <f t="shared" si="2"/>
        <v>LM00332  Dr. S.L. Chatterjee     West Bengal</v>
      </c>
    </row>
    <row r="176" spans="1:6" x14ac:dyDescent="0.3">
      <c r="A176" s="2" t="s">
        <v>493</v>
      </c>
      <c r="B176" s="2" t="s">
        <v>494</v>
      </c>
      <c r="C176" s="2">
        <v>0</v>
      </c>
      <c r="D176" s="2">
        <v>0</v>
      </c>
      <c r="E176" s="2" t="s">
        <v>20</v>
      </c>
      <c r="F176" t="str">
        <f t="shared" si="2"/>
        <v>LM00336  Dr. S.Y. Kothari     Delhi</v>
      </c>
    </row>
    <row r="177" spans="1:6" x14ac:dyDescent="0.3">
      <c r="A177" s="2" t="s">
        <v>495</v>
      </c>
      <c r="B177" s="2" t="s">
        <v>496</v>
      </c>
      <c r="C177" s="2" t="s">
        <v>497</v>
      </c>
      <c r="D177" s="2">
        <v>9814045835</v>
      </c>
      <c r="E177" s="2" t="s">
        <v>108</v>
      </c>
      <c r="F177" t="str">
        <f t="shared" si="2"/>
        <v>LM00337  Dr. Randhir Singh Boparai    Punjab</v>
      </c>
    </row>
    <row r="178" spans="1:6" x14ac:dyDescent="0.3">
      <c r="A178" s="2" t="s">
        <v>498</v>
      </c>
      <c r="B178" s="2" t="s">
        <v>499</v>
      </c>
      <c r="C178" s="2" t="s">
        <v>500</v>
      </c>
      <c r="D178" s="2">
        <v>0</v>
      </c>
      <c r="E178" s="2" t="s">
        <v>149</v>
      </c>
      <c r="F178" t="str">
        <f t="shared" si="2"/>
        <v>LM00340  Dr. Ishwar Patel    Madhya Pradesh</v>
      </c>
    </row>
    <row r="179" spans="1:6" x14ac:dyDescent="0.3">
      <c r="A179" s="2" t="s">
        <v>501</v>
      </c>
      <c r="B179" s="2" t="s">
        <v>502</v>
      </c>
      <c r="C179" s="2" t="s">
        <v>503</v>
      </c>
      <c r="D179" s="2">
        <v>9301570928</v>
      </c>
      <c r="E179" s="2" t="s">
        <v>504</v>
      </c>
      <c r="F179" t="str">
        <f t="shared" si="2"/>
        <v>LM00341  Dr. Gani Usman Chara,     Madhaya Pradesh</v>
      </c>
    </row>
    <row r="180" spans="1:6" x14ac:dyDescent="0.3">
      <c r="A180" s="2" t="s">
        <v>505</v>
      </c>
      <c r="B180" s="2" t="s">
        <v>506</v>
      </c>
      <c r="C180" s="2">
        <v>0</v>
      </c>
      <c r="D180" s="2">
        <v>0</v>
      </c>
      <c r="E180" s="2" t="s">
        <v>93</v>
      </c>
      <c r="F180" t="str">
        <f t="shared" si="2"/>
        <v>LM00344  Dr. Cherian M. Thomas     Kerala</v>
      </c>
    </row>
    <row r="181" spans="1:6" x14ac:dyDescent="0.3">
      <c r="A181" s="2" t="s">
        <v>507</v>
      </c>
      <c r="B181" s="2" t="s">
        <v>508</v>
      </c>
      <c r="C181" s="2">
        <v>0</v>
      </c>
      <c r="D181" s="2">
        <v>0</v>
      </c>
      <c r="E181" s="2" t="s">
        <v>156</v>
      </c>
      <c r="F181" t="str">
        <f t="shared" si="2"/>
        <v>LM00345  Dr. D.P. Bhattacharyya     West Bengal</v>
      </c>
    </row>
    <row r="182" spans="1:6" x14ac:dyDescent="0.3">
      <c r="A182" s="2" t="s">
        <v>509</v>
      </c>
      <c r="B182" s="2" t="s">
        <v>510</v>
      </c>
      <c r="C182" s="2" t="s">
        <v>511</v>
      </c>
      <c r="D182" s="2">
        <v>9828142070</v>
      </c>
      <c r="E182" s="2" t="s">
        <v>83</v>
      </c>
      <c r="F182" t="str">
        <f t="shared" si="2"/>
        <v>LM00347  Dr. A.S. Chundawat    Rajasthan</v>
      </c>
    </row>
    <row r="183" spans="1:6" x14ac:dyDescent="0.3">
      <c r="A183" s="2" t="s">
        <v>512</v>
      </c>
      <c r="B183" s="2" t="s">
        <v>513</v>
      </c>
      <c r="C183" s="2" t="s">
        <v>514</v>
      </c>
      <c r="D183" s="2">
        <v>9777754623</v>
      </c>
      <c r="E183" s="2" t="s">
        <v>31</v>
      </c>
      <c r="F183" t="str">
        <f t="shared" si="2"/>
        <v>LM00350  Dr. Dilip Malthora    Uttar Pradesh</v>
      </c>
    </row>
    <row r="184" spans="1:6" x14ac:dyDescent="0.3">
      <c r="A184" s="2" t="s">
        <v>515</v>
      </c>
      <c r="B184" s="2" t="s">
        <v>516</v>
      </c>
      <c r="C184" s="2" t="s">
        <v>517</v>
      </c>
      <c r="D184" s="2">
        <v>8861859346</v>
      </c>
      <c r="E184" s="2" t="s">
        <v>7</v>
      </c>
      <c r="F184" t="str">
        <f t="shared" si="2"/>
        <v>LM00351  Dr. Bhaskaranand Kumar    Karnataka</v>
      </c>
    </row>
    <row r="185" spans="1:6" x14ac:dyDescent="0.3">
      <c r="A185" s="2" t="s">
        <v>518</v>
      </c>
      <c r="B185" s="2" t="s">
        <v>519</v>
      </c>
      <c r="C185" s="2">
        <v>0</v>
      </c>
      <c r="D185" s="2">
        <v>9358641944</v>
      </c>
      <c r="E185" s="2" t="s">
        <v>31</v>
      </c>
      <c r="F185" t="str">
        <f t="shared" si="2"/>
        <v>LM00352  Dr. A. P. Sharma    Uttar Pradesh</v>
      </c>
    </row>
    <row r="186" spans="1:6" x14ac:dyDescent="0.3">
      <c r="A186" s="2" t="s">
        <v>520</v>
      </c>
      <c r="B186" s="2" t="s">
        <v>521</v>
      </c>
      <c r="C186" s="2" t="s">
        <v>522</v>
      </c>
      <c r="D186" s="2">
        <v>9416018888</v>
      </c>
      <c r="E186" s="2" t="s">
        <v>50</v>
      </c>
      <c r="F186" t="str">
        <f t="shared" si="2"/>
        <v>LM00353  Dr. Vijay  Gupta    Haryana</v>
      </c>
    </row>
    <row r="187" spans="1:6" x14ac:dyDescent="0.3">
      <c r="A187" s="2" t="s">
        <v>523</v>
      </c>
      <c r="B187" s="2" t="s">
        <v>524</v>
      </c>
      <c r="C187" s="2" t="s">
        <v>525</v>
      </c>
      <c r="D187" s="2">
        <v>9425004325</v>
      </c>
      <c r="E187" s="2" t="s">
        <v>149</v>
      </c>
      <c r="F187" t="str">
        <f t="shared" si="2"/>
        <v>LM00356   Sanjiv . Gaur    Madhya Pradesh</v>
      </c>
    </row>
    <row r="188" spans="1:6" x14ac:dyDescent="0.3">
      <c r="A188" s="2" t="s">
        <v>526</v>
      </c>
      <c r="B188" s="2" t="s">
        <v>527</v>
      </c>
      <c r="C188" s="2" t="s">
        <v>528</v>
      </c>
      <c r="D188" s="2">
        <v>9437058279</v>
      </c>
      <c r="E188" s="2" t="s">
        <v>17</v>
      </c>
      <c r="F188" t="str">
        <f t="shared" si="2"/>
        <v>LM00357  Dr. B.K. Tripathy    Odisha</v>
      </c>
    </row>
    <row r="189" spans="1:6" x14ac:dyDescent="0.3">
      <c r="A189" s="2" t="s">
        <v>529</v>
      </c>
      <c r="B189" s="2" t="s">
        <v>530</v>
      </c>
      <c r="C189" s="2" t="s">
        <v>531</v>
      </c>
      <c r="D189" s="2">
        <v>0</v>
      </c>
      <c r="E189" s="2" t="s">
        <v>36</v>
      </c>
      <c r="F189" t="str">
        <f t="shared" si="2"/>
        <v>LM00358  Dr. Vinod Pratap Mall    Maharashtra</v>
      </c>
    </row>
    <row r="190" spans="1:6" x14ac:dyDescent="0.3">
      <c r="A190" s="2" t="s">
        <v>532</v>
      </c>
      <c r="B190" s="2" t="s">
        <v>533</v>
      </c>
      <c r="C190" s="2">
        <v>0</v>
      </c>
      <c r="D190" s="2">
        <v>9431144058</v>
      </c>
      <c r="E190" s="2" t="s">
        <v>198</v>
      </c>
      <c r="F190" t="str">
        <f t="shared" si="2"/>
        <v>LM00360  Dr. Sajan K. Dokania    Jharkhand</v>
      </c>
    </row>
    <row r="191" spans="1:6" x14ac:dyDescent="0.3">
      <c r="A191" s="2" t="s">
        <v>534</v>
      </c>
      <c r="B191" s="2" t="s">
        <v>535</v>
      </c>
      <c r="C191" s="2" t="s">
        <v>536</v>
      </c>
      <c r="D191" s="2">
        <v>9419184929</v>
      </c>
      <c r="E191" s="2" t="s">
        <v>112</v>
      </c>
      <c r="F191" t="str">
        <f t="shared" si="2"/>
        <v>LM00361  Dr.Dara Singh    Jammu And Kashmir</v>
      </c>
    </row>
    <row r="192" spans="1:6" x14ac:dyDescent="0.3">
      <c r="A192" s="2" t="s">
        <v>537</v>
      </c>
      <c r="B192" s="2" t="s">
        <v>538</v>
      </c>
      <c r="C192" s="2" t="s">
        <v>539</v>
      </c>
      <c r="D192" s="2">
        <v>9837572678</v>
      </c>
      <c r="E192" s="2" t="s">
        <v>31</v>
      </c>
      <c r="F192" t="str">
        <f t="shared" si="2"/>
        <v>LM00362  Dr. V.S. Saxena    Uttar Pradesh</v>
      </c>
    </row>
    <row r="193" spans="1:6" x14ac:dyDescent="0.3">
      <c r="A193" s="2" t="s">
        <v>540</v>
      </c>
      <c r="B193" s="2" t="s">
        <v>541</v>
      </c>
      <c r="C193" s="2" t="s">
        <v>542</v>
      </c>
      <c r="D193" s="2">
        <v>9419196122</v>
      </c>
      <c r="E193" s="2" t="s">
        <v>112</v>
      </c>
      <c r="F193" t="str">
        <f t="shared" si="2"/>
        <v>LM00363  Dr.M N Gupta    Jammu And Kashmir</v>
      </c>
    </row>
    <row r="194" spans="1:6" x14ac:dyDescent="0.3">
      <c r="A194" s="2" t="s">
        <v>543</v>
      </c>
      <c r="B194" s="2" t="s">
        <v>544</v>
      </c>
      <c r="C194" s="2" t="s">
        <v>545</v>
      </c>
      <c r="D194" s="2">
        <v>9419140650</v>
      </c>
      <c r="E194" s="2" t="s">
        <v>112</v>
      </c>
      <c r="F194" t="str">
        <f t="shared" si="2"/>
        <v>LM00364  Dr. O. P. Bhagat     Jammu And Kashmir</v>
      </c>
    </row>
    <row r="195" spans="1:6" x14ac:dyDescent="0.3">
      <c r="A195" s="2" t="s">
        <v>546</v>
      </c>
      <c r="B195" s="2" t="s">
        <v>547</v>
      </c>
      <c r="C195" s="2" t="s">
        <v>548</v>
      </c>
      <c r="D195" s="2">
        <v>9866134062</v>
      </c>
      <c r="E195" s="2" t="s">
        <v>549</v>
      </c>
      <c r="F195" t="str">
        <f t="shared" ref="F195:F258" si="3">CONCATENATE(A195, "  ", B195, "    ", E195)</f>
        <v>LM00368  Dr. V.V.R. Murthy    Andhra Pradesh</v>
      </c>
    </row>
    <row r="196" spans="1:6" x14ac:dyDescent="0.3">
      <c r="A196" s="2" t="s">
        <v>550</v>
      </c>
      <c r="B196" s="2" t="s">
        <v>551</v>
      </c>
      <c r="C196" s="2">
        <v>0</v>
      </c>
      <c r="D196" s="2">
        <v>0</v>
      </c>
      <c r="E196" s="2" t="s">
        <v>93</v>
      </c>
      <c r="F196" t="str">
        <f t="shared" si="3"/>
        <v>LM00373  Dr. V.I. Simon     Kerala</v>
      </c>
    </row>
    <row r="197" spans="1:6" x14ac:dyDescent="0.3">
      <c r="A197" s="2" t="s">
        <v>552</v>
      </c>
      <c r="B197" s="2" t="s">
        <v>553</v>
      </c>
      <c r="C197" s="2" t="s">
        <v>554</v>
      </c>
      <c r="D197" s="2">
        <v>9830229126</v>
      </c>
      <c r="E197" s="2" t="s">
        <v>156</v>
      </c>
      <c r="F197" t="str">
        <f t="shared" si="3"/>
        <v>lm00374  Dr. Nanda Dulal Chatterjee    West Bengal</v>
      </c>
    </row>
    <row r="198" spans="1:6" x14ac:dyDescent="0.3">
      <c r="A198" s="2" t="s">
        <v>555</v>
      </c>
      <c r="B198" s="2" t="s">
        <v>556</v>
      </c>
      <c r="C198" s="2" t="s">
        <v>557</v>
      </c>
      <c r="D198" s="2">
        <v>8374653890</v>
      </c>
      <c r="E198" s="2" t="s">
        <v>24</v>
      </c>
      <c r="F198" t="str">
        <f t="shared" si="3"/>
        <v>LM00375  Dr. S.P. Sinha    Bihar</v>
      </c>
    </row>
    <row r="199" spans="1:6" x14ac:dyDescent="0.3">
      <c r="A199" s="2" t="s">
        <v>558</v>
      </c>
      <c r="B199" s="2" t="s">
        <v>559</v>
      </c>
      <c r="C199" s="2" t="s">
        <v>560</v>
      </c>
      <c r="D199" s="2">
        <v>9837039579</v>
      </c>
      <c r="E199" s="2" t="s">
        <v>213</v>
      </c>
      <c r="F199" t="str">
        <f t="shared" si="3"/>
        <v>LM00376  Dr. Jayant Prasad Nawani    Uttarakhand</v>
      </c>
    </row>
    <row r="200" spans="1:6" x14ac:dyDescent="0.3">
      <c r="A200" s="2" t="s">
        <v>561</v>
      </c>
      <c r="B200" s="2" t="s">
        <v>562</v>
      </c>
      <c r="C200" s="2">
        <v>0</v>
      </c>
      <c r="D200" s="2">
        <v>0</v>
      </c>
      <c r="E200" s="2" t="s">
        <v>7</v>
      </c>
      <c r="F200" t="str">
        <f t="shared" si="3"/>
        <v>LM00377  Dr. S.T.N. Setty     Karnataka</v>
      </c>
    </row>
    <row r="201" spans="1:6" x14ac:dyDescent="0.3">
      <c r="A201" s="2" t="s">
        <v>563</v>
      </c>
      <c r="B201" s="2" t="s">
        <v>564</v>
      </c>
      <c r="C201" s="2" t="s">
        <v>565</v>
      </c>
      <c r="D201" s="2">
        <v>9818880220</v>
      </c>
      <c r="E201" s="2" t="s">
        <v>20</v>
      </c>
      <c r="F201" t="str">
        <f t="shared" si="3"/>
        <v>LM00378  Dr. Anil Mehtani    Delhi</v>
      </c>
    </row>
    <row r="202" spans="1:6" x14ac:dyDescent="0.3">
      <c r="A202" s="2" t="s">
        <v>566</v>
      </c>
      <c r="B202" s="2" t="s">
        <v>567</v>
      </c>
      <c r="C202" s="2">
        <v>0</v>
      </c>
      <c r="D202" s="2">
        <v>0</v>
      </c>
      <c r="E202" s="2" t="s">
        <v>14</v>
      </c>
      <c r="F202" t="str">
        <f t="shared" si="3"/>
        <v>LM00379  Dr. Maheswar Duth Gunesse    Foreign</v>
      </c>
    </row>
    <row r="203" spans="1:6" x14ac:dyDescent="0.3">
      <c r="A203" s="2" t="s">
        <v>568</v>
      </c>
      <c r="B203" s="2" t="s">
        <v>569</v>
      </c>
      <c r="C203" s="2" t="s">
        <v>570</v>
      </c>
      <c r="D203" s="2">
        <v>9407487773</v>
      </c>
      <c r="E203" s="2" t="s">
        <v>504</v>
      </c>
      <c r="F203" t="str">
        <f t="shared" si="3"/>
        <v>LM00385  Dr. A Rahman     Madhaya Pradesh</v>
      </c>
    </row>
    <row r="204" spans="1:6" x14ac:dyDescent="0.3">
      <c r="A204" s="2" t="s">
        <v>571</v>
      </c>
      <c r="B204" s="2" t="s">
        <v>572</v>
      </c>
      <c r="C204" s="2">
        <v>0</v>
      </c>
      <c r="D204" s="2">
        <v>0</v>
      </c>
      <c r="E204" s="2" t="s">
        <v>7</v>
      </c>
      <c r="F204" t="str">
        <f t="shared" si="3"/>
        <v>LM00388  Dr. M. Ramanna     Karnataka</v>
      </c>
    </row>
    <row r="205" spans="1:6" x14ac:dyDescent="0.3">
      <c r="A205" s="2" t="s">
        <v>573</v>
      </c>
      <c r="B205" s="2" t="s">
        <v>574</v>
      </c>
      <c r="C205" s="2" t="s">
        <v>575</v>
      </c>
      <c r="D205" s="2">
        <v>0</v>
      </c>
      <c r="E205" s="2" t="s">
        <v>24</v>
      </c>
      <c r="F205" t="str">
        <f t="shared" si="3"/>
        <v>LM00389  Dr. R.R. Verma    Bihar</v>
      </c>
    </row>
    <row r="206" spans="1:6" x14ac:dyDescent="0.3">
      <c r="A206" s="2" t="s">
        <v>576</v>
      </c>
      <c r="B206" s="2" t="s">
        <v>577</v>
      </c>
      <c r="C206" s="2" t="s">
        <v>578</v>
      </c>
      <c r="D206" s="2">
        <v>9826024593</v>
      </c>
      <c r="E206" s="2" t="s">
        <v>149</v>
      </c>
      <c r="F206" t="str">
        <f t="shared" si="3"/>
        <v>LM00391  Dr. Nirbaya Srivastava    Madhya Pradesh</v>
      </c>
    </row>
    <row r="207" spans="1:6" x14ac:dyDescent="0.3">
      <c r="A207" s="2" t="s">
        <v>579</v>
      </c>
      <c r="B207" s="2" t="s">
        <v>580</v>
      </c>
      <c r="C207" s="2">
        <v>0</v>
      </c>
      <c r="D207" s="2">
        <v>0</v>
      </c>
      <c r="E207" s="2" t="s">
        <v>31</v>
      </c>
      <c r="F207" t="str">
        <f t="shared" si="3"/>
        <v>LM00394  Dr. R.J. Singh    Uttar Pradesh</v>
      </c>
    </row>
    <row r="208" spans="1:6" x14ac:dyDescent="0.3">
      <c r="A208" s="2" t="s">
        <v>581</v>
      </c>
      <c r="B208" s="2" t="s">
        <v>582</v>
      </c>
      <c r="C208" s="2" t="s">
        <v>583</v>
      </c>
      <c r="D208" s="2">
        <v>9813121181</v>
      </c>
      <c r="E208" s="2" t="s">
        <v>50</v>
      </c>
      <c r="F208" t="str">
        <f t="shared" si="3"/>
        <v>LM00395  Dr. Ramesh Chander Jain    Haryana</v>
      </c>
    </row>
    <row r="209" spans="1:6" x14ac:dyDescent="0.3">
      <c r="A209" s="2" t="s">
        <v>584</v>
      </c>
      <c r="B209" s="2" t="s">
        <v>585</v>
      </c>
      <c r="C209" s="2" t="s">
        <v>586</v>
      </c>
      <c r="D209" s="2">
        <v>0</v>
      </c>
      <c r="E209" s="2" t="s">
        <v>198</v>
      </c>
      <c r="F209" t="str">
        <f t="shared" si="3"/>
        <v>LM00396  Dr. V.N. Choudhary    Jharkhand</v>
      </c>
    </row>
    <row r="210" spans="1:6" x14ac:dyDescent="0.3">
      <c r="A210" s="2" t="s">
        <v>587</v>
      </c>
      <c r="B210" s="2" t="s">
        <v>588</v>
      </c>
      <c r="C210" s="2" t="s">
        <v>589</v>
      </c>
      <c r="D210" s="2">
        <v>9829042322</v>
      </c>
      <c r="E210" s="2" t="s">
        <v>83</v>
      </c>
      <c r="F210" t="str">
        <f t="shared" si="3"/>
        <v>LM00397  Dr. Sharma  Ratan L.    Rajasthan</v>
      </c>
    </row>
    <row r="211" spans="1:6" x14ac:dyDescent="0.3">
      <c r="A211" s="2" t="s">
        <v>590</v>
      </c>
      <c r="B211" s="2" t="s">
        <v>591</v>
      </c>
      <c r="C211" s="2" t="s">
        <v>592</v>
      </c>
      <c r="D211" s="2">
        <v>9810134850</v>
      </c>
      <c r="E211" s="2" t="s">
        <v>20</v>
      </c>
      <c r="F211" t="str">
        <f t="shared" si="3"/>
        <v>LM00398  Dr. K.N. Jain    Delhi</v>
      </c>
    </row>
    <row r="212" spans="1:6" x14ac:dyDescent="0.3">
      <c r="A212" s="2" t="s">
        <v>593</v>
      </c>
      <c r="B212" s="2" t="s">
        <v>594</v>
      </c>
      <c r="C212" s="2">
        <v>0</v>
      </c>
      <c r="D212" s="2">
        <v>0</v>
      </c>
      <c r="E212" s="2" t="s">
        <v>14</v>
      </c>
      <c r="F212" t="str">
        <f t="shared" si="3"/>
        <v>LM00400  Dr. Fazid K. Shariff     Foreign</v>
      </c>
    </row>
    <row r="213" spans="1:6" x14ac:dyDescent="0.3">
      <c r="A213" s="2" t="s">
        <v>595</v>
      </c>
      <c r="B213" s="2" t="s">
        <v>596</v>
      </c>
      <c r="C213" s="2" t="s">
        <v>597</v>
      </c>
      <c r="D213" s="2">
        <v>0</v>
      </c>
      <c r="E213" s="2" t="s">
        <v>20</v>
      </c>
      <c r="F213" t="str">
        <f t="shared" si="3"/>
        <v>LM00401  Dr. Ajay Behl    Delhi</v>
      </c>
    </row>
    <row r="214" spans="1:6" x14ac:dyDescent="0.3">
      <c r="A214" s="2" t="s">
        <v>598</v>
      </c>
      <c r="B214" s="2" t="s">
        <v>599</v>
      </c>
      <c r="C214" s="2" t="s">
        <v>600</v>
      </c>
      <c r="D214" s="2">
        <v>0</v>
      </c>
      <c r="E214" s="2" t="s">
        <v>24</v>
      </c>
      <c r="F214" t="str">
        <f t="shared" si="3"/>
        <v>LM00402  Dr. N.N. Bhagat    Bihar</v>
      </c>
    </row>
    <row r="215" spans="1:6" x14ac:dyDescent="0.3">
      <c r="A215" s="2" t="s">
        <v>601</v>
      </c>
      <c r="B215" s="2" t="s">
        <v>602</v>
      </c>
      <c r="C215" s="2">
        <v>0</v>
      </c>
      <c r="D215" s="2">
        <v>0</v>
      </c>
      <c r="E215" s="2" t="s">
        <v>156</v>
      </c>
      <c r="F215" t="str">
        <f t="shared" si="3"/>
        <v>LM00406  Dr. T.N. Sarkar     West Bengal</v>
      </c>
    </row>
    <row r="216" spans="1:6" x14ac:dyDescent="0.3">
      <c r="A216" s="2" t="s">
        <v>603</v>
      </c>
      <c r="B216" s="2" t="s">
        <v>604</v>
      </c>
      <c r="C216" s="2" t="s">
        <v>605</v>
      </c>
      <c r="D216" s="2">
        <v>0</v>
      </c>
      <c r="E216" s="2" t="s">
        <v>156</v>
      </c>
      <c r="F216" t="str">
        <f t="shared" si="3"/>
        <v>LM00408  Dr. D.K. Sengupta    West Bengal</v>
      </c>
    </row>
    <row r="217" spans="1:6" x14ac:dyDescent="0.3">
      <c r="A217" s="2" t="s">
        <v>606</v>
      </c>
      <c r="B217" s="2" t="s">
        <v>607</v>
      </c>
      <c r="C217" s="2">
        <v>0</v>
      </c>
      <c r="D217" s="2">
        <v>9830399056</v>
      </c>
      <c r="E217" s="2" t="s">
        <v>156</v>
      </c>
      <c r="F217" t="str">
        <f t="shared" si="3"/>
        <v>LM00409  Dr. S.K. Datta    West Bengal</v>
      </c>
    </row>
    <row r="218" spans="1:6" x14ac:dyDescent="0.3">
      <c r="A218" s="2" t="s">
        <v>608</v>
      </c>
      <c r="B218" s="2" t="s">
        <v>609</v>
      </c>
      <c r="C218" s="2" t="s">
        <v>610</v>
      </c>
      <c r="D218" s="2">
        <v>9837026998</v>
      </c>
      <c r="E218" s="2" t="s">
        <v>31</v>
      </c>
      <c r="F218" t="str">
        <f t="shared" si="3"/>
        <v>LM00410  Dr. Rajkamal Shrivastava    Uttar Pradesh</v>
      </c>
    </row>
    <row r="219" spans="1:6" x14ac:dyDescent="0.3">
      <c r="A219" s="2" t="s">
        <v>611</v>
      </c>
      <c r="B219" s="2" t="s">
        <v>612</v>
      </c>
      <c r="C219" s="2" t="s">
        <v>613</v>
      </c>
      <c r="D219" s="2">
        <v>9302502200</v>
      </c>
      <c r="E219" s="2" t="s">
        <v>149</v>
      </c>
      <c r="F219" t="str">
        <f t="shared" si="3"/>
        <v>LM00412  Dr. J.K. Bhakliwal    Madhya Pradesh</v>
      </c>
    </row>
    <row r="220" spans="1:6" x14ac:dyDescent="0.3">
      <c r="A220" s="2" t="s">
        <v>614</v>
      </c>
      <c r="B220" s="2" t="s">
        <v>615</v>
      </c>
      <c r="C220" s="2">
        <v>0</v>
      </c>
      <c r="D220" s="2">
        <v>0</v>
      </c>
      <c r="E220" s="2" t="s">
        <v>504</v>
      </c>
      <c r="F220" t="str">
        <f t="shared" si="3"/>
        <v>LM00417  Dr. P. Padode     Madhaya Pradesh</v>
      </c>
    </row>
    <row r="221" spans="1:6" x14ac:dyDescent="0.3">
      <c r="A221" s="2" t="s">
        <v>616</v>
      </c>
      <c r="B221" s="2" t="s">
        <v>617</v>
      </c>
      <c r="C221" s="2">
        <v>0</v>
      </c>
      <c r="D221" s="2">
        <v>0</v>
      </c>
      <c r="E221" s="2" t="s">
        <v>108</v>
      </c>
      <c r="F221" t="str">
        <f t="shared" si="3"/>
        <v>LM00418  Dr. K.S. Sidhu     Punjab</v>
      </c>
    </row>
    <row r="222" spans="1:6" x14ac:dyDescent="0.3">
      <c r="A222" s="2" t="s">
        <v>618</v>
      </c>
      <c r="B222" s="2" t="s">
        <v>619</v>
      </c>
      <c r="C222" s="2">
        <v>0</v>
      </c>
      <c r="D222" s="2">
        <v>9229495411</v>
      </c>
      <c r="E222" s="2" t="s">
        <v>620</v>
      </c>
      <c r="F222" t="str">
        <f t="shared" si="3"/>
        <v>LM00425  Dr. A.A. Saify    Chhattisgarh</v>
      </c>
    </row>
    <row r="223" spans="1:6" x14ac:dyDescent="0.3">
      <c r="A223" s="2" t="s">
        <v>621</v>
      </c>
      <c r="B223" s="2" t="s">
        <v>622</v>
      </c>
      <c r="C223" s="2" t="s">
        <v>623</v>
      </c>
      <c r="D223" s="2">
        <v>9427786202</v>
      </c>
      <c r="E223" s="2" t="s">
        <v>90</v>
      </c>
      <c r="F223" t="str">
        <f t="shared" si="3"/>
        <v>LM00427  Dr. Piyush Patel    Gujarat</v>
      </c>
    </row>
    <row r="224" spans="1:6" x14ac:dyDescent="0.3">
      <c r="A224" s="2" t="s">
        <v>624</v>
      </c>
      <c r="B224" s="2" t="s">
        <v>625</v>
      </c>
      <c r="C224" s="2" t="s">
        <v>626</v>
      </c>
      <c r="D224" s="2">
        <v>9322083765</v>
      </c>
      <c r="E224" s="2" t="s">
        <v>36</v>
      </c>
      <c r="F224" t="str">
        <f t="shared" si="3"/>
        <v>LM00428  Dr. K.C. Jindal    Maharashtra</v>
      </c>
    </row>
    <row r="225" spans="1:6" x14ac:dyDescent="0.3">
      <c r="A225" s="2" t="s">
        <v>627</v>
      </c>
      <c r="B225" s="2" t="s">
        <v>628</v>
      </c>
      <c r="C225" s="2" t="s">
        <v>629</v>
      </c>
      <c r="D225" s="2">
        <v>9545263254</v>
      </c>
      <c r="E225" s="2" t="s">
        <v>254</v>
      </c>
      <c r="F225" t="str">
        <f t="shared" si="3"/>
        <v>LM00429  Y P Gureja    Nerosa( North East)</v>
      </c>
    </row>
    <row r="226" spans="1:6" x14ac:dyDescent="0.3">
      <c r="A226" s="2" t="s">
        <v>630</v>
      </c>
      <c r="B226" s="2" t="s">
        <v>631</v>
      </c>
      <c r="C226" s="2" t="s">
        <v>632</v>
      </c>
      <c r="D226" s="2">
        <v>9820069595</v>
      </c>
      <c r="E226" s="2" t="s">
        <v>36</v>
      </c>
      <c r="F226" t="str">
        <f t="shared" si="3"/>
        <v>LM00433  Dr. Anant Joshi    Maharashtra</v>
      </c>
    </row>
    <row r="227" spans="1:6" x14ac:dyDescent="0.3">
      <c r="A227" s="2" t="s">
        <v>633</v>
      </c>
      <c r="B227" s="2" t="s">
        <v>634</v>
      </c>
      <c r="C227" s="2" t="s">
        <v>635</v>
      </c>
      <c r="D227" s="2">
        <v>9955515214</v>
      </c>
      <c r="E227" s="2" t="s">
        <v>24</v>
      </c>
      <c r="F227" t="str">
        <f t="shared" si="3"/>
        <v>LM00434  Dr. Nagendra Prasad Sinha    Bihar</v>
      </c>
    </row>
    <row r="228" spans="1:6" x14ac:dyDescent="0.3">
      <c r="A228" s="2" t="s">
        <v>636</v>
      </c>
      <c r="B228" s="2" t="s">
        <v>637</v>
      </c>
      <c r="C228" s="2" t="s">
        <v>638</v>
      </c>
      <c r="D228" s="2">
        <v>9048690962</v>
      </c>
      <c r="E228" s="2" t="s">
        <v>14</v>
      </c>
      <c r="F228" t="str">
        <f t="shared" si="3"/>
        <v>LM00435  Dr.Baby Mathewlife Member    Foreign</v>
      </c>
    </row>
    <row r="229" spans="1:6" x14ac:dyDescent="0.3">
      <c r="A229" s="2" t="s">
        <v>639</v>
      </c>
      <c r="B229" s="2" t="s">
        <v>640</v>
      </c>
      <c r="C229" s="2" t="s">
        <v>641</v>
      </c>
      <c r="D229" s="2">
        <v>0</v>
      </c>
      <c r="E229" s="2" t="s">
        <v>24</v>
      </c>
      <c r="F229" t="str">
        <f t="shared" si="3"/>
        <v>LM00438  Dr. Md.Ekramul Haque Khan    Bihar</v>
      </c>
    </row>
    <row r="230" spans="1:6" x14ac:dyDescent="0.3">
      <c r="A230" s="2" t="s">
        <v>642</v>
      </c>
      <c r="B230" s="2" t="s">
        <v>643</v>
      </c>
      <c r="C230" s="2" t="s">
        <v>644</v>
      </c>
      <c r="D230" s="2">
        <v>0</v>
      </c>
      <c r="E230" s="2" t="s">
        <v>90</v>
      </c>
      <c r="F230" t="str">
        <f t="shared" si="3"/>
        <v>LM00440  Dr. S.R. Trivedi     Gujarat</v>
      </c>
    </row>
    <row r="231" spans="1:6" x14ac:dyDescent="0.3">
      <c r="A231" s="2" t="s">
        <v>645</v>
      </c>
      <c r="B231" s="2" t="s">
        <v>646</v>
      </c>
      <c r="C231" s="2">
        <v>0</v>
      </c>
      <c r="D231" s="2">
        <v>0</v>
      </c>
      <c r="E231" s="2" t="s">
        <v>36</v>
      </c>
      <c r="F231" t="str">
        <f t="shared" si="3"/>
        <v>LM00442  Dr. M. Upadhayay     Maharashtra</v>
      </c>
    </row>
    <row r="232" spans="1:6" x14ac:dyDescent="0.3">
      <c r="A232" s="2" t="s">
        <v>647</v>
      </c>
      <c r="B232" s="2" t="s">
        <v>648</v>
      </c>
      <c r="C232" s="2" t="s">
        <v>649</v>
      </c>
      <c r="D232" s="2">
        <v>9847055240</v>
      </c>
      <c r="E232" s="2" t="s">
        <v>93</v>
      </c>
      <c r="F232" t="str">
        <f t="shared" si="3"/>
        <v>LM00444  Dr. M.K. Mani    Kerala</v>
      </c>
    </row>
    <row r="233" spans="1:6" x14ac:dyDescent="0.3">
      <c r="A233" s="2" t="s">
        <v>650</v>
      </c>
      <c r="B233" s="2" t="s">
        <v>651</v>
      </c>
      <c r="C233" s="2" t="s">
        <v>652</v>
      </c>
      <c r="D233" s="2">
        <v>9896143300</v>
      </c>
      <c r="E233" s="2" t="s">
        <v>50</v>
      </c>
      <c r="F233" t="str">
        <f t="shared" si="3"/>
        <v>LM00445   Ashok Kumar  Nandra    Haryana</v>
      </c>
    </row>
    <row r="234" spans="1:6" x14ac:dyDescent="0.3">
      <c r="A234" s="2" t="s">
        <v>653</v>
      </c>
      <c r="B234" s="2" t="s">
        <v>654</v>
      </c>
      <c r="C234" s="2" t="s">
        <v>655</v>
      </c>
      <c r="D234" s="2">
        <v>0</v>
      </c>
      <c r="E234" s="2" t="s">
        <v>156</v>
      </c>
      <c r="F234" t="str">
        <f t="shared" si="3"/>
        <v>LM00448  Dr. R. Home Choudhury    West Bengal</v>
      </c>
    </row>
    <row r="235" spans="1:6" x14ac:dyDescent="0.3">
      <c r="A235" s="2" t="s">
        <v>656</v>
      </c>
      <c r="B235" s="2" t="s">
        <v>657</v>
      </c>
      <c r="C235" s="2" t="s">
        <v>658</v>
      </c>
      <c r="D235" s="2">
        <v>9444464055</v>
      </c>
      <c r="E235" s="2" t="s">
        <v>10</v>
      </c>
      <c r="F235" t="str">
        <f t="shared" si="3"/>
        <v>LM00450  Dr. A. Chandrasekaran    Tamil Nadu</v>
      </c>
    </row>
    <row r="236" spans="1:6" x14ac:dyDescent="0.3">
      <c r="A236" s="2" t="s">
        <v>659</v>
      </c>
      <c r="B236" s="2" t="s">
        <v>660</v>
      </c>
      <c r="C236" s="2" t="s">
        <v>661</v>
      </c>
      <c r="D236" s="2">
        <v>9814014010</v>
      </c>
      <c r="E236" s="2" t="s">
        <v>66</v>
      </c>
      <c r="F236" t="str">
        <f t="shared" si="3"/>
        <v>LM00451  Dr. Pardaman  Singh    Chandigarh</v>
      </c>
    </row>
    <row r="237" spans="1:6" x14ac:dyDescent="0.3">
      <c r="A237" s="2" t="s">
        <v>662</v>
      </c>
      <c r="B237" s="2" t="s">
        <v>663</v>
      </c>
      <c r="C237" s="2" t="s">
        <v>664</v>
      </c>
      <c r="D237" s="2">
        <v>9814064604</v>
      </c>
      <c r="E237" s="2" t="s">
        <v>108</v>
      </c>
      <c r="F237" t="str">
        <f t="shared" si="3"/>
        <v>LM00452  Dr. Joginder Singh Dang     Punjab</v>
      </c>
    </row>
    <row r="238" spans="1:6" x14ac:dyDescent="0.3">
      <c r="A238" s="2" t="s">
        <v>665</v>
      </c>
      <c r="B238" s="2" t="s">
        <v>161</v>
      </c>
      <c r="C238" s="2">
        <v>0</v>
      </c>
      <c r="D238" s="2">
        <v>0</v>
      </c>
      <c r="E238" s="2" t="s">
        <v>666</v>
      </c>
      <c r="F238" t="str">
        <f t="shared" si="3"/>
        <v>LM00453         Not In List</v>
      </c>
    </row>
    <row r="239" spans="1:6" x14ac:dyDescent="0.3">
      <c r="A239" s="2" t="s">
        <v>667</v>
      </c>
      <c r="B239" s="2" t="s">
        <v>668</v>
      </c>
      <c r="C239" s="2" t="s">
        <v>669</v>
      </c>
      <c r="D239" s="2">
        <v>7845693012</v>
      </c>
      <c r="E239" s="2" t="s">
        <v>14</v>
      </c>
      <c r="F239" t="str">
        <f t="shared" si="3"/>
        <v>LM00454  Dr.Firoz A  Khan    Foreign</v>
      </c>
    </row>
    <row r="240" spans="1:6" x14ac:dyDescent="0.3">
      <c r="A240" s="2" t="s">
        <v>670</v>
      </c>
      <c r="B240" s="2" t="s">
        <v>671</v>
      </c>
      <c r="C240" s="2">
        <v>0</v>
      </c>
      <c r="D240" s="2">
        <v>0</v>
      </c>
      <c r="E240" s="2" t="s">
        <v>17</v>
      </c>
      <c r="F240" t="str">
        <f t="shared" si="3"/>
        <v>LM00456  Dr. Brahmanda Sahoo,     Odisha</v>
      </c>
    </row>
    <row r="241" spans="1:6" x14ac:dyDescent="0.3">
      <c r="A241" s="2" t="s">
        <v>672</v>
      </c>
      <c r="B241" s="2" t="s">
        <v>673</v>
      </c>
      <c r="C241" s="2" t="s">
        <v>674</v>
      </c>
      <c r="D241" s="2">
        <v>9198681500</v>
      </c>
      <c r="E241" s="2" t="s">
        <v>31</v>
      </c>
      <c r="F241" t="str">
        <f t="shared" si="3"/>
        <v>LM00457  Dr. R.S.Agarwal     Uttar Pradesh</v>
      </c>
    </row>
    <row r="242" spans="1:6" x14ac:dyDescent="0.3">
      <c r="A242" s="2" t="s">
        <v>675</v>
      </c>
      <c r="B242" s="2" t="s">
        <v>676</v>
      </c>
      <c r="C242" s="2" t="s">
        <v>677</v>
      </c>
      <c r="D242" s="2">
        <v>9414320334</v>
      </c>
      <c r="E242" s="2" t="s">
        <v>83</v>
      </c>
      <c r="F242" t="str">
        <f t="shared" si="3"/>
        <v>LM00458  Dr. Om Prakash Gupta    Rajasthan</v>
      </c>
    </row>
    <row r="243" spans="1:6" x14ac:dyDescent="0.3">
      <c r="A243" s="2" t="s">
        <v>678</v>
      </c>
      <c r="B243" s="2" t="s">
        <v>679</v>
      </c>
      <c r="C243" s="2">
        <v>0</v>
      </c>
      <c r="D243" s="2">
        <v>0</v>
      </c>
      <c r="E243" s="2" t="s">
        <v>17</v>
      </c>
      <c r="F243" t="str">
        <f t="shared" si="3"/>
        <v>LM00460  Dr. Dharnidhar Mishra     Odisha</v>
      </c>
    </row>
    <row r="244" spans="1:6" x14ac:dyDescent="0.3">
      <c r="A244" s="2" t="s">
        <v>680</v>
      </c>
      <c r="B244" s="2" t="s">
        <v>681</v>
      </c>
      <c r="C244" s="2" t="s">
        <v>682</v>
      </c>
      <c r="D244" s="2">
        <v>9968604317</v>
      </c>
      <c r="E244" s="2" t="s">
        <v>20</v>
      </c>
      <c r="F244" t="str">
        <f t="shared" si="3"/>
        <v>LM00461  Dr. Anil Dhal    Delhi</v>
      </c>
    </row>
    <row r="245" spans="1:6" x14ac:dyDescent="0.3">
      <c r="A245" s="2" t="s">
        <v>683</v>
      </c>
      <c r="B245" s="2" t="s">
        <v>684</v>
      </c>
      <c r="C245" s="2">
        <v>0</v>
      </c>
      <c r="D245" s="2">
        <v>0</v>
      </c>
      <c r="E245" s="2" t="s">
        <v>31</v>
      </c>
      <c r="F245" t="str">
        <f t="shared" si="3"/>
        <v>LM00464  Dr. Altaf  Hussain    Uttar Pradesh</v>
      </c>
    </row>
    <row r="246" spans="1:6" x14ac:dyDescent="0.3">
      <c r="A246" s="2" t="s">
        <v>685</v>
      </c>
      <c r="B246" s="2" t="s">
        <v>686</v>
      </c>
      <c r="C246" s="2" t="s">
        <v>687</v>
      </c>
      <c r="D246" s="2">
        <v>9443519397</v>
      </c>
      <c r="E246" s="2" t="s">
        <v>10</v>
      </c>
      <c r="F246" t="str">
        <f t="shared" si="3"/>
        <v>LM00465  Dr.Poovalingam Sivasubramoney    Tamil Nadu</v>
      </c>
    </row>
    <row r="247" spans="1:6" x14ac:dyDescent="0.3">
      <c r="A247" s="2" t="s">
        <v>688</v>
      </c>
      <c r="B247" s="2" t="s">
        <v>689</v>
      </c>
      <c r="C247" s="2" t="s">
        <v>690</v>
      </c>
      <c r="D247" s="2">
        <v>9433224047</v>
      </c>
      <c r="E247" s="2" t="s">
        <v>156</v>
      </c>
      <c r="F247" t="str">
        <f t="shared" si="3"/>
        <v>LM00466  Dr. M. Mojumder Mojumder    West Bengal</v>
      </c>
    </row>
    <row r="248" spans="1:6" x14ac:dyDescent="0.3">
      <c r="A248" s="2" t="s">
        <v>691</v>
      </c>
      <c r="B248" s="2" t="s">
        <v>692</v>
      </c>
      <c r="C248" s="2" t="s">
        <v>693</v>
      </c>
      <c r="D248" s="2">
        <v>9425858769</v>
      </c>
      <c r="E248" s="2" t="s">
        <v>31</v>
      </c>
      <c r="F248" t="str">
        <f t="shared" si="3"/>
        <v>LM00467  Dr. Shri Kant Gupta    Uttar Pradesh</v>
      </c>
    </row>
    <row r="249" spans="1:6" x14ac:dyDescent="0.3">
      <c r="A249" s="2" t="s">
        <v>694</v>
      </c>
      <c r="B249" s="2" t="s">
        <v>695</v>
      </c>
      <c r="C249" s="2">
        <v>0</v>
      </c>
      <c r="D249" s="2">
        <v>0</v>
      </c>
      <c r="E249" s="2" t="s">
        <v>156</v>
      </c>
      <c r="F249" t="str">
        <f t="shared" si="3"/>
        <v>LM00468  Dr. R.K. Guhatakarta     West Bengal</v>
      </c>
    </row>
    <row r="250" spans="1:6" x14ac:dyDescent="0.3">
      <c r="A250" s="2" t="s">
        <v>696</v>
      </c>
      <c r="B250" s="2" t="s">
        <v>697</v>
      </c>
      <c r="C250" s="2" t="s">
        <v>698</v>
      </c>
      <c r="D250" s="2">
        <v>9447460054</v>
      </c>
      <c r="E250" s="2" t="s">
        <v>93</v>
      </c>
      <c r="F250" t="str">
        <f t="shared" si="3"/>
        <v>LM00469  Dr. K. Raja Ram,    Kerala</v>
      </c>
    </row>
    <row r="251" spans="1:6" x14ac:dyDescent="0.3">
      <c r="A251" s="2" t="s">
        <v>699</v>
      </c>
      <c r="B251" s="2" t="s">
        <v>700</v>
      </c>
      <c r="C251" s="2" t="s">
        <v>701</v>
      </c>
      <c r="D251" s="2">
        <v>9435040466</v>
      </c>
      <c r="E251" s="2" t="s">
        <v>254</v>
      </c>
      <c r="F251" t="str">
        <f t="shared" si="3"/>
        <v>LM00471  Dr. Anil Kumar Mahanta    Nerosa( North East)</v>
      </c>
    </row>
    <row r="252" spans="1:6" x14ac:dyDescent="0.3">
      <c r="A252" s="2" t="s">
        <v>702</v>
      </c>
      <c r="B252" s="2" t="s">
        <v>703</v>
      </c>
      <c r="C252" s="2" t="s">
        <v>704</v>
      </c>
      <c r="D252" s="2">
        <v>9436102942</v>
      </c>
      <c r="E252" s="2" t="s">
        <v>254</v>
      </c>
      <c r="F252" t="str">
        <f t="shared" si="3"/>
        <v>LM00472  Dr. Kameswar  Singh Elangbam     Nerosa( North East)</v>
      </c>
    </row>
    <row r="253" spans="1:6" x14ac:dyDescent="0.3">
      <c r="A253" s="2" t="s">
        <v>705</v>
      </c>
      <c r="B253" s="2" t="s">
        <v>706</v>
      </c>
      <c r="C253" s="2">
        <v>0</v>
      </c>
      <c r="D253" s="2">
        <v>0</v>
      </c>
      <c r="E253" s="2" t="s">
        <v>90</v>
      </c>
      <c r="F253" t="str">
        <f t="shared" si="3"/>
        <v>LM00473  Dr. R.M. Khamar,     Gujarat</v>
      </c>
    </row>
    <row r="254" spans="1:6" x14ac:dyDescent="0.3">
      <c r="A254" s="2" t="s">
        <v>707</v>
      </c>
      <c r="B254" s="2" t="s">
        <v>708</v>
      </c>
      <c r="C254" s="2">
        <v>0</v>
      </c>
      <c r="D254" s="2">
        <v>0</v>
      </c>
      <c r="E254" s="2" t="s">
        <v>666</v>
      </c>
      <c r="F254" t="str">
        <f t="shared" si="3"/>
        <v>LM00474  Dr. S.P. Gupta,    Not In List</v>
      </c>
    </row>
    <row r="255" spans="1:6" x14ac:dyDescent="0.3">
      <c r="A255" s="2" t="s">
        <v>709</v>
      </c>
      <c r="B255" s="2" t="s">
        <v>710</v>
      </c>
      <c r="C255" s="2" t="s">
        <v>711</v>
      </c>
      <c r="D255" s="2">
        <v>9430002688</v>
      </c>
      <c r="E255" s="2" t="s">
        <v>24</v>
      </c>
      <c r="F255" t="str">
        <f t="shared" si="3"/>
        <v>LM00475  Dr. Onkar S. Verma Varma    Bihar</v>
      </c>
    </row>
    <row r="256" spans="1:6" x14ac:dyDescent="0.3">
      <c r="A256" s="2" t="s">
        <v>712</v>
      </c>
      <c r="B256" s="2" t="s">
        <v>713</v>
      </c>
      <c r="C256" s="2" t="s">
        <v>714</v>
      </c>
      <c r="D256" s="2">
        <v>0</v>
      </c>
      <c r="E256" s="2" t="s">
        <v>90</v>
      </c>
      <c r="F256" t="str">
        <f t="shared" si="3"/>
        <v>LM00480  Dr. Nitin K. Shah     Gujarat</v>
      </c>
    </row>
    <row r="257" spans="1:6" x14ac:dyDescent="0.3">
      <c r="A257" s="2" t="s">
        <v>715</v>
      </c>
      <c r="B257" s="2" t="s">
        <v>716</v>
      </c>
      <c r="C257" s="2">
        <v>0</v>
      </c>
      <c r="D257" s="2">
        <v>0</v>
      </c>
      <c r="E257" s="2" t="s">
        <v>10</v>
      </c>
      <c r="F257" t="str">
        <f t="shared" si="3"/>
        <v>LM00481  Dr. G. Swaminathan     Tamil Nadu</v>
      </c>
    </row>
    <row r="258" spans="1:6" x14ac:dyDescent="0.3">
      <c r="A258" s="2" t="s">
        <v>717</v>
      </c>
      <c r="B258" s="2" t="s">
        <v>713</v>
      </c>
      <c r="C258" s="2">
        <v>0</v>
      </c>
      <c r="D258" s="2">
        <v>0</v>
      </c>
      <c r="E258" s="2" t="s">
        <v>90</v>
      </c>
      <c r="F258" t="str">
        <f t="shared" si="3"/>
        <v>LM00482  Dr. Nitin K. Shah     Gujarat</v>
      </c>
    </row>
    <row r="259" spans="1:6" x14ac:dyDescent="0.3">
      <c r="A259" s="2" t="s">
        <v>718</v>
      </c>
      <c r="B259" s="2" t="s">
        <v>719</v>
      </c>
      <c r="C259" s="2" t="s">
        <v>720</v>
      </c>
      <c r="D259" s="2">
        <v>9956266128</v>
      </c>
      <c r="E259" s="2" t="s">
        <v>31</v>
      </c>
      <c r="F259" t="str">
        <f t="shared" ref="F259:F322" si="4">CONCATENATE(A259, "  ", B259, "    ", E259)</f>
        <v>LM00487  Dr. M.S. Upadhyay     Uttar Pradesh</v>
      </c>
    </row>
    <row r="260" spans="1:6" x14ac:dyDescent="0.3">
      <c r="A260" s="2" t="s">
        <v>721</v>
      </c>
      <c r="B260" s="2" t="s">
        <v>722</v>
      </c>
      <c r="C260" s="2" t="s">
        <v>723</v>
      </c>
      <c r="D260" s="2">
        <v>9450279244</v>
      </c>
      <c r="E260" s="2" t="s">
        <v>31</v>
      </c>
      <c r="F260" t="str">
        <f t="shared" si="4"/>
        <v>LM00488  Dr. T.N. Gupta    Uttar Pradesh</v>
      </c>
    </row>
    <row r="261" spans="1:6" x14ac:dyDescent="0.3">
      <c r="A261" s="2" t="s">
        <v>724</v>
      </c>
      <c r="B261" s="2" t="s">
        <v>725</v>
      </c>
      <c r="C261" s="2" t="s">
        <v>726</v>
      </c>
      <c r="D261" s="2">
        <v>0</v>
      </c>
      <c r="E261" s="2" t="s">
        <v>36</v>
      </c>
      <c r="F261" t="str">
        <f t="shared" si="4"/>
        <v>LM00494  Dr. V A Mittal    Maharashtra</v>
      </c>
    </row>
    <row r="262" spans="1:6" x14ac:dyDescent="0.3">
      <c r="A262" s="2" t="s">
        <v>727</v>
      </c>
      <c r="B262" s="2" t="s">
        <v>728</v>
      </c>
      <c r="C262" s="2" t="s">
        <v>729</v>
      </c>
      <c r="D262" s="2">
        <v>9448667305</v>
      </c>
      <c r="E262" s="2" t="s">
        <v>7</v>
      </c>
      <c r="F262" t="str">
        <f t="shared" si="4"/>
        <v>LM00495  Dr. M.R. Jayaprakash,    Karnataka</v>
      </c>
    </row>
    <row r="263" spans="1:6" x14ac:dyDescent="0.3">
      <c r="A263" s="2" t="s">
        <v>730</v>
      </c>
      <c r="B263" s="2" t="s">
        <v>731</v>
      </c>
      <c r="C263" s="2">
        <v>0</v>
      </c>
      <c r="D263" s="2">
        <v>0</v>
      </c>
      <c r="E263" s="2" t="s">
        <v>504</v>
      </c>
      <c r="F263" t="str">
        <f t="shared" si="4"/>
        <v>LM00496  Dr. R.K. Jain,     Madhaya Pradesh</v>
      </c>
    </row>
    <row r="264" spans="1:6" x14ac:dyDescent="0.3">
      <c r="A264" s="2" t="s">
        <v>732</v>
      </c>
      <c r="B264" s="2" t="s">
        <v>733</v>
      </c>
      <c r="C264" s="2" t="s">
        <v>734</v>
      </c>
      <c r="D264" s="2">
        <v>9822063685</v>
      </c>
      <c r="E264" s="2" t="s">
        <v>36</v>
      </c>
      <c r="F264" t="str">
        <f t="shared" si="4"/>
        <v>LM00497  Dr.Rakesh Chandra Kanaujia    Maharashtra</v>
      </c>
    </row>
    <row r="265" spans="1:6" x14ac:dyDescent="0.3">
      <c r="A265" s="2" t="s">
        <v>735</v>
      </c>
      <c r="B265" s="2" t="s">
        <v>736</v>
      </c>
      <c r="C265" s="2" t="s">
        <v>737</v>
      </c>
      <c r="D265" s="2">
        <v>9866822111</v>
      </c>
      <c r="E265" s="2" t="s">
        <v>28</v>
      </c>
      <c r="F265" t="str">
        <f t="shared" si="4"/>
        <v>LM00498  Dr. Jairamchander  Pingle    Telangana</v>
      </c>
    </row>
    <row r="266" spans="1:6" x14ac:dyDescent="0.3">
      <c r="A266" s="2" t="s">
        <v>738</v>
      </c>
      <c r="B266" s="2" t="s">
        <v>739</v>
      </c>
      <c r="C266" s="2" t="s">
        <v>740</v>
      </c>
      <c r="D266" s="2">
        <v>9897069829</v>
      </c>
      <c r="E266" s="2" t="s">
        <v>31</v>
      </c>
      <c r="F266" t="str">
        <f t="shared" si="4"/>
        <v>LM00499  Dr. Abhay Shankar Dube    Uttar Pradesh</v>
      </c>
    </row>
    <row r="267" spans="1:6" x14ac:dyDescent="0.3">
      <c r="A267" s="2" t="s">
        <v>741</v>
      </c>
      <c r="B267" s="2" t="s">
        <v>742</v>
      </c>
      <c r="C267" s="2">
        <v>0</v>
      </c>
      <c r="D267" s="2">
        <v>0</v>
      </c>
      <c r="E267" s="2" t="s">
        <v>40</v>
      </c>
      <c r="F267" t="str">
        <f t="shared" si="4"/>
        <v>LM00500  Dr. T.S. Sethi     Jammu &amp; Kashmir</v>
      </c>
    </row>
    <row r="268" spans="1:6" x14ac:dyDescent="0.3">
      <c r="A268" s="2" t="s">
        <v>743</v>
      </c>
      <c r="B268" s="2" t="s">
        <v>744</v>
      </c>
      <c r="C268" s="2">
        <v>0</v>
      </c>
      <c r="D268" s="2">
        <v>9436039177</v>
      </c>
      <c r="E268" s="2" t="s">
        <v>254</v>
      </c>
      <c r="F268" t="str">
        <f t="shared" si="4"/>
        <v>LM00504  Dr. K.D. Singh    Nerosa( North East)</v>
      </c>
    </row>
    <row r="269" spans="1:6" x14ac:dyDescent="0.3">
      <c r="A269" s="2" t="s">
        <v>745</v>
      </c>
      <c r="B269" s="2" t="s">
        <v>746</v>
      </c>
      <c r="C269" s="2" t="s">
        <v>747</v>
      </c>
      <c r="D269" s="2">
        <v>9436893655</v>
      </c>
      <c r="E269" s="2" t="s">
        <v>254</v>
      </c>
      <c r="F269" t="str">
        <f t="shared" si="4"/>
        <v>LM00505  Dr. Arambam Mahendra Singh    Nerosa( North East)</v>
      </c>
    </row>
    <row r="270" spans="1:6" x14ac:dyDescent="0.3">
      <c r="A270" s="2" t="s">
        <v>748</v>
      </c>
      <c r="B270" s="2" t="s">
        <v>749</v>
      </c>
      <c r="C270" s="2" t="s">
        <v>750</v>
      </c>
      <c r="D270" s="2">
        <v>9313821791</v>
      </c>
      <c r="E270" s="2" t="s">
        <v>20</v>
      </c>
      <c r="F270" t="str">
        <f t="shared" si="4"/>
        <v>LM00506  Dr. Deepak Kumar Jain    Delhi</v>
      </c>
    </row>
    <row r="271" spans="1:6" x14ac:dyDescent="0.3">
      <c r="A271" s="2" t="s">
        <v>751</v>
      </c>
      <c r="B271" s="2" t="s">
        <v>752</v>
      </c>
      <c r="C271" s="2">
        <v>0</v>
      </c>
      <c r="D271" s="2">
        <v>0</v>
      </c>
      <c r="E271" s="2" t="s">
        <v>50</v>
      </c>
      <c r="F271" t="str">
        <f t="shared" si="4"/>
        <v>LM00507  Dr. Pawan Kumar Goel     Haryana</v>
      </c>
    </row>
    <row r="272" spans="1:6" x14ac:dyDescent="0.3">
      <c r="A272" s="2" t="s">
        <v>753</v>
      </c>
      <c r="B272" s="2" t="s">
        <v>754</v>
      </c>
      <c r="C272" s="2" t="s">
        <v>755</v>
      </c>
      <c r="D272" s="2">
        <v>9822175148</v>
      </c>
      <c r="E272" s="2" t="s">
        <v>756</v>
      </c>
      <c r="F272" t="str">
        <f t="shared" si="4"/>
        <v>LM00511  Dr. Ajit. G. Kantak    Goa</v>
      </c>
    </row>
    <row r="273" spans="1:6" x14ac:dyDescent="0.3">
      <c r="A273" s="2" t="s">
        <v>757</v>
      </c>
      <c r="B273" s="2" t="s">
        <v>758</v>
      </c>
      <c r="C273" s="2">
        <v>0</v>
      </c>
      <c r="D273" s="2">
        <v>0</v>
      </c>
      <c r="E273" s="2" t="s">
        <v>31</v>
      </c>
      <c r="F273" t="str">
        <f t="shared" si="4"/>
        <v>LM00512  Dr. R.P. Dixit     Uttar Pradesh</v>
      </c>
    </row>
    <row r="274" spans="1:6" x14ac:dyDescent="0.3">
      <c r="A274" s="2" t="s">
        <v>759</v>
      </c>
      <c r="B274" s="2" t="s">
        <v>760</v>
      </c>
      <c r="C274" s="2" t="s">
        <v>761</v>
      </c>
      <c r="D274" s="2">
        <v>9826053003</v>
      </c>
      <c r="E274" s="2" t="s">
        <v>149</v>
      </c>
      <c r="F274" t="str">
        <f t="shared" si="4"/>
        <v>LM00513  Dr. Masand  Naree    Madhya Pradesh</v>
      </c>
    </row>
    <row r="275" spans="1:6" x14ac:dyDescent="0.3">
      <c r="A275" s="2" t="s">
        <v>762</v>
      </c>
      <c r="B275" s="2" t="s">
        <v>763</v>
      </c>
      <c r="C275" s="2" t="s">
        <v>764</v>
      </c>
      <c r="D275" s="2">
        <v>9893126110</v>
      </c>
      <c r="E275" s="2" t="s">
        <v>149</v>
      </c>
      <c r="F275" t="str">
        <f t="shared" si="4"/>
        <v>LM00514  Dr. D.P. Srivastava    Madhya Pradesh</v>
      </c>
    </row>
    <row r="276" spans="1:6" x14ac:dyDescent="0.3">
      <c r="A276" s="2" t="s">
        <v>765</v>
      </c>
      <c r="B276" s="2" t="s">
        <v>766</v>
      </c>
      <c r="C276" s="2" t="s">
        <v>767</v>
      </c>
      <c r="D276" s="2">
        <v>9437135962</v>
      </c>
      <c r="E276" s="2" t="s">
        <v>17</v>
      </c>
      <c r="F276" t="str">
        <f t="shared" si="4"/>
        <v>LM00516  Dr. Raghubir Das    Odisha</v>
      </c>
    </row>
    <row r="277" spans="1:6" x14ac:dyDescent="0.3">
      <c r="A277" s="2" t="s">
        <v>768</v>
      </c>
      <c r="B277" s="2" t="s">
        <v>769</v>
      </c>
      <c r="C277" s="2" t="s">
        <v>770</v>
      </c>
      <c r="D277" s="2">
        <v>0</v>
      </c>
      <c r="E277" s="2" t="s">
        <v>756</v>
      </c>
      <c r="F277" t="str">
        <f t="shared" si="4"/>
        <v>LM00517  Dr. D.B. Bhandare    Goa</v>
      </c>
    </row>
    <row r="278" spans="1:6" x14ac:dyDescent="0.3">
      <c r="A278" s="2" t="s">
        <v>771</v>
      </c>
      <c r="B278" s="2" t="s">
        <v>772</v>
      </c>
      <c r="C278" s="2" t="s">
        <v>773</v>
      </c>
      <c r="D278" s="2">
        <v>0</v>
      </c>
      <c r="E278" s="2" t="s">
        <v>156</v>
      </c>
      <c r="F278" t="str">
        <f t="shared" si="4"/>
        <v>LM00519  Dr. Shiela Rohtagi     West Bengal</v>
      </c>
    </row>
    <row r="279" spans="1:6" x14ac:dyDescent="0.3">
      <c r="A279" s="2" t="s">
        <v>774</v>
      </c>
      <c r="B279" s="2" t="s">
        <v>775</v>
      </c>
      <c r="C279" s="2">
        <v>0</v>
      </c>
      <c r="D279" s="2">
        <v>0</v>
      </c>
      <c r="E279" s="2" t="s">
        <v>504</v>
      </c>
      <c r="F279" t="str">
        <f t="shared" si="4"/>
        <v>LM00520  Dr. G L Gupta     Madhaya Pradesh</v>
      </c>
    </row>
    <row r="280" spans="1:6" x14ac:dyDescent="0.3">
      <c r="A280" s="2" t="s">
        <v>776</v>
      </c>
      <c r="B280" s="2" t="s">
        <v>777</v>
      </c>
      <c r="C280" s="2" t="s">
        <v>778</v>
      </c>
      <c r="D280" s="2">
        <v>9891245130</v>
      </c>
      <c r="E280" s="2" t="s">
        <v>20</v>
      </c>
      <c r="F280" t="str">
        <f t="shared" si="4"/>
        <v>LM00521  Dr. Shishir Rastogi    Delhi</v>
      </c>
    </row>
    <row r="281" spans="1:6" x14ac:dyDescent="0.3">
      <c r="A281" s="2" t="s">
        <v>779</v>
      </c>
      <c r="B281" s="2" t="s">
        <v>780</v>
      </c>
      <c r="C281" s="2">
        <v>0</v>
      </c>
      <c r="D281" s="2">
        <v>0</v>
      </c>
      <c r="E281" s="2" t="s">
        <v>10</v>
      </c>
      <c r="F281" t="str">
        <f t="shared" si="4"/>
        <v>LM00523  Dr. Samson D.Daniel     Tamil Nadu</v>
      </c>
    </row>
    <row r="282" spans="1:6" x14ac:dyDescent="0.3">
      <c r="A282" s="2" t="s">
        <v>781</v>
      </c>
      <c r="B282" s="2" t="s">
        <v>782</v>
      </c>
      <c r="C282" s="2" t="s">
        <v>783</v>
      </c>
      <c r="D282" s="2">
        <v>9942354949</v>
      </c>
      <c r="E282" s="2" t="s">
        <v>10</v>
      </c>
      <c r="F282" t="str">
        <f t="shared" si="4"/>
        <v>LM00524  Dr.John Karuppiah    Tamil Nadu</v>
      </c>
    </row>
    <row r="283" spans="1:6" x14ac:dyDescent="0.3">
      <c r="A283" s="2" t="s">
        <v>784</v>
      </c>
      <c r="B283" s="2" t="s">
        <v>785</v>
      </c>
      <c r="C283" s="2" t="s">
        <v>786</v>
      </c>
      <c r="D283" s="2">
        <v>9450161799</v>
      </c>
      <c r="E283" s="2" t="s">
        <v>31</v>
      </c>
      <c r="F283" t="str">
        <f t="shared" si="4"/>
        <v>LM00525  Dr. D.S.K. Malagar    Uttar Pradesh</v>
      </c>
    </row>
    <row r="284" spans="1:6" x14ac:dyDescent="0.3">
      <c r="A284" s="2" t="s">
        <v>787</v>
      </c>
      <c r="B284" s="2" t="s">
        <v>788</v>
      </c>
      <c r="C284" s="2" t="s">
        <v>789</v>
      </c>
      <c r="D284" s="2">
        <v>9896183860</v>
      </c>
      <c r="E284" s="2" t="s">
        <v>50</v>
      </c>
      <c r="F284" t="str">
        <f t="shared" si="4"/>
        <v>LM00528  Dr. Sukhbir Singh Sangwan    Haryana</v>
      </c>
    </row>
    <row r="285" spans="1:6" x14ac:dyDescent="0.3">
      <c r="A285" s="2" t="s">
        <v>790</v>
      </c>
      <c r="B285" s="2" t="s">
        <v>791</v>
      </c>
      <c r="C285" s="2" t="s">
        <v>792</v>
      </c>
      <c r="D285" s="2">
        <v>9422411639</v>
      </c>
      <c r="E285" s="2" t="s">
        <v>36</v>
      </c>
      <c r="F285" t="str">
        <f t="shared" si="4"/>
        <v>LM00529  Dr. D.J. Arwade    Maharashtra</v>
      </c>
    </row>
    <row r="286" spans="1:6" x14ac:dyDescent="0.3">
      <c r="A286" s="2" t="s">
        <v>793</v>
      </c>
      <c r="B286" s="2" t="s">
        <v>794</v>
      </c>
      <c r="C286" s="2">
        <v>0</v>
      </c>
      <c r="D286" s="2">
        <v>0</v>
      </c>
      <c r="E286" s="2" t="s">
        <v>20</v>
      </c>
      <c r="F286" t="str">
        <f t="shared" si="4"/>
        <v>LM00530  Dr. K.K. Goel     Delhi</v>
      </c>
    </row>
    <row r="287" spans="1:6" x14ac:dyDescent="0.3">
      <c r="A287" s="2" t="s">
        <v>795</v>
      </c>
      <c r="B287" s="2" t="s">
        <v>796</v>
      </c>
      <c r="C287" s="2" t="s">
        <v>797</v>
      </c>
      <c r="D287" s="2">
        <v>9812540677</v>
      </c>
      <c r="E287" s="2" t="s">
        <v>50</v>
      </c>
      <c r="F287" t="str">
        <f t="shared" si="4"/>
        <v>LM00533  Dr. S.K. Moda    Haryana</v>
      </c>
    </row>
    <row r="288" spans="1:6" x14ac:dyDescent="0.3">
      <c r="A288" s="2" t="s">
        <v>798</v>
      </c>
      <c r="B288" s="2" t="s">
        <v>799</v>
      </c>
      <c r="C288" s="2">
        <v>0</v>
      </c>
      <c r="D288" s="2">
        <v>0</v>
      </c>
      <c r="E288" s="2" t="s">
        <v>40</v>
      </c>
      <c r="F288" t="str">
        <f t="shared" si="4"/>
        <v>LM00535  Dr. Kakroo. R. K    Jammu &amp; Kashmir</v>
      </c>
    </row>
    <row r="289" spans="1:6" x14ac:dyDescent="0.3">
      <c r="A289" s="2" t="s">
        <v>800</v>
      </c>
      <c r="B289" s="2" t="s">
        <v>801</v>
      </c>
      <c r="C289" s="2">
        <v>0</v>
      </c>
      <c r="D289" s="2">
        <v>0</v>
      </c>
      <c r="E289" s="2" t="s">
        <v>10</v>
      </c>
      <c r="F289" t="str">
        <f t="shared" si="4"/>
        <v>LM00536  Dr. M. Maruthappan     Tamil Nadu</v>
      </c>
    </row>
    <row r="290" spans="1:6" x14ac:dyDescent="0.3">
      <c r="A290" s="2" t="s">
        <v>802</v>
      </c>
      <c r="B290" s="2" t="s">
        <v>803</v>
      </c>
      <c r="C290" s="2" t="s">
        <v>804</v>
      </c>
      <c r="D290" s="2">
        <v>9886281448</v>
      </c>
      <c r="E290" s="2" t="s">
        <v>7</v>
      </c>
      <c r="F290" t="str">
        <f t="shared" si="4"/>
        <v>LM00537  Dr. P.S. Kambli     Karnataka</v>
      </c>
    </row>
    <row r="291" spans="1:6" x14ac:dyDescent="0.3">
      <c r="A291" s="2" t="s">
        <v>805</v>
      </c>
      <c r="B291" s="2" t="s">
        <v>806</v>
      </c>
      <c r="C291" s="2">
        <v>0</v>
      </c>
      <c r="D291" s="2">
        <v>0</v>
      </c>
      <c r="E291" s="2" t="s">
        <v>7</v>
      </c>
      <c r="F291" t="str">
        <f t="shared" si="4"/>
        <v>LM00538  Dr. H. L. Suresh    Karnataka</v>
      </c>
    </row>
    <row r="292" spans="1:6" x14ac:dyDescent="0.3">
      <c r="A292" s="2" t="s">
        <v>807</v>
      </c>
      <c r="B292" s="2" t="s">
        <v>808</v>
      </c>
      <c r="C292" s="2" t="s">
        <v>809</v>
      </c>
      <c r="D292" s="2">
        <v>9837030812</v>
      </c>
      <c r="E292" s="2" t="s">
        <v>31</v>
      </c>
      <c r="F292" t="str">
        <f t="shared" si="4"/>
        <v>LM00540  Dr. Anil Kr. Varshneya    Uttar Pradesh</v>
      </c>
    </row>
    <row r="293" spans="1:6" x14ac:dyDescent="0.3">
      <c r="A293" s="2" t="s">
        <v>810</v>
      </c>
      <c r="B293" s="2" t="s">
        <v>811</v>
      </c>
      <c r="C293" s="2" t="s">
        <v>812</v>
      </c>
      <c r="D293" s="2">
        <v>9425605003</v>
      </c>
      <c r="E293" s="2" t="s">
        <v>149</v>
      </c>
      <c r="F293" t="str">
        <f t="shared" si="4"/>
        <v>LM00541  Dr. Ram Kumar Agrawal Agarwal    Madhya Pradesh</v>
      </c>
    </row>
    <row r="294" spans="1:6" x14ac:dyDescent="0.3">
      <c r="A294" s="2" t="s">
        <v>813</v>
      </c>
      <c r="B294" s="2" t="s">
        <v>814</v>
      </c>
      <c r="C294" s="2" t="s">
        <v>815</v>
      </c>
      <c r="D294" s="2">
        <v>9415113050</v>
      </c>
      <c r="E294" s="2" t="s">
        <v>31</v>
      </c>
      <c r="F294" t="str">
        <f t="shared" si="4"/>
        <v>LM00544  Dr. Anurag    Uttar Pradesh</v>
      </c>
    </row>
    <row r="295" spans="1:6" x14ac:dyDescent="0.3">
      <c r="A295" s="2" t="s">
        <v>816</v>
      </c>
      <c r="B295" s="2" t="s">
        <v>817</v>
      </c>
      <c r="C295" s="2">
        <v>0</v>
      </c>
      <c r="D295" s="2">
        <v>0</v>
      </c>
      <c r="E295" s="2" t="s">
        <v>504</v>
      </c>
      <c r="F295" t="str">
        <f t="shared" si="4"/>
        <v>LM00545  Dr. G.C. Jain     Madhaya Pradesh</v>
      </c>
    </row>
    <row r="296" spans="1:6" x14ac:dyDescent="0.3">
      <c r="A296" s="2" t="s">
        <v>818</v>
      </c>
      <c r="B296" s="2" t="s">
        <v>819</v>
      </c>
      <c r="C296" s="2" t="s">
        <v>820</v>
      </c>
      <c r="D296" s="2">
        <v>9890070900</v>
      </c>
      <c r="E296" s="2" t="s">
        <v>36</v>
      </c>
      <c r="F296" t="str">
        <f t="shared" si="4"/>
        <v>LM00547  Dr. Kamalakar Maruti Gursale    Maharashtra</v>
      </c>
    </row>
    <row r="297" spans="1:6" x14ac:dyDescent="0.3">
      <c r="A297" s="2" t="s">
        <v>821</v>
      </c>
      <c r="B297" s="2" t="s">
        <v>822</v>
      </c>
      <c r="C297" s="2">
        <v>0</v>
      </c>
      <c r="D297" s="2">
        <v>0</v>
      </c>
      <c r="E297" s="2" t="s">
        <v>504</v>
      </c>
      <c r="F297" t="str">
        <f t="shared" si="4"/>
        <v>LM00551  Dr. K.K. Sahu     Madhaya Pradesh</v>
      </c>
    </row>
    <row r="298" spans="1:6" x14ac:dyDescent="0.3">
      <c r="A298" s="2" t="s">
        <v>823</v>
      </c>
      <c r="B298" s="2" t="s">
        <v>824</v>
      </c>
      <c r="C298" s="2" t="s">
        <v>825</v>
      </c>
      <c r="D298" s="2">
        <v>0</v>
      </c>
      <c r="E298" s="2" t="s">
        <v>149</v>
      </c>
      <c r="F298" t="str">
        <f t="shared" si="4"/>
        <v>LM00552  Dr. J.N. Dubey    Madhya Pradesh</v>
      </c>
    </row>
    <row r="299" spans="1:6" x14ac:dyDescent="0.3">
      <c r="A299" s="2" t="s">
        <v>826</v>
      </c>
      <c r="B299" s="2" t="s">
        <v>827</v>
      </c>
      <c r="C299" s="2" t="s">
        <v>828</v>
      </c>
      <c r="D299" s="2">
        <v>9811143209</v>
      </c>
      <c r="E299" s="2" t="s">
        <v>20</v>
      </c>
      <c r="F299" t="str">
        <f t="shared" si="4"/>
        <v>LM00554  Dr. J.K.Khurana (Lt.Gen)     Delhi</v>
      </c>
    </row>
    <row r="300" spans="1:6" x14ac:dyDescent="0.3">
      <c r="A300" s="2" t="s">
        <v>829</v>
      </c>
      <c r="B300" s="2" t="s">
        <v>830</v>
      </c>
      <c r="C300" s="2" t="s">
        <v>831</v>
      </c>
      <c r="D300" s="2">
        <v>9443357436</v>
      </c>
      <c r="E300" s="2" t="s">
        <v>10</v>
      </c>
      <c r="F300" t="str">
        <f t="shared" si="4"/>
        <v>LM00555  Dr. K.C. Ramaswamy    Tamil Nadu</v>
      </c>
    </row>
    <row r="301" spans="1:6" x14ac:dyDescent="0.3">
      <c r="A301" s="2" t="s">
        <v>832</v>
      </c>
      <c r="B301" s="2" t="s">
        <v>833</v>
      </c>
      <c r="C301" s="2">
        <v>0</v>
      </c>
      <c r="D301" s="2">
        <v>0</v>
      </c>
      <c r="E301" s="2" t="s">
        <v>17</v>
      </c>
      <c r="F301" t="str">
        <f t="shared" si="4"/>
        <v>LM00557  Dr. Manoranjan Mohapatra     Odisha</v>
      </c>
    </row>
    <row r="302" spans="1:6" x14ac:dyDescent="0.3">
      <c r="A302" s="2" t="s">
        <v>834</v>
      </c>
      <c r="B302" s="2" t="s">
        <v>835</v>
      </c>
      <c r="C302" s="2" t="s">
        <v>836</v>
      </c>
      <c r="D302" s="2">
        <v>9829256777</v>
      </c>
      <c r="E302" s="2" t="s">
        <v>83</v>
      </c>
      <c r="F302" t="str">
        <f t="shared" si="4"/>
        <v>LM00559  Dr. Brijesh Singh Sankhala    Rajasthan</v>
      </c>
    </row>
    <row r="303" spans="1:6" x14ac:dyDescent="0.3">
      <c r="A303" s="2" t="s">
        <v>837</v>
      </c>
      <c r="B303" s="2" t="s">
        <v>838</v>
      </c>
      <c r="C303" s="2">
        <v>0</v>
      </c>
      <c r="D303" s="2">
        <v>0</v>
      </c>
      <c r="E303" s="2" t="s">
        <v>90</v>
      </c>
      <c r="F303" t="str">
        <f t="shared" si="4"/>
        <v>LM00560  Dr. D.R. Dholakia     Gujarat</v>
      </c>
    </row>
    <row r="304" spans="1:6" x14ac:dyDescent="0.3">
      <c r="A304" s="2" t="s">
        <v>839</v>
      </c>
      <c r="B304" s="2" t="s">
        <v>840</v>
      </c>
      <c r="C304" s="2">
        <v>0</v>
      </c>
      <c r="D304" s="2">
        <v>0</v>
      </c>
      <c r="E304" s="2" t="s">
        <v>504</v>
      </c>
      <c r="F304" t="str">
        <f t="shared" si="4"/>
        <v>LM00563  Dr. Manik Gupta     Madhaya Pradesh</v>
      </c>
    </row>
    <row r="305" spans="1:6" x14ac:dyDescent="0.3">
      <c r="A305" s="2" t="s">
        <v>841</v>
      </c>
      <c r="B305" s="2" t="s">
        <v>842</v>
      </c>
      <c r="C305" s="2" t="s">
        <v>843</v>
      </c>
      <c r="D305" s="2">
        <v>9414243462</v>
      </c>
      <c r="E305" s="2" t="s">
        <v>83</v>
      </c>
      <c r="F305" t="str">
        <f t="shared" si="4"/>
        <v>LM00564  Dr. Naveen C. Mathur    Rajasthan</v>
      </c>
    </row>
    <row r="306" spans="1:6" x14ac:dyDescent="0.3">
      <c r="A306" s="2" t="s">
        <v>844</v>
      </c>
      <c r="B306" s="2" t="s">
        <v>845</v>
      </c>
      <c r="C306" s="2" t="s">
        <v>846</v>
      </c>
      <c r="D306" s="2">
        <v>9814020154</v>
      </c>
      <c r="E306" s="2" t="s">
        <v>108</v>
      </c>
      <c r="F306" t="str">
        <f t="shared" si="4"/>
        <v>LM00571  Dr. R. K. Mittal    Punjab</v>
      </c>
    </row>
    <row r="307" spans="1:6" x14ac:dyDescent="0.3">
      <c r="A307" s="2" t="s">
        <v>847</v>
      </c>
      <c r="B307" s="2" t="s">
        <v>848</v>
      </c>
      <c r="C307" s="2" t="s">
        <v>849</v>
      </c>
      <c r="D307" s="2">
        <v>0</v>
      </c>
      <c r="E307" s="2" t="s">
        <v>24</v>
      </c>
      <c r="F307" t="str">
        <f t="shared" si="4"/>
        <v>LM00574  Dr. Mritunjoy Kumar    Bihar</v>
      </c>
    </row>
    <row r="308" spans="1:6" x14ac:dyDescent="0.3">
      <c r="A308" s="2" t="s">
        <v>850</v>
      </c>
      <c r="B308" s="2" t="s">
        <v>851</v>
      </c>
      <c r="C308" s="2" t="s">
        <v>852</v>
      </c>
      <c r="D308" s="2">
        <v>9392935354</v>
      </c>
      <c r="E308" s="2" t="s">
        <v>549</v>
      </c>
      <c r="F308" t="str">
        <f t="shared" si="4"/>
        <v>LM00576  Dr. M.J. Naidu    Andhra Pradesh</v>
      </c>
    </row>
    <row r="309" spans="1:6" x14ac:dyDescent="0.3">
      <c r="A309" s="2" t="s">
        <v>853</v>
      </c>
      <c r="B309" s="2" t="s">
        <v>854</v>
      </c>
      <c r="C309" s="2">
        <v>0</v>
      </c>
      <c r="D309" s="2">
        <v>0</v>
      </c>
      <c r="E309" s="2" t="s">
        <v>666</v>
      </c>
      <c r="F309" t="str">
        <f t="shared" si="4"/>
        <v>LM00577  Dr. Anil Kr. Gupta    Not In List</v>
      </c>
    </row>
    <row r="310" spans="1:6" x14ac:dyDescent="0.3">
      <c r="A310" s="2" t="s">
        <v>855</v>
      </c>
      <c r="B310" s="2" t="s">
        <v>856</v>
      </c>
      <c r="C310" s="2" t="s">
        <v>857</v>
      </c>
      <c r="D310" s="2">
        <v>9421520495</v>
      </c>
      <c r="E310" s="2" t="s">
        <v>36</v>
      </c>
      <c r="F310" t="str">
        <f t="shared" si="4"/>
        <v>LM00579  Dr. Sunil P. Nahata    Maharashtra</v>
      </c>
    </row>
    <row r="311" spans="1:6" x14ac:dyDescent="0.3">
      <c r="A311" s="2" t="s">
        <v>858</v>
      </c>
      <c r="B311" s="2" t="s">
        <v>859</v>
      </c>
      <c r="C311" s="2">
        <v>0</v>
      </c>
      <c r="D311" s="2">
        <v>0</v>
      </c>
      <c r="E311" s="2" t="s">
        <v>17</v>
      </c>
      <c r="F311" t="str">
        <f t="shared" si="4"/>
        <v>LM00580  Dr. Jagannath Mishra     Odisha</v>
      </c>
    </row>
    <row r="312" spans="1:6" x14ac:dyDescent="0.3">
      <c r="A312" s="2" t="s">
        <v>860</v>
      </c>
      <c r="B312" s="2" t="s">
        <v>861</v>
      </c>
      <c r="C312" s="2">
        <v>0</v>
      </c>
      <c r="D312" s="2">
        <v>0</v>
      </c>
      <c r="E312" s="2" t="s">
        <v>90</v>
      </c>
      <c r="F312" t="str">
        <f t="shared" si="4"/>
        <v>LM00582  Dr. Sheth Deepak. B    Gujarat</v>
      </c>
    </row>
    <row r="313" spans="1:6" x14ac:dyDescent="0.3">
      <c r="A313" s="2" t="s">
        <v>862</v>
      </c>
      <c r="B313" s="2" t="s">
        <v>863</v>
      </c>
      <c r="C313" s="2">
        <v>0</v>
      </c>
      <c r="D313" s="2">
        <v>0</v>
      </c>
      <c r="E313" s="2" t="s">
        <v>549</v>
      </c>
      <c r="F313" t="str">
        <f t="shared" si="4"/>
        <v>LM00583  Dr. C.M. Sarma     Andhra Pradesh</v>
      </c>
    </row>
    <row r="314" spans="1:6" x14ac:dyDescent="0.3">
      <c r="A314" s="2" t="s">
        <v>864</v>
      </c>
      <c r="B314" s="2" t="s">
        <v>865</v>
      </c>
      <c r="C314" s="2" t="s">
        <v>866</v>
      </c>
      <c r="D314" s="2">
        <v>9849151148</v>
      </c>
      <c r="E314" s="2" t="s">
        <v>549</v>
      </c>
      <c r="F314" t="str">
        <f t="shared" si="4"/>
        <v>LM00584  Dr. B. Satyanarayana Buddhavarapu    Andhra Pradesh</v>
      </c>
    </row>
    <row r="315" spans="1:6" x14ac:dyDescent="0.3">
      <c r="A315" s="2" t="s">
        <v>867</v>
      </c>
      <c r="B315" s="2" t="s">
        <v>868</v>
      </c>
      <c r="C315" s="2">
        <v>0</v>
      </c>
      <c r="D315" s="2">
        <v>0</v>
      </c>
      <c r="E315" s="2" t="s">
        <v>10</v>
      </c>
      <c r="F315" t="str">
        <f t="shared" si="4"/>
        <v>LM00585  Dr. I Shanmuganathan     Tamil Nadu</v>
      </c>
    </row>
    <row r="316" spans="1:6" x14ac:dyDescent="0.3">
      <c r="A316" s="2" t="s">
        <v>869</v>
      </c>
      <c r="B316" s="2" t="s">
        <v>870</v>
      </c>
      <c r="C316" s="2">
        <v>0</v>
      </c>
      <c r="D316" s="2">
        <v>0</v>
      </c>
      <c r="E316" s="2" t="s">
        <v>10</v>
      </c>
      <c r="F316" t="str">
        <f t="shared" si="4"/>
        <v>LM00586  Dr. N. Matiylagan     Tamil Nadu</v>
      </c>
    </row>
    <row r="317" spans="1:6" x14ac:dyDescent="0.3">
      <c r="A317" s="2" t="s">
        <v>871</v>
      </c>
      <c r="B317" s="2" t="s">
        <v>872</v>
      </c>
      <c r="C317" s="2">
        <v>0</v>
      </c>
      <c r="D317" s="2">
        <v>0</v>
      </c>
      <c r="E317" s="2" t="s">
        <v>390</v>
      </c>
      <c r="F317" t="str">
        <f t="shared" si="4"/>
        <v>LM00588  Dr. H.M. Singh    Chhatisgarh</v>
      </c>
    </row>
    <row r="318" spans="1:6" x14ac:dyDescent="0.3">
      <c r="A318" s="2" t="s">
        <v>873</v>
      </c>
      <c r="B318" s="2" t="s">
        <v>874</v>
      </c>
      <c r="C318" s="2" t="s">
        <v>875</v>
      </c>
      <c r="D318" s="2">
        <v>0</v>
      </c>
      <c r="E318" s="2" t="s">
        <v>20</v>
      </c>
      <c r="F318" t="str">
        <f t="shared" si="4"/>
        <v>LM00589  Dr. G Ramadass    Delhi</v>
      </c>
    </row>
    <row r="319" spans="1:6" x14ac:dyDescent="0.3">
      <c r="A319" s="2" t="s">
        <v>876</v>
      </c>
      <c r="B319" s="2" t="s">
        <v>877</v>
      </c>
      <c r="C319" s="2" t="s">
        <v>878</v>
      </c>
      <c r="D319" s="2">
        <v>9443350255</v>
      </c>
      <c r="E319" s="2" t="s">
        <v>10</v>
      </c>
      <c r="F319" t="str">
        <f t="shared" si="4"/>
        <v>LM00592  Dr.Rajamani  Achimuthu    Tamil Nadu</v>
      </c>
    </row>
    <row r="320" spans="1:6" x14ac:dyDescent="0.3">
      <c r="A320" s="2" t="s">
        <v>879</v>
      </c>
      <c r="B320" s="2" t="s">
        <v>880</v>
      </c>
      <c r="C320" s="2" t="s">
        <v>881</v>
      </c>
      <c r="D320" s="2">
        <v>9826044188</v>
      </c>
      <c r="E320" s="2" t="s">
        <v>149</v>
      </c>
      <c r="F320" t="str">
        <f t="shared" si="4"/>
        <v>LM00593  Dr. Abhay  Manchanda    Madhya Pradesh</v>
      </c>
    </row>
    <row r="321" spans="1:6" x14ac:dyDescent="0.3">
      <c r="A321" s="2" t="s">
        <v>882</v>
      </c>
      <c r="B321" s="2" t="s">
        <v>883</v>
      </c>
      <c r="C321" s="2">
        <v>0</v>
      </c>
      <c r="D321" s="2">
        <v>0</v>
      </c>
      <c r="E321" s="2" t="s">
        <v>93</v>
      </c>
      <c r="F321" t="str">
        <f t="shared" si="4"/>
        <v>LM00594  Dr. V.K. Bhaskaran     Kerala</v>
      </c>
    </row>
    <row r="322" spans="1:6" x14ac:dyDescent="0.3">
      <c r="A322" s="2" t="s">
        <v>884</v>
      </c>
      <c r="B322" s="2" t="s">
        <v>885</v>
      </c>
      <c r="C322" s="2">
        <v>0</v>
      </c>
      <c r="D322" s="2">
        <v>0</v>
      </c>
      <c r="E322" s="2" t="s">
        <v>10</v>
      </c>
      <c r="F322" t="str">
        <f t="shared" si="4"/>
        <v>LM00596  Dr. R.Muthukumar     Tamil Nadu</v>
      </c>
    </row>
    <row r="323" spans="1:6" x14ac:dyDescent="0.3">
      <c r="A323" s="2" t="s">
        <v>886</v>
      </c>
      <c r="B323" s="2" t="s">
        <v>887</v>
      </c>
      <c r="C323" s="2" t="s">
        <v>888</v>
      </c>
      <c r="D323" s="2">
        <v>9849116111</v>
      </c>
      <c r="E323" s="2" t="s">
        <v>549</v>
      </c>
      <c r="F323" t="str">
        <f t="shared" ref="F323:F386" si="5">CONCATENATE(A323, "  ", B323, "    ", E323)</f>
        <v>LM00597  Dr. T.V. Ramana Murthy    Andhra Pradesh</v>
      </c>
    </row>
    <row r="324" spans="1:6" x14ac:dyDescent="0.3">
      <c r="A324" s="2" t="s">
        <v>889</v>
      </c>
      <c r="B324" s="2" t="s">
        <v>890</v>
      </c>
      <c r="C324" s="2" t="s">
        <v>891</v>
      </c>
      <c r="D324" s="2">
        <v>9848566075</v>
      </c>
      <c r="E324" s="2" t="s">
        <v>28</v>
      </c>
      <c r="F324" t="str">
        <f t="shared" si="5"/>
        <v>LM00599  Dr. Y. Prabhakar    Telangana</v>
      </c>
    </row>
    <row r="325" spans="1:6" x14ac:dyDescent="0.3">
      <c r="A325" s="2" t="s">
        <v>892</v>
      </c>
      <c r="B325" s="2" t="s">
        <v>893</v>
      </c>
      <c r="C325" s="2" t="s">
        <v>894</v>
      </c>
      <c r="D325" s="2">
        <v>9447329798</v>
      </c>
      <c r="E325" s="2" t="s">
        <v>93</v>
      </c>
      <c r="F325" t="str">
        <f t="shared" si="5"/>
        <v>LM00601  Dr. John Alookaran    Kerala</v>
      </c>
    </row>
    <row r="326" spans="1:6" x14ac:dyDescent="0.3">
      <c r="A326" s="2" t="s">
        <v>895</v>
      </c>
      <c r="B326" s="2" t="s">
        <v>896</v>
      </c>
      <c r="C326" s="2" t="s">
        <v>897</v>
      </c>
      <c r="D326" s="2">
        <v>9846056421</v>
      </c>
      <c r="E326" s="2" t="s">
        <v>93</v>
      </c>
      <c r="F326" t="str">
        <f t="shared" si="5"/>
        <v>LM00603  Dr.Sudhir Thomas    Kerala</v>
      </c>
    </row>
    <row r="327" spans="1:6" x14ac:dyDescent="0.3">
      <c r="A327" s="2" t="s">
        <v>898</v>
      </c>
      <c r="B327" s="2" t="s">
        <v>899</v>
      </c>
      <c r="C327" s="2" t="s">
        <v>900</v>
      </c>
      <c r="D327" s="2">
        <v>9443353822</v>
      </c>
      <c r="E327" s="2" t="s">
        <v>10</v>
      </c>
      <c r="F327" t="str">
        <f t="shared" si="5"/>
        <v>LM00604  Dr. A Chinnadurai    Tamil Nadu</v>
      </c>
    </row>
    <row r="328" spans="1:6" x14ac:dyDescent="0.3">
      <c r="A328" s="2" t="s">
        <v>901</v>
      </c>
      <c r="B328" s="2" t="s">
        <v>902</v>
      </c>
      <c r="C328" s="2" t="s">
        <v>903</v>
      </c>
      <c r="D328" s="2">
        <v>9919710189</v>
      </c>
      <c r="E328" s="2" t="s">
        <v>31</v>
      </c>
      <c r="F328" t="str">
        <f t="shared" si="5"/>
        <v>LM00605  Dr. G.S. Gaur    Uttar Pradesh</v>
      </c>
    </row>
    <row r="329" spans="1:6" x14ac:dyDescent="0.3">
      <c r="A329" s="2" t="s">
        <v>904</v>
      </c>
      <c r="B329" s="2" t="s">
        <v>905</v>
      </c>
      <c r="C329" s="2">
        <v>0</v>
      </c>
      <c r="D329" s="2">
        <v>0</v>
      </c>
      <c r="E329" s="2" t="s">
        <v>10</v>
      </c>
      <c r="F329" t="str">
        <f t="shared" si="5"/>
        <v>LM00606  Dr. A. Kumar     Tamil Nadu</v>
      </c>
    </row>
    <row r="330" spans="1:6" x14ac:dyDescent="0.3">
      <c r="A330" s="2" t="s">
        <v>906</v>
      </c>
      <c r="B330" s="2" t="s">
        <v>907</v>
      </c>
      <c r="C330" s="2" t="s">
        <v>908</v>
      </c>
      <c r="D330" s="2">
        <v>0</v>
      </c>
      <c r="E330" s="2" t="s">
        <v>31</v>
      </c>
      <c r="F330" t="str">
        <f t="shared" si="5"/>
        <v>LM00610  Dr. Alok Gaur    Uttar Pradesh</v>
      </c>
    </row>
    <row r="331" spans="1:6" x14ac:dyDescent="0.3">
      <c r="A331" s="2" t="s">
        <v>909</v>
      </c>
      <c r="B331" s="2" t="s">
        <v>910</v>
      </c>
      <c r="C331" s="2" t="s">
        <v>911</v>
      </c>
      <c r="D331" s="2">
        <v>9833991230</v>
      </c>
      <c r="E331" s="2" t="s">
        <v>36</v>
      </c>
      <c r="F331" t="str">
        <f t="shared" si="5"/>
        <v>LM00613  Dr. Moghe A.M.    Maharashtra</v>
      </c>
    </row>
    <row r="332" spans="1:6" x14ac:dyDescent="0.3">
      <c r="A332" s="2" t="s">
        <v>912</v>
      </c>
      <c r="B332" s="2" t="s">
        <v>913</v>
      </c>
      <c r="C332" s="2" t="s">
        <v>914</v>
      </c>
      <c r="D332" s="2">
        <v>0</v>
      </c>
      <c r="E332" s="2" t="s">
        <v>254</v>
      </c>
      <c r="F332" t="str">
        <f t="shared" si="5"/>
        <v>LM00614  Dr. K.C. Saikia    Nerosa( North East)</v>
      </c>
    </row>
    <row r="333" spans="1:6" x14ac:dyDescent="0.3">
      <c r="A333" s="2" t="s">
        <v>915</v>
      </c>
      <c r="B333" s="2" t="s">
        <v>916</v>
      </c>
      <c r="C333" s="2" t="s">
        <v>917</v>
      </c>
      <c r="D333" s="2">
        <v>0</v>
      </c>
      <c r="E333" s="2" t="s">
        <v>20</v>
      </c>
      <c r="F333" t="str">
        <f t="shared" si="5"/>
        <v>LM00615  Dr. A.N. Bhattacharyya    Delhi</v>
      </c>
    </row>
    <row r="334" spans="1:6" x14ac:dyDescent="0.3">
      <c r="A334" s="2" t="s">
        <v>918</v>
      </c>
      <c r="B334" s="2" t="s">
        <v>919</v>
      </c>
      <c r="C334" s="2" t="s">
        <v>920</v>
      </c>
      <c r="D334" s="2">
        <v>9419185866</v>
      </c>
      <c r="E334" s="2" t="s">
        <v>112</v>
      </c>
      <c r="F334" t="str">
        <f t="shared" si="5"/>
        <v>LM00617  Dr.Maharaj K Mam    Jammu And Kashmir</v>
      </c>
    </row>
    <row r="335" spans="1:6" x14ac:dyDescent="0.3">
      <c r="A335" s="2" t="s">
        <v>921</v>
      </c>
      <c r="B335" s="2" t="s">
        <v>922</v>
      </c>
      <c r="C335" s="2">
        <v>0</v>
      </c>
      <c r="D335" s="2">
        <v>9820075243</v>
      </c>
      <c r="E335" s="2" t="s">
        <v>36</v>
      </c>
      <c r="F335" t="str">
        <f t="shared" si="5"/>
        <v>LM00618  Dr. V.V. Karkare    Maharashtra</v>
      </c>
    </row>
    <row r="336" spans="1:6" x14ac:dyDescent="0.3">
      <c r="A336" s="2" t="s">
        <v>923</v>
      </c>
      <c r="B336" s="2" t="s">
        <v>924</v>
      </c>
      <c r="C336" s="2" t="s">
        <v>925</v>
      </c>
      <c r="D336" s="2">
        <v>9823035656</v>
      </c>
      <c r="E336" s="2" t="s">
        <v>36</v>
      </c>
      <c r="F336" t="str">
        <f t="shared" si="5"/>
        <v>LM00619  Dr. N.K. Saxena    Maharashtra</v>
      </c>
    </row>
    <row r="337" spans="1:6" x14ac:dyDescent="0.3">
      <c r="A337" s="2" t="s">
        <v>926</v>
      </c>
      <c r="B337" s="2" t="s">
        <v>927</v>
      </c>
      <c r="C337" s="2">
        <v>0</v>
      </c>
      <c r="D337" s="2">
        <v>0</v>
      </c>
      <c r="E337" s="2" t="s">
        <v>90</v>
      </c>
      <c r="F337" t="str">
        <f t="shared" si="5"/>
        <v>LM00620  Dr. J.M. Desai     Gujarat</v>
      </c>
    </row>
    <row r="338" spans="1:6" x14ac:dyDescent="0.3">
      <c r="A338" s="2" t="s">
        <v>928</v>
      </c>
      <c r="B338" s="2" t="s">
        <v>929</v>
      </c>
      <c r="C338" s="2" t="s">
        <v>930</v>
      </c>
      <c r="D338" s="2">
        <v>9814032324</v>
      </c>
      <c r="E338" s="2" t="s">
        <v>108</v>
      </c>
      <c r="F338" t="str">
        <f t="shared" si="5"/>
        <v>LM00621  Dr.Parvinder Sidhu    Punjab</v>
      </c>
    </row>
    <row r="339" spans="1:6" x14ac:dyDescent="0.3">
      <c r="A339" s="2" t="s">
        <v>931</v>
      </c>
      <c r="B339" s="2" t="s">
        <v>932</v>
      </c>
      <c r="C339" s="2" t="s">
        <v>933</v>
      </c>
      <c r="D339" s="2">
        <v>9976099880</v>
      </c>
      <c r="E339" s="2" t="s">
        <v>10</v>
      </c>
      <c r="F339" t="str">
        <f t="shared" si="5"/>
        <v>LM00622  Dr. David V Rajan    Tamil Nadu</v>
      </c>
    </row>
    <row r="340" spans="1:6" x14ac:dyDescent="0.3">
      <c r="A340" s="2" t="s">
        <v>934</v>
      </c>
      <c r="B340" s="2" t="s">
        <v>935</v>
      </c>
      <c r="C340" s="2" t="s">
        <v>936</v>
      </c>
      <c r="D340" s="2">
        <v>0</v>
      </c>
      <c r="E340" s="2" t="s">
        <v>50</v>
      </c>
      <c r="F340" t="str">
        <f t="shared" si="5"/>
        <v>LM00623  Dr. Praveen Chawla Chawla    Haryana</v>
      </c>
    </row>
    <row r="341" spans="1:6" x14ac:dyDescent="0.3">
      <c r="A341" s="2" t="s">
        <v>937</v>
      </c>
      <c r="B341" s="2" t="s">
        <v>938</v>
      </c>
      <c r="C341" s="2" t="s">
        <v>939</v>
      </c>
      <c r="D341" s="2">
        <v>9845067526</v>
      </c>
      <c r="E341" s="2" t="s">
        <v>7</v>
      </c>
      <c r="F341" t="str">
        <f t="shared" si="5"/>
        <v>LM00626  Dr.Janardan Sadasiva    Karnataka</v>
      </c>
    </row>
    <row r="342" spans="1:6" x14ac:dyDescent="0.3">
      <c r="A342" s="2" t="s">
        <v>940</v>
      </c>
      <c r="B342" s="2" t="s">
        <v>941</v>
      </c>
      <c r="C342" s="2" t="s">
        <v>942</v>
      </c>
      <c r="D342" s="2">
        <v>7689854565</v>
      </c>
      <c r="E342" s="2" t="s">
        <v>14</v>
      </c>
      <c r="F342" t="str">
        <f t="shared" si="5"/>
        <v>LM00629  Dr. Abdul Gaffar  Shaikh Ahmed    Foreign</v>
      </c>
    </row>
    <row r="343" spans="1:6" x14ac:dyDescent="0.3">
      <c r="A343" s="2" t="s">
        <v>943</v>
      </c>
      <c r="B343" s="2" t="s">
        <v>944</v>
      </c>
      <c r="C343" s="2">
        <v>0</v>
      </c>
      <c r="D343" s="2">
        <v>9425358627</v>
      </c>
      <c r="E343" s="2" t="s">
        <v>149</v>
      </c>
      <c r="F343" t="str">
        <f t="shared" si="5"/>
        <v>LM00630  Dr. B.N. Surange    Madhya Pradesh</v>
      </c>
    </row>
    <row r="344" spans="1:6" x14ac:dyDescent="0.3">
      <c r="A344" s="2" t="s">
        <v>945</v>
      </c>
      <c r="B344" s="2" t="s">
        <v>946</v>
      </c>
      <c r="C344" s="2" t="s">
        <v>947</v>
      </c>
      <c r="D344" s="2">
        <v>9711552030</v>
      </c>
      <c r="E344" s="2" t="s">
        <v>20</v>
      </c>
      <c r="F344" t="str">
        <f t="shared" si="5"/>
        <v>LM00635  Dr Deorishi Tripathi    Delhi</v>
      </c>
    </row>
    <row r="345" spans="1:6" x14ac:dyDescent="0.3">
      <c r="A345" s="2" t="s">
        <v>948</v>
      </c>
      <c r="B345" s="2" t="s">
        <v>949</v>
      </c>
      <c r="C345" s="2" t="s">
        <v>950</v>
      </c>
      <c r="D345" s="2">
        <v>0</v>
      </c>
      <c r="E345" s="2" t="s">
        <v>198</v>
      </c>
      <c r="F345" t="str">
        <f t="shared" si="5"/>
        <v>LM00638  Dr. K.N. Jha    Jharkhand</v>
      </c>
    </row>
    <row r="346" spans="1:6" x14ac:dyDescent="0.3">
      <c r="A346" s="2" t="s">
        <v>951</v>
      </c>
      <c r="B346" s="2" t="s">
        <v>952</v>
      </c>
      <c r="C346" s="2" t="s">
        <v>953</v>
      </c>
      <c r="D346" s="2">
        <v>9435114898</v>
      </c>
      <c r="E346" s="2" t="s">
        <v>254</v>
      </c>
      <c r="F346" t="str">
        <f t="shared" si="5"/>
        <v>LM00642  Dr.Umesh Chandra Sarma    Nerosa( North East)</v>
      </c>
    </row>
    <row r="347" spans="1:6" x14ac:dyDescent="0.3">
      <c r="A347" s="2" t="s">
        <v>954</v>
      </c>
      <c r="B347" s="2" t="s">
        <v>955</v>
      </c>
      <c r="C347" s="2" t="s">
        <v>956</v>
      </c>
      <c r="D347" s="2">
        <v>9447111502</v>
      </c>
      <c r="E347" s="2" t="s">
        <v>93</v>
      </c>
      <c r="F347" t="str">
        <f t="shared" si="5"/>
        <v>LM00643  Dr. Paul Korah Mattamana    Kerala</v>
      </c>
    </row>
    <row r="348" spans="1:6" x14ac:dyDescent="0.3">
      <c r="A348" s="2" t="s">
        <v>957</v>
      </c>
      <c r="B348" s="2" t="s">
        <v>958</v>
      </c>
      <c r="C348" s="2" t="s">
        <v>959</v>
      </c>
      <c r="D348" s="2">
        <v>9898180200</v>
      </c>
      <c r="E348" s="2" t="s">
        <v>90</v>
      </c>
      <c r="F348" t="str">
        <f t="shared" si="5"/>
        <v>LM00644  Dr. R.J. Sheth Sheth    Gujarat</v>
      </c>
    </row>
    <row r="349" spans="1:6" x14ac:dyDescent="0.3">
      <c r="A349" s="2" t="s">
        <v>960</v>
      </c>
      <c r="B349" s="2" t="s">
        <v>961</v>
      </c>
      <c r="C349" s="2" t="s">
        <v>962</v>
      </c>
      <c r="D349" s="2">
        <v>9879526871</v>
      </c>
      <c r="E349" s="2" t="s">
        <v>90</v>
      </c>
      <c r="F349" t="str">
        <f t="shared" si="5"/>
        <v>LM00645  Dr. Sunder Lal.  Chhabra    Gujarat</v>
      </c>
    </row>
    <row r="350" spans="1:6" x14ac:dyDescent="0.3">
      <c r="A350" s="2" t="s">
        <v>963</v>
      </c>
      <c r="B350" s="2" t="s">
        <v>964</v>
      </c>
      <c r="C350" s="2" t="s">
        <v>965</v>
      </c>
      <c r="D350" s="2">
        <v>9414003437</v>
      </c>
      <c r="E350" s="2" t="s">
        <v>83</v>
      </c>
      <c r="F350" t="str">
        <f t="shared" si="5"/>
        <v>LM00647  Dr. R.C. Sharma    Rajasthan</v>
      </c>
    </row>
    <row r="351" spans="1:6" x14ac:dyDescent="0.3">
      <c r="A351" s="2" t="s">
        <v>966</v>
      </c>
      <c r="B351" s="2" t="s">
        <v>967</v>
      </c>
      <c r="C351" s="2">
        <v>0</v>
      </c>
      <c r="D351" s="2">
        <v>0</v>
      </c>
      <c r="E351" s="2" t="s">
        <v>24</v>
      </c>
      <c r="F351" t="str">
        <f t="shared" si="5"/>
        <v>LM00648  Dr. A.K. Mandav,     Bihar</v>
      </c>
    </row>
    <row r="352" spans="1:6" x14ac:dyDescent="0.3">
      <c r="A352" s="2" t="s">
        <v>968</v>
      </c>
      <c r="B352" s="2" t="s">
        <v>969</v>
      </c>
      <c r="C352" s="2" t="s">
        <v>970</v>
      </c>
      <c r="D352" s="2">
        <v>8840671065</v>
      </c>
      <c r="E352" s="2" t="s">
        <v>31</v>
      </c>
      <c r="F352" t="str">
        <f t="shared" si="5"/>
        <v>LM00652  Dr. Pramod Kumar     Uttar Pradesh</v>
      </c>
    </row>
    <row r="353" spans="1:6" x14ac:dyDescent="0.3">
      <c r="A353" s="2" t="s">
        <v>971</v>
      </c>
      <c r="B353" s="2" t="s">
        <v>972</v>
      </c>
      <c r="C353" s="2" t="s">
        <v>973</v>
      </c>
      <c r="D353" s="2">
        <v>9830047247</v>
      </c>
      <c r="E353" s="2" t="s">
        <v>156</v>
      </c>
      <c r="F353" t="str">
        <f t="shared" si="5"/>
        <v>LM00653  Dr. Goutam Saha    West Bengal</v>
      </c>
    </row>
    <row r="354" spans="1:6" x14ac:dyDescent="0.3">
      <c r="A354" s="2" t="s">
        <v>974</v>
      </c>
      <c r="B354" s="2" t="s">
        <v>975</v>
      </c>
      <c r="C354" s="2" t="s">
        <v>976</v>
      </c>
      <c r="D354" s="2">
        <v>9810431460</v>
      </c>
      <c r="E354" s="2" t="s">
        <v>20</v>
      </c>
      <c r="F354" t="str">
        <f t="shared" si="5"/>
        <v>LM00654  Dr. Vinod K Garg     Delhi</v>
      </c>
    </row>
    <row r="355" spans="1:6" x14ac:dyDescent="0.3">
      <c r="A355" s="2" t="s">
        <v>977</v>
      </c>
      <c r="B355" s="2" t="s">
        <v>978</v>
      </c>
      <c r="C355" s="2" t="s">
        <v>979</v>
      </c>
      <c r="D355" s="2">
        <v>9414111655</v>
      </c>
      <c r="E355" s="2" t="s">
        <v>83</v>
      </c>
      <c r="F355" t="str">
        <f t="shared" si="5"/>
        <v>LM00656  Dr. Rakesh Sacdhev    Rajasthan</v>
      </c>
    </row>
    <row r="356" spans="1:6" x14ac:dyDescent="0.3">
      <c r="A356" s="2" t="s">
        <v>980</v>
      </c>
      <c r="B356" s="2" t="s">
        <v>981</v>
      </c>
      <c r="C356" s="2" t="s">
        <v>982</v>
      </c>
      <c r="D356" s="2">
        <v>7991584474</v>
      </c>
      <c r="E356" s="2" t="s">
        <v>31</v>
      </c>
      <c r="F356" t="str">
        <f t="shared" si="5"/>
        <v>LM00659  Dr. Pradeep Kumar Srivastava    Uttar Pradesh</v>
      </c>
    </row>
    <row r="357" spans="1:6" x14ac:dyDescent="0.3">
      <c r="A357" s="2" t="s">
        <v>983</v>
      </c>
      <c r="B357" s="2" t="s">
        <v>984</v>
      </c>
      <c r="C357" s="2">
        <v>0</v>
      </c>
      <c r="D357" s="2">
        <v>0</v>
      </c>
      <c r="E357" s="2" t="s">
        <v>156</v>
      </c>
      <c r="F357" t="str">
        <f t="shared" si="5"/>
        <v>LM00661  Dr. S. P. Verma     West Bengal</v>
      </c>
    </row>
    <row r="358" spans="1:6" x14ac:dyDescent="0.3">
      <c r="A358" s="2" t="s">
        <v>985</v>
      </c>
      <c r="B358" s="2" t="s">
        <v>986</v>
      </c>
      <c r="C358" s="2">
        <v>0</v>
      </c>
      <c r="D358" s="2">
        <v>0</v>
      </c>
      <c r="E358" s="2" t="s">
        <v>93</v>
      </c>
      <c r="F358" t="str">
        <f t="shared" si="5"/>
        <v>LM00662  Dr. T P Johnny     Kerala</v>
      </c>
    </row>
    <row r="359" spans="1:6" x14ac:dyDescent="0.3">
      <c r="A359" s="2" t="s">
        <v>987</v>
      </c>
      <c r="B359" s="2" t="s">
        <v>988</v>
      </c>
      <c r="C359" s="2" t="s">
        <v>989</v>
      </c>
      <c r="D359" s="2">
        <v>8127808046</v>
      </c>
      <c r="E359" s="2" t="s">
        <v>31</v>
      </c>
      <c r="F359" t="str">
        <f t="shared" si="5"/>
        <v>LM00663  Dr. Avadhesh Kumar    Uttar Pradesh</v>
      </c>
    </row>
    <row r="360" spans="1:6" x14ac:dyDescent="0.3">
      <c r="A360" s="2" t="s">
        <v>990</v>
      </c>
      <c r="B360" s="2" t="s">
        <v>991</v>
      </c>
      <c r="C360" s="2">
        <v>0</v>
      </c>
      <c r="D360" s="2">
        <v>9326872555</v>
      </c>
      <c r="E360" s="2" t="s">
        <v>36</v>
      </c>
      <c r="F360" t="str">
        <f t="shared" si="5"/>
        <v>LM00664  Dr. K.T. Dhadiwal    Maharashtra</v>
      </c>
    </row>
    <row r="361" spans="1:6" x14ac:dyDescent="0.3">
      <c r="A361" s="2" t="s">
        <v>992</v>
      </c>
      <c r="B361" s="2" t="s">
        <v>993</v>
      </c>
      <c r="C361" s="2" t="s">
        <v>994</v>
      </c>
      <c r="D361" s="2">
        <v>9567836990</v>
      </c>
      <c r="E361" s="2" t="s">
        <v>93</v>
      </c>
      <c r="F361" t="str">
        <f t="shared" si="5"/>
        <v>LM00665  Dr.Sara Thomas    Kerala</v>
      </c>
    </row>
    <row r="362" spans="1:6" x14ac:dyDescent="0.3">
      <c r="A362" s="2" t="s">
        <v>995</v>
      </c>
      <c r="B362" s="2" t="s">
        <v>996</v>
      </c>
      <c r="C362" s="2" t="s">
        <v>997</v>
      </c>
      <c r="D362" s="2">
        <v>7648567943</v>
      </c>
      <c r="E362" s="2" t="s">
        <v>36</v>
      </c>
      <c r="F362" t="str">
        <f t="shared" si="5"/>
        <v>LM00666  Dr. B Deshmukh    Maharashtra</v>
      </c>
    </row>
    <row r="363" spans="1:6" x14ac:dyDescent="0.3">
      <c r="A363" s="2" t="s">
        <v>998</v>
      </c>
      <c r="B363" s="2" t="s">
        <v>999</v>
      </c>
      <c r="C363" s="2" t="s">
        <v>1000</v>
      </c>
      <c r="D363" s="2">
        <v>9355905198</v>
      </c>
      <c r="E363" s="2" t="s">
        <v>31</v>
      </c>
      <c r="F363" t="str">
        <f t="shared" si="5"/>
        <v>LM00667  Dr. Gopal Krishna Goyal    Uttar Pradesh</v>
      </c>
    </row>
    <row r="364" spans="1:6" x14ac:dyDescent="0.3">
      <c r="A364" s="2" t="s">
        <v>1001</v>
      </c>
      <c r="B364" s="2" t="s">
        <v>1002</v>
      </c>
      <c r="C364" s="2" t="s">
        <v>1003</v>
      </c>
      <c r="D364" s="2">
        <v>9815553331</v>
      </c>
      <c r="E364" s="2" t="s">
        <v>108</v>
      </c>
      <c r="F364" t="str">
        <f t="shared" si="5"/>
        <v>LM00668  Dr. R. Madaan    Punjab</v>
      </c>
    </row>
    <row r="365" spans="1:6" x14ac:dyDescent="0.3">
      <c r="A365" s="2" t="s">
        <v>1004</v>
      </c>
      <c r="B365" s="2" t="s">
        <v>1005</v>
      </c>
      <c r="C365" s="2" t="s">
        <v>1006</v>
      </c>
      <c r="D365" s="2">
        <v>9814078660</v>
      </c>
      <c r="E365" s="2" t="s">
        <v>1007</v>
      </c>
      <c r="F365" t="str">
        <f t="shared" si="5"/>
        <v xml:space="preserve">LM00669  Dr.  Ujagar Singh    Punjab </v>
      </c>
    </row>
    <row r="366" spans="1:6" x14ac:dyDescent="0.3">
      <c r="A366" s="2" t="s">
        <v>1008</v>
      </c>
      <c r="B366" s="2" t="s">
        <v>1009</v>
      </c>
      <c r="C366" s="2" t="s">
        <v>1010</v>
      </c>
      <c r="D366" s="2">
        <v>0</v>
      </c>
      <c r="E366" s="2" t="s">
        <v>66</v>
      </c>
      <c r="F366" t="str">
        <f t="shared" si="5"/>
        <v>LM00670  Dr. H.C. Gupta    Chandigarh</v>
      </c>
    </row>
    <row r="367" spans="1:6" x14ac:dyDescent="0.3">
      <c r="A367" s="2" t="s">
        <v>1011</v>
      </c>
      <c r="B367" s="2" t="s">
        <v>1012</v>
      </c>
      <c r="C367" s="2">
        <v>0</v>
      </c>
      <c r="D367" s="2">
        <v>9918401294</v>
      </c>
      <c r="E367" s="2" t="s">
        <v>31</v>
      </c>
      <c r="F367" t="str">
        <f t="shared" si="5"/>
        <v>LM00672  Dr. Atul  K. Agarwal    Uttar Pradesh</v>
      </c>
    </row>
    <row r="368" spans="1:6" x14ac:dyDescent="0.3">
      <c r="A368" s="2" t="s">
        <v>1013</v>
      </c>
      <c r="B368" s="2" t="s">
        <v>1014</v>
      </c>
      <c r="C368" s="2" t="s">
        <v>1015</v>
      </c>
      <c r="D368" s="2">
        <v>9415237823</v>
      </c>
      <c r="E368" s="2" t="s">
        <v>31</v>
      </c>
      <c r="F368" t="str">
        <f t="shared" si="5"/>
        <v>LM00674  Dr. Harsh Vardhan Chandra    Uttar Pradesh</v>
      </c>
    </row>
    <row r="369" spans="1:6" x14ac:dyDescent="0.3">
      <c r="A369" s="2" t="s">
        <v>1016</v>
      </c>
      <c r="B369" s="2" t="s">
        <v>1017</v>
      </c>
      <c r="C369" s="2" t="s">
        <v>1018</v>
      </c>
      <c r="D369" s="2">
        <v>9873739249</v>
      </c>
      <c r="E369" s="2" t="s">
        <v>50</v>
      </c>
      <c r="F369" t="str">
        <f t="shared" si="5"/>
        <v>LM00678  Dr. Naini  Kumar    Haryana</v>
      </c>
    </row>
    <row r="370" spans="1:6" x14ac:dyDescent="0.3">
      <c r="A370" s="2" t="s">
        <v>1019</v>
      </c>
      <c r="B370" s="2" t="s">
        <v>1020</v>
      </c>
      <c r="C370" s="2" t="s">
        <v>1021</v>
      </c>
      <c r="D370" s="2">
        <v>8745235678</v>
      </c>
      <c r="E370" s="2" t="s">
        <v>20</v>
      </c>
      <c r="F370" t="str">
        <f t="shared" si="5"/>
        <v>LM00679  Dr. Ashish Diwan    Delhi</v>
      </c>
    </row>
    <row r="371" spans="1:6" x14ac:dyDescent="0.3">
      <c r="A371" s="2" t="s">
        <v>1022</v>
      </c>
      <c r="B371" s="2" t="s">
        <v>1023</v>
      </c>
      <c r="C371" s="2" t="s">
        <v>1024</v>
      </c>
      <c r="D371" s="2">
        <v>9779623624</v>
      </c>
      <c r="E371" s="2" t="s">
        <v>213</v>
      </c>
      <c r="F371" t="str">
        <f t="shared" si="5"/>
        <v>LM00681  Dr. Anit Deane    Uttarakhand</v>
      </c>
    </row>
    <row r="372" spans="1:6" x14ac:dyDescent="0.3">
      <c r="A372" s="2" t="s">
        <v>1025</v>
      </c>
      <c r="B372" s="2" t="s">
        <v>1026</v>
      </c>
      <c r="C372" s="2" t="s">
        <v>1027</v>
      </c>
      <c r="D372" s="2">
        <v>9814130387</v>
      </c>
      <c r="E372" s="2" t="s">
        <v>108</v>
      </c>
      <c r="F372" t="str">
        <f t="shared" si="5"/>
        <v>LM00682  Dr. Chandanjit S.Kondal    Punjab</v>
      </c>
    </row>
    <row r="373" spans="1:6" x14ac:dyDescent="0.3">
      <c r="A373" s="2" t="s">
        <v>1028</v>
      </c>
      <c r="B373" s="2" t="s">
        <v>1029</v>
      </c>
      <c r="C373" s="2">
        <v>0</v>
      </c>
      <c r="D373" s="2">
        <v>0</v>
      </c>
      <c r="E373" s="2" t="s">
        <v>549</v>
      </c>
      <c r="F373" t="str">
        <f t="shared" si="5"/>
        <v>LM00683  Dr. V.S. Prasada Rao     Andhra Pradesh</v>
      </c>
    </row>
    <row r="374" spans="1:6" x14ac:dyDescent="0.3">
      <c r="A374" s="2" t="s">
        <v>1030</v>
      </c>
      <c r="B374" s="2" t="s">
        <v>1031</v>
      </c>
      <c r="C374" s="2" t="s">
        <v>1032</v>
      </c>
      <c r="D374" s="2">
        <v>0</v>
      </c>
      <c r="E374" s="2" t="s">
        <v>156</v>
      </c>
      <c r="F374" t="str">
        <f t="shared" si="5"/>
        <v>LM00685  Dr. A P Datta    West Bengal</v>
      </c>
    </row>
    <row r="375" spans="1:6" x14ac:dyDescent="0.3">
      <c r="A375" s="2" t="s">
        <v>1033</v>
      </c>
      <c r="B375" s="2" t="s">
        <v>1034</v>
      </c>
      <c r="C375" s="2" t="s">
        <v>1035</v>
      </c>
      <c r="D375" s="2">
        <v>9419007913</v>
      </c>
      <c r="E375" s="2" t="s">
        <v>112</v>
      </c>
      <c r="F375" t="str">
        <f t="shared" si="5"/>
        <v>LM00687  Dr. Manzoor Ahmad Halwai    Jammu And Kashmir</v>
      </c>
    </row>
    <row r="376" spans="1:6" x14ac:dyDescent="0.3">
      <c r="A376" s="2" t="s">
        <v>1036</v>
      </c>
      <c r="B376" s="2" t="s">
        <v>1037</v>
      </c>
      <c r="C376" s="2" t="s">
        <v>1038</v>
      </c>
      <c r="D376" s="2">
        <v>9825138166</v>
      </c>
      <c r="E376" s="2" t="s">
        <v>90</v>
      </c>
      <c r="F376" t="str">
        <f t="shared" si="5"/>
        <v>LM00688  Dr.Padmakar Rajurkar    Gujarat</v>
      </c>
    </row>
    <row r="377" spans="1:6" x14ac:dyDescent="0.3">
      <c r="A377" s="2" t="s">
        <v>1039</v>
      </c>
      <c r="B377" s="2" t="s">
        <v>1040</v>
      </c>
      <c r="C377" s="2">
        <v>0</v>
      </c>
      <c r="D377" s="2">
        <v>0</v>
      </c>
      <c r="E377" s="2" t="s">
        <v>10</v>
      </c>
      <c r="F377" t="str">
        <f t="shared" si="5"/>
        <v>LM00691  Dr. V.C. Parikh     Tamil Nadu</v>
      </c>
    </row>
    <row r="378" spans="1:6" x14ac:dyDescent="0.3">
      <c r="A378" s="2" t="s">
        <v>1041</v>
      </c>
      <c r="B378" s="2" t="s">
        <v>1042</v>
      </c>
      <c r="C378" s="2" t="s">
        <v>1043</v>
      </c>
      <c r="D378" s="2">
        <v>9674909540</v>
      </c>
      <c r="E378" s="2" t="s">
        <v>156</v>
      </c>
      <c r="F378" t="str">
        <f t="shared" si="5"/>
        <v>LM00692  Dr. Swapan Kumar Raychaudhuri    West Bengal</v>
      </c>
    </row>
    <row r="379" spans="1:6" x14ac:dyDescent="0.3">
      <c r="A379" s="2" t="s">
        <v>1044</v>
      </c>
      <c r="B379" s="2" t="s">
        <v>1045</v>
      </c>
      <c r="C379" s="2" t="s">
        <v>1046</v>
      </c>
      <c r="D379" s="2">
        <v>9412239403</v>
      </c>
      <c r="E379" s="2" t="s">
        <v>31</v>
      </c>
      <c r="F379" t="str">
        <f t="shared" si="5"/>
        <v>LM00694  Dr. Aftab Ahmed Iraqui    Uttar Pradesh</v>
      </c>
    </row>
    <row r="380" spans="1:6" x14ac:dyDescent="0.3">
      <c r="A380" s="2" t="s">
        <v>1047</v>
      </c>
      <c r="B380" s="2" t="s">
        <v>1048</v>
      </c>
      <c r="C380" s="2" t="s">
        <v>1049</v>
      </c>
      <c r="D380" s="2">
        <v>9837477314</v>
      </c>
      <c r="E380" s="2" t="s">
        <v>31</v>
      </c>
      <c r="F380" t="str">
        <f t="shared" si="5"/>
        <v>LM00696  Dr Ram Prakash Misra    Uttar Pradesh</v>
      </c>
    </row>
    <row r="381" spans="1:6" x14ac:dyDescent="0.3">
      <c r="A381" s="2" t="s">
        <v>1050</v>
      </c>
      <c r="B381" s="2" t="s">
        <v>1051</v>
      </c>
      <c r="C381" s="2" t="s">
        <v>1052</v>
      </c>
      <c r="D381" s="2">
        <v>9825030093</v>
      </c>
      <c r="E381" s="2" t="s">
        <v>90</v>
      </c>
      <c r="F381" t="str">
        <f t="shared" si="5"/>
        <v>LM00698  Dr.Tikoo  Lala    Gujarat</v>
      </c>
    </row>
    <row r="382" spans="1:6" x14ac:dyDescent="0.3">
      <c r="A382" s="2" t="s">
        <v>1053</v>
      </c>
      <c r="B382" s="2" t="s">
        <v>161</v>
      </c>
      <c r="C382" s="2">
        <v>0</v>
      </c>
      <c r="D382" s="2">
        <v>0</v>
      </c>
      <c r="E382" s="2" t="s">
        <v>666</v>
      </c>
      <c r="F382" t="str">
        <f t="shared" si="5"/>
        <v>LM00699         Not In List</v>
      </c>
    </row>
    <row r="383" spans="1:6" x14ac:dyDescent="0.3">
      <c r="A383" s="2" t="s">
        <v>1054</v>
      </c>
      <c r="B383" s="2" t="s">
        <v>1055</v>
      </c>
      <c r="C383" s="2" t="s">
        <v>1056</v>
      </c>
      <c r="D383" s="2">
        <v>9831013190</v>
      </c>
      <c r="E383" s="2" t="s">
        <v>156</v>
      </c>
      <c r="F383" t="str">
        <f t="shared" si="5"/>
        <v>LM00701  Dr.Vinod Kumar Nevatia    West Bengal</v>
      </c>
    </row>
    <row r="384" spans="1:6" x14ac:dyDescent="0.3">
      <c r="A384" s="2" t="s">
        <v>1057</v>
      </c>
      <c r="B384" s="2" t="s">
        <v>1058</v>
      </c>
      <c r="C384" s="2" t="s">
        <v>1059</v>
      </c>
      <c r="D384" s="2">
        <v>7080940242</v>
      </c>
      <c r="E384" s="2" t="s">
        <v>31</v>
      </c>
      <c r="F384" t="str">
        <f t="shared" si="5"/>
        <v>LM00702  Dr. Ashok Kumar    Uttar Pradesh</v>
      </c>
    </row>
    <row r="385" spans="1:6" x14ac:dyDescent="0.3">
      <c r="A385" s="2" t="s">
        <v>1060</v>
      </c>
      <c r="B385" s="2" t="s">
        <v>1061</v>
      </c>
      <c r="C385" s="2" t="s">
        <v>1062</v>
      </c>
      <c r="D385" s="2">
        <v>9810092825</v>
      </c>
      <c r="E385" s="2" t="s">
        <v>31</v>
      </c>
      <c r="F385" t="str">
        <f t="shared" si="5"/>
        <v>LM00703  Dr. Akhilesh Garg    Uttar Pradesh</v>
      </c>
    </row>
    <row r="386" spans="1:6" x14ac:dyDescent="0.3">
      <c r="A386" s="2" t="s">
        <v>1063</v>
      </c>
      <c r="B386" s="2" t="s">
        <v>1064</v>
      </c>
      <c r="C386" s="2" t="s">
        <v>1065</v>
      </c>
      <c r="D386" s="2">
        <v>9431033189</v>
      </c>
      <c r="E386" s="2" t="s">
        <v>24</v>
      </c>
      <c r="F386" t="str">
        <f t="shared" si="5"/>
        <v>LM00704  Dr. Ramendra Narain Singh    Bihar</v>
      </c>
    </row>
    <row r="387" spans="1:6" x14ac:dyDescent="0.3">
      <c r="A387" s="2" t="s">
        <v>1066</v>
      </c>
      <c r="B387" s="2" t="s">
        <v>1067</v>
      </c>
      <c r="C387" s="2">
        <v>0</v>
      </c>
      <c r="D387" s="2">
        <v>0</v>
      </c>
      <c r="E387" s="2" t="s">
        <v>90</v>
      </c>
      <c r="F387" t="str">
        <f t="shared" ref="F387:F450" si="6">CONCATENATE(A387, "  ", B387, "    ", E387)</f>
        <v>LM00707  Dr. Arun  Desai,     Gujarat</v>
      </c>
    </row>
    <row r="388" spans="1:6" x14ac:dyDescent="0.3">
      <c r="A388" s="2" t="s">
        <v>1068</v>
      </c>
      <c r="B388" s="2" t="s">
        <v>1069</v>
      </c>
      <c r="C388" s="2" t="s">
        <v>1070</v>
      </c>
      <c r="D388" s="2">
        <v>0</v>
      </c>
      <c r="E388" s="2" t="s">
        <v>20</v>
      </c>
      <c r="F388" t="str">
        <f t="shared" si="6"/>
        <v>LM00708  Dr. Sharad Goyal    Delhi</v>
      </c>
    </row>
    <row r="389" spans="1:6" x14ac:dyDescent="0.3">
      <c r="A389" s="2" t="s">
        <v>1071</v>
      </c>
      <c r="B389" s="2" t="s">
        <v>1072</v>
      </c>
      <c r="C389" s="2" t="s">
        <v>1073</v>
      </c>
      <c r="D389" s="2">
        <v>9314606366</v>
      </c>
      <c r="E389" s="2" t="s">
        <v>83</v>
      </c>
      <c r="F389" t="str">
        <f t="shared" si="6"/>
        <v>LM00713  Dr. R.K.Verma,    Rajasthan</v>
      </c>
    </row>
    <row r="390" spans="1:6" x14ac:dyDescent="0.3">
      <c r="A390" s="2" t="s">
        <v>1074</v>
      </c>
      <c r="B390" s="2" t="s">
        <v>1075</v>
      </c>
      <c r="C390" s="2" t="s">
        <v>1076</v>
      </c>
      <c r="D390" s="2">
        <v>9414067788</v>
      </c>
      <c r="E390" s="2" t="s">
        <v>83</v>
      </c>
      <c r="F390" t="str">
        <f t="shared" si="6"/>
        <v>LM00714  Dr. S.S. Sankhala    Rajasthan</v>
      </c>
    </row>
    <row r="391" spans="1:6" x14ac:dyDescent="0.3">
      <c r="A391" s="2" t="s">
        <v>1077</v>
      </c>
      <c r="B391" s="2" t="s">
        <v>1078</v>
      </c>
      <c r="C391" s="2" t="s">
        <v>1079</v>
      </c>
      <c r="D391" s="2">
        <v>9826298817</v>
      </c>
      <c r="E391" s="2" t="s">
        <v>149</v>
      </c>
      <c r="F391" t="str">
        <f t="shared" si="6"/>
        <v>LM00715  Dr. Yogesh Baluapuri    Madhya Pradesh</v>
      </c>
    </row>
    <row r="392" spans="1:6" x14ac:dyDescent="0.3">
      <c r="A392" s="2" t="s">
        <v>1080</v>
      </c>
      <c r="B392" s="2" t="s">
        <v>1081</v>
      </c>
      <c r="C392" s="2" t="s">
        <v>1082</v>
      </c>
      <c r="D392" s="2">
        <v>0</v>
      </c>
      <c r="E392" s="2" t="s">
        <v>149</v>
      </c>
      <c r="F392" t="str">
        <f t="shared" si="6"/>
        <v>LM00716  Dr. Ramesh Bahirwani    Madhya Pradesh</v>
      </c>
    </row>
    <row r="393" spans="1:6" x14ac:dyDescent="0.3">
      <c r="A393" s="2" t="s">
        <v>1083</v>
      </c>
      <c r="B393" s="2" t="s">
        <v>1084</v>
      </c>
      <c r="C393" s="2" t="s">
        <v>1085</v>
      </c>
      <c r="D393" s="2">
        <v>9843122010</v>
      </c>
      <c r="E393" s="2" t="s">
        <v>10</v>
      </c>
      <c r="F393" t="str">
        <f t="shared" si="6"/>
        <v>LM00719  Dr. A.R.J. Jeyaram    Tamil Nadu</v>
      </c>
    </row>
    <row r="394" spans="1:6" x14ac:dyDescent="0.3">
      <c r="A394" s="2" t="s">
        <v>1086</v>
      </c>
      <c r="B394" s="2" t="s">
        <v>1087</v>
      </c>
      <c r="C394" s="2">
        <v>0</v>
      </c>
      <c r="D394" s="2">
        <v>0</v>
      </c>
      <c r="E394" s="2" t="s">
        <v>666</v>
      </c>
      <c r="F394" t="str">
        <f t="shared" si="6"/>
        <v>LM00720  Dr. N.B. Pant    Not In List</v>
      </c>
    </row>
    <row r="395" spans="1:6" x14ac:dyDescent="0.3">
      <c r="A395" s="2" t="s">
        <v>1088</v>
      </c>
      <c r="B395" s="2" t="s">
        <v>1089</v>
      </c>
      <c r="C395" s="2" t="s">
        <v>1090</v>
      </c>
      <c r="D395" s="2">
        <v>9426443398</v>
      </c>
      <c r="E395" s="2" t="s">
        <v>90</v>
      </c>
      <c r="F395" t="str">
        <f t="shared" si="6"/>
        <v>LM00721  Dr. M.D. Vaishnav    Gujarat</v>
      </c>
    </row>
    <row r="396" spans="1:6" x14ac:dyDescent="0.3">
      <c r="A396" s="2" t="s">
        <v>1091</v>
      </c>
      <c r="B396" s="2" t="s">
        <v>1092</v>
      </c>
      <c r="C396" s="2" t="s">
        <v>1093</v>
      </c>
      <c r="D396" s="2">
        <v>9847004898</v>
      </c>
      <c r="E396" s="2" t="s">
        <v>93</v>
      </c>
      <c r="F396" t="str">
        <f t="shared" si="6"/>
        <v>LM00722  Dr. C.K.N. Paniker    Kerala</v>
      </c>
    </row>
    <row r="397" spans="1:6" x14ac:dyDescent="0.3">
      <c r="A397" s="2" t="s">
        <v>1094</v>
      </c>
      <c r="B397" s="2" t="s">
        <v>1095</v>
      </c>
      <c r="C397" s="2" t="s">
        <v>1096</v>
      </c>
      <c r="D397" s="2">
        <v>9413182933</v>
      </c>
      <c r="E397" s="2" t="s">
        <v>83</v>
      </c>
      <c r="F397" t="str">
        <f t="shared" si="6"/>
        <v>LM00723  Dr. Kailash C.  Gupta    Rajasthan</v>
      </c>
    </row>
    <row r="398" spans="1:6" x14ac:dyDescent="0.3">
      <c r="A398" s="2" t="s">
        <v>1097</v>
      </c>
      <c r="B398" s="2" t="s">
        <v>1098</v>
      </c>
      <c r="C398" s="2">
        <v>0</v>
      </c>
      <c r="D398" s="2">
        <v>0</v>
      </c>
      <c r="E398" s="2" t="s">
        <v>7</v>
      </c>
      <c r="F398" t="str">
        <f t="shared" si="6"/>
        <v>LM00724  Dr. K.G. Seshan     Karnataka</v>
      </c>
    </row>
    <row r="399" spans="1:6" x14ac:dyDescent="0.3">
      <c r="A399" s="2" t="s">
        <v>1099</v>
      </c>
      <c r="B399" s="2" t="s">
        <v>1100</v>
      </c>
      <c r="C399" s="2" t="s">
        <v>1101</v>
      </c>
      <c r="D399" s="2">
        <v>9811041232</v>
      </c>
      <c r="E399" s="2" t="s">
        <v>20</v>
      </c>
      <c r="F399" t="str">
        <f t="shared" si="6"/>
        <v>LM00725  Dr. R.K.Guptha    Delhi</v>
      </c>
    </row>
    <row r="400" spans="1:6" x14ac:dyDescent="0.3">
      <c r="A400" s="2" t="s">
        <v>1102</v>
      </c>
      <c r="B400" s="2" t="s">
        <v>1103</v>
      </c>
      <c r="C400" s="2" t="s">
        <v>1104</v>
      </c>
      <c r="D400" s="2">
        <v>9952401633</v>
      </c>
      <c r="E400" s="2" t="s">
        <v>10</v>
      </c>
      <c r="F400" t="str">
        <f t="shared" si="6"/>
        <v>LM00727  Dr. S. Rajamanickom    Tamil Nadu</v>
      </c>
    </row>
    <row r="401" spans="1:6" x14ac:dyDescent="0.3">
      <c r="A401" s="2" t="s">
        <v>1105</v>
      </c>
      <c r="B401" s="2" t="s">
        <v>1106</v>
      </c>
      <c r="C401" s="2">
        <v>0</v>
      </c>
      <c r="D401" s="2">
        <v>0</v>
      </c>
      <c r="E401" s="2" t="s">
        <v>10</v>
      </c>
      <c r="F401" t="str">
        <f t="shared" si="6"/>
        <v>LM00729  Dr. K. Chandran     Tamil Nadu</v>
      </c>
    </row>
    <row r="402" spans="1:6" x14ac:dyDescent="0.3">
      <c r="A402" s="2" t="s">
        <v>1107</v>
      </c>
      <c r="B402" s="2" t="s">
        <v>1108</v>
      </c>
      <c r="C402" s="2" t="s">
        <v>1109</v>
      </c>
      <c r="D402" s="2">
        <v>9890677934</v>
      </c>
      <c r="E402" s="2" t="s">
        <v>36</v>
      </c>
      <c r="F402" t="str">
        <f t="shared" si="6"/>
        <v>LM00730  Dr. P. Magdum    Maharashtra</v>
      </c>
    </row>
    <row r="403" spans="1:6" x14ac:dyDescent="0.3">
      <c r="A403" s="2" t="s">
        <v>1110</v>
      </c>
      <c r="B403" s="2" t="s">
        <v>1111</v>
      </c>
      <c r="C403" s="2" t="s">
        <v>1112</v>
      </c>
      <c r="D403" s="2">
        <v>0</v>
      </c>
      <c r="E403" s="2" t="s">
        <v>549</v>
      </c>
      <c r="F403" t="str">
        <f t="shared" si="6"/>
        <v>LM00731  Dr. S.V. Adinarayana Rao    Andhra Pradesh</v>
      </c>
    </row>
    <row r="404" spans="1:6" x14ac:dyDescent="0.3">
      <c r="A404" s="2" t="s">
        <v>1113</v>
      </c>
      <c r="B404" s="2" t="s">
        <v>1114</v>
      </c>
      <c r="C404" s="2">
        <v>0</v>
      </c>
      <c r="D404" s="2">
        <v>9871648365</v>
      </c>
      <c r="E404" s="2" t="s">
        <v>31</v>
      </c>
      <c r="F404" t="str">
        <f t="shared" si="6"/>
        <v>LM00732  Dr. N.S. Chadha    Uttar Pradesh</v>
      </c>
    </row>
    <row r="405" spans="1:6" x14ac:dyDescent="0.3">
      <c r="A405" s="2" t="s">
        <v>1115</v>
      </c>
      <c r="B405" s="2" t="s">
        <v>1116</v>
      </c>
      <c r="C405" s="2" t="s">
        <v>1117</v>
      </c>
      <c r="D405" s="2">
        <v>9425552627</v>
      </c>
      <c r="E405" s="2" t="s">
        <v>620</v>
      </c>
      <c r="F405" t="str">
        <f t="shared" si="6"/>
        <v>LM00733  Dr.Rajasekhar M    Chhattisgarh</v>
      </c>
    </row>
    <row r="406" spans="1:6" x14ac:dyDescent="0.3">
      <c r="A406" s="2" t="s">
        <v>1118</v>
      </c>
      <c r="B406" s="2" t="s">
        <v>1119</v>
      </c>
      <c r="C406" s="2" t="s">
        <v>1120</v>
      </c>
      <c r="D406" s="2">
        <v>9837021309</v>
      </c>
      <c r="E406" s="2" t="s">
        <v>31</v>
      </c>
      <c r="F406" t="str">
        <f t="shared" si="6"/>
        <v>LM00734  Dr. Avadhesh Jain    Uttar Pradesh</v>
      </c>
    </row>
    <row r="407" spans="1:6" x14ac:dyDescent="0.3">
      <c r="A407" s="2" t="s">
        <v>1121</v>
      </c>
      <c r="B407" s="2" t="s">
        <v>1122</v>
      </c>
      <c r="C407" s="2" t="s">
        <v>1123</v>
      </c>
      <c r="D407" s="2">
        <v>9993095005</v>
      </c>
      <c r="E407" s="2" t="s">
        <v>620</v>
      </c>
      <c r="F407" t="str">
        <f t="shared" si="6"/>
        <v>LM00735  Dr. Bhudhar Lal Chandrakar    Chhattisgarh</v>
      </c>
    </row>
    <row r="408" spans="1:6" x14ac:dyDescent="0.3">
      <c r="A408" s="2" t="s">
        <v>1124</v>
      </c>
      <c r="B408" s="2" t="s">
        <v>1125</v>
      </c>
      <c r="C408" s="2" t="s">
        <v>1126</v>
      </c>
      <c r="D408" s="2">
        <v>9421375960</v>
      </c>
      <c r="E408" s="2" t="s">
        <v>36</v>
      </c>
      <c r="F408" t="str">
        <f t="shared" si="6"/>
        <v>LM00738  Dr. Dilip Deshpande    Maharashtra</v>
      </c>
    </row>
    <row r="409" spans="1:6" x14ac:dyDescent="0.3">
      <c r="A409" s="2" t="s">
        <v>1127</v>
      </c>
      <c r="B409" s="2" t="s">
        <v>1128</v>
      </c>
      <c r="C409" s="2">
        <v>0</v>
      </c>
      <c r="D409" s="2">
        <v>0</v>
      </c>
      <c r="E409" s="2" t="s">
        <v>90</v>
      </c>
      <c r="F409" t="str">
        <f t="shared" si="6"/>
        <v>LM00739  Dr. Deepak Bhatt     Gujarat</v>
      </c>
    </row>
    <row r="410" spans="1:6" x14ac:dyDescent="0.3">
      <c r="A410" s="2" t="s">
        <v>1129</v>
      </c>
      <c r="B410" s="2" t="s">
        <v>1130</v>
      </c>
      <c r="C410" s="2" t="s">
        <v>1131</v>
      </c>
      <c r="D410" s="2">
        <v>0</v>
      </c>
      <c r="E410" s="2" t="s">
        <v>36</v>
      </c>
      <c r="F410" t="str">
        <f t="shared" si="6"/>
        <v>LM00740  Dr. Ravishankar    Maharashtra</v>
      </c>
    </row>
    <row r="411" spans="1:6" x14ac:dyDescent="0.3">
      <c r="A411" s="2" t="s">
        <v>1132</v>
      </c>
      <c r="B411" s="2" t="s">
        <v>1133</v>
      </c>
      <c r="C411" s="2" t="s">
        <v>1134</v>
      </c>
      <c r="D411" s="2">
        <v>9425151025</v>
      </c>
      <c r="E411" s="2" t="s">
        <v>149</v>
      </c>
      <c r="F411" t="str">
        <f t="shared" si="6"/>
        <v>LM00742  Dr. Jitendra Jamdar    Madhya Pradesh</v>
      </c>
    </row>
    <row r="412" spans="1:6" x14ac:dyDescent="0.3">
      <c r="A412" s="2" t="s">
        <v>1135</v>
      </c>
      <c r="B412" s="2" t="s">
        <v>1136</v>
      </c>
      <c r="C412" s="2" t="s">
        <v>1137</v>
      </c>
      <c r="D412" s="2">
        <v>9300103322</v>
      </c>
      <c r="E412" s="2" t="s">
        <v>149</v>
      </c>
      <c r="F412" t="str">
        <f t="shared" si="6"/>
        <v>LM00743  Dr. Sirish Naik    Madhya Pradesh</v>
      </c>
    </row>
    <row r="413" spans="1:6" x14ac:dyDescent="0.3">
      <c r="A413" s="2" t="s">
        <v>1138</v>
      </c>
      <c r="B413" s="2" t="s">
        <v>1139</v>
      </c>
      <c r="C413" s="2" t="s">
        <v>1140</v>
      </c>
      <c r="D413" s="2">
        <v>9415004367</v>
      </c>
      <c r="E413" s="2" t="s">
        <v>31</v>
      </c>
      <c r="F413" t="str">
        <f t="shared" si="6"/>
        <v>LM00744  Dr. S.D. Pandey    Uttar Pradesh</v>
      </c>
    </row>
    <row r="414" spans="1:6" x14ac:dyDescent="0.3">
      <c r="A414" s="2" t="s">
        <v>1141</v>
      </c>
      <c r="B414" s="2" t="s">
        <v>1142</v>
      </c>
      <c r="C414" s="2" t="s">
        <v>1143</v>
      </c>
      <c r="D414" s="2">
        <v>9312930828</v>
      </c>
      <c r="E414" s="2" t="s">
        <v>20</v>
      </c>
      <c r="F414" t="str">
        <f t="shared" si="6"/>
        <v>LM00747  Dr.  Onkar Nath Nagi    Delhi</v>
      </c>
    </row>
    <row r="415" spans="1:6" x14ac:dyDescent="0.3">
      <c r="A415" s="2" t="s">
        <v>1144</v>
      </c>
      <c r="B415" s="2" t="s">
        <v>1145</v>
      </c>
      <c r="C415" s="2" t="s">
        <v>1146</v>
      </c>
      <c r="D415" s="2">
        <v>9329129376</v>
      </c>
      <c r="E415" s="2" t="s">
        <v>620</v>
      </c>
      <c r="F415" t="str">
        <f t="shared" si="6"/>
        <v>LM00748  Dr. K. Sudarshan    Chhattisgarh</v>
      </c>
    </row>
    <row r="416" spans="1:6" x14ac:dyDescent="0.3">
      <c r="A416" s="2" t="s">
        <v>1147</v>
      </c>
      <c r="B416" s="2" t="s">
        <v>1148</v>
      </c>
      <c r="C416" s="2" t="s">
        <v>1149</v>
      </c>
      <c r="D416" s="2">
        <v>0</v>
      </c>
      <c r="E416" s="2" t="s">
        <v>149</v>
      </c>
      <c r="F416" t="str">
        <f t="shared" si="6"/>
        <v>LM00749  Dr. R. Krishna Moorthy    Madhya Pradesh</v>
      </c>
    </row>
    <row r="417" spans="1:6" x14ac:dyDescent="0.3">
      <c r="A417" s="2" t="s">
        <v>1150</v>
      </c>
      <c r="B417" s="2" t="s">
        <v>1151</v>
      </c>
      <c r="C417" s="2">
        <v>0</v>
      </c>
      <c r="D417" s="2">
        <v>0</v>
      </c>
      <c r="E417" s="2" t="s">
        <v>31</v>
      </c>
      <c r="F417" t="str">
        <f t="shared" si="6"/>
        <v>LM00750  Dr. M.K. Srivastava     Uttar Pradesh</v>
      </c>
    </row>
    <row r="418" spans="1:6" x14ac:dyDescent="0.3">
      <c r="A418" s="2" t="s">
        <v>1152</v>
      </c>
      <c r="B418" s="2" t="s">
        <v>1153</v>
      </c>
      <c r="C418" s="2" t="s">
        <v>1154</v>
      </c>
      <c r="D418" s="2">
        <v>9915550092</v>
      </c>
      <c r="E418" s="2" t="s">
        <v>108</v>
      </c>
      <c r="F418" t="str">
        <f t="shared" si="6"/>
        <v>LM00751  Dr. Rajeev Agarwal    Punjab</v>
      </c>
    </row>
    <row r="419" spans="1:6" x14ac:dyDescent="0.3">
      <c r="A419" s="2" t="s">
        <v>1155</v>
      </c>
      <c r="B419" s="2" t="s">
        <v>1156</v>
      </c>
      <c r="C419" s="2" t="s">
        <v>1157</v>
      </c>
      <c r="D419" s="2">
        <v>9422038176</v>
      </c>
      <c r="E419" s="2" t="s">
        <v>36</v>
      </c>
      <c r="F419" t="str">
        <f t="shared" si="6"/>
        <v>LM00752  Dr. Vilas S Mane    Maharashtra</v>
      </c>
    </row>
    <row r="420" spans="1:6" x14ac:dyDescent="0.3">
      <c r="A420" s="2" t="s">
        <v>1158</v>
      </c>
      <c r="B420" s="2" t="s">
        <v>1159</v>
      </c>
      <c r="C420" s="2" t="s">
        <v>1160</v>
      </c>
      <c r="D420" s="2">
        <v>0</v>
      </c>
      <c r="E420" s="2" t="s">
        <v>36</v>
      </c>
      <c r="F420" t="str">
        <f t="shared" si="6"/>
        <v>LM00754  Dr. N.M. Damani    Maharashtra</v>
      </c>
    </row>
    <row r="421" spans="1:6" x14ac:dyDescent="0.3">
      <c r="A421" s="2" t="s">
        <v>1161</v>
      </c>
      <c r="B421" s="2" t="s">
        <v>1162</v>
      </c>
      <c r="C421" s="2">
        <v>0</v>
      </c>
      <c r="D421" s="2">
        <v>0</v>
      </c>
      <c r="E421" s="2" t="s">
        <v>93</v>
      </c>
      <c r="F421" t="str">
        <f t="shared" si="6"/>
        <v>LM00755  Dr. Mathew George     Kerala</v>
      </c>
    </row>
    <row r="422" spans="1:6" x14ac:dyDescent="0.3">
      <c r="A422" s="2" t="s">
        <v>1163</v>
      </c>
      <c r="B422" s="2" t="s">
        <v>1164</v>
      </c>
      <c r="C422" s="2">
        <v>0</v>
      </c>
      <c r="D422" s="2">
        <v>0</v>
      </c>
      <c r="E422" s="2" t="s">
        <v>20</v>
      </c>
      <c r="F422" t="str">
        <f t="shared" si="6"/>
        <v>LM00760  Dr. Air Mashal As Chahal     Delhi</v>
      </c>
    </row>
    <row r="423" spans="1:6" x14ac:dyDescent="0.3">
      <c r="A423" s="2" t="s">
        <v>1165</v>
      </c>
      <c r="B423" s="2" t="s">
        <v>1166</v>
      </c>
      <c r="C423" s="2" t="s">
        <v>1167</v>
      </c>
      <c r="D423" s="2">
        <v>9837072638</v>
      </c>
      <c r="E423" s="2" t="s">
        <v>31</v>
      </c>
      <c r="F423" t="str">
        <f t="shared" si="6"/>
        <v>LM00762  Dr. Brajendra  Singh  Pradhan    Uttar Pradesh</v>
      </c>
    </row>
    <row r="424" spans="1:6" x14ac:dyDescent="0.3">
      <c r="A424" s="2" t="s">
        <v>1168</v>
      </c>
      <c r="B424" s="2" t="s">
        <v>1169</v>
      </c>
      <c r="C424" s="2" t="s">
        <v>1170</v>
      </c>
      <c r="D424" s="2">
        <v>9823027749</v>
      </c>
      <c r="E424" s="2" t="s">
        <v>36</v>
      </c>
      <c r="F424" t="str">
        <f t="shared" si="6"/>
        <v>LM00771  Dr. Jagdeesh Bhagwan  Panse    Maharashtra</v>
      </c>
    </row>
    <row r="425" spans="1:6" x14ac:dyDescent="0.3">
      <c r="A425" s="2" t="s">
        <v>1171</v>
      </c>
      <c r="B425" s="2" t="s">
        <v>1172</v>
      </c>
      <c r="C425" s="2" t="s">
        <v>1173</v>
      </c>
      <c r="D425" s="2">
        <v>9848019028</v>
      </c>
      <c r="E425" s="2" t="s">
        <v>28</v>
      </c>
      <c r="F425" t="str">
        <f t="shared" si="6"/>
        <v>LM00772  Dr. V.S. Reddy    Telangana</v>
      </c>
    </row>
    <row r="426" spans="1:6" x14ac:dyDescent="0.3">
      <c r="A426" s="2" t="s">
        <v>1174</v>
      </c>
      <c r="B426" s="2" t="s">
        <v>1175</v>
      </c>
      <c r="C426" s="2" t="s">
        <v>1176</v>
      </c>
      <c r="D426" s="2">
        <v>9841086761</v>
      </c>
      <c r="E426" s="2" t="s">
        <v>10</v>
      </c>
      <c r="F426" t="str">
        <f t="shared" si="6"/>
        <v>LM00773  Dr. C. Subramanian    Tamil Nadu</v>
      </c>
    </row>
    <row r="427" spans="1:6" x14ac:dyDescent="0.3">
      <c r="A427" s="2" t="s">
        <v>1177</v>
      </c>
      <c r="B427" s="2" t="s">
        <v>1178</v>
      </c>
      <c r="C427" s="2" t="s">
        <v>1179</v>
      </c>
      <c r="D427" s="2">
        <v>9820983703</v>
      </c>
      <c r="E427" s="2" t="s">
        <v>36</v>
      </c>
      <c r="F427" t="str">
        <f t="shared" si="6"/>
        <v>LM00775  Dr. Manoj Shah    Maharashtra</v>
      </c>
    </row>
    <row r="428" spans="1:6" x14ac:dyDescent="0.3">
      <c r="A428" s="2" t="s">
        <v>1180</v>
      </c>
      <c r="B428" s="2" t="s">
        <v>1181</v>
      </c>
      <c r="C428" s="2" t="s">
        <v>1182</v>
      </c>
      <c r="D428" s="2">
        <v>8318071586</v>
      </c>
      <c r="E428" s="2" t="s">
        <v>31</v>
      </c>
      <c r="F428" t="str">
        <f t="shared" si="6"/>
        <v>LM00776  Dr. R. P. Agarwal     Uttar Pradesh</v>
      </c>
    </row>
    <row r="429" spans="1:6" x14ac:dyDescent="0.3">
      <c r="A429" s="2" t="s">
        <v>1183</v>
      </c>
      <c r="B429" s="2" t="s">
        <v>1184</v>
      </c>
      <c r="C429" s="2">
        <v>0</v>
      </c>
      <c r="D429" s="2">
        <v>0</v>
      </c>
      <c r="E429" s="2" t="s">
        <v>50</v>
      </c>
      <c r="F429" t="str">
        <f t="shared" si="6"/>
        <v>LM00777  Dr. Vinod Singhal     Haryana</v>
      </c>
    </row>
    <row r="430" spans="1:6" x14ac:dyDescent="0.3">
      <c r="A430" s="2" t="s">
        <v>1185</v>
      </c>
      <c r="B430" s="2" t="s">
        <v>1186</v>
      </c>
      <c r="C430" s="2" t="s">
        <v>1187</v>
      </c>
      <c r="D430" s="2">
        <v>0</v>
      </c>
      <c r="E430" s="2" t="s">
        <v>156</v>
      </c>
      <c r="F430" t="str">
        <f t="shared" si="6"/>
        <v>LM00778  Dr. Dilip K. Bhattacharje    West Bengal</v>
      </c>
    </row>
    <row r="431" spans="1:6" x14ac:dyDescent="0.3">
      <c r="A431" s="2" t="s">
        <v>1188</v>
      </c>
      <c r="B431" s="2" t="s">
        <v>1189</v>
      </c>
      <c r="C431" s="2" t="s">
        <v>1190</v>
      </c>
      <c r="D431" s="2">
        <v>9907183521</v>
      </c>
      <c r="E431" s="2" t="s">
        <v>620</v>
      </c>
      <c r="F431" t="str">
        <f t="shared" si="6"/>
        <v>LM00780  Dr. Vinod Kr. Chawhan    Chhattisgarh</v>
      </c>
    </row>
    <row r="432" spans="1:6" x14ac:dyDescent="0.3">
      <c r="A432" s="2" t="s">
        <v>1191</v>
      </c>
      <c r="B432" s="2" t="s">
        <v>1192</v>
      </c>
      <c r="C432" s="2" t="s">
        <v>1193</v>
      </c>
      <c r="D432" s="2">
        <v>9829162888</v>
      </c>
      <c r="E432" s="2" t="s">
        <v>83</v>
      </c>
      <c r="F432" t="str">
        <f t="shared" si="6"/>
        <v>LM00781  Dr. Vijay Krishna Tiwari    Rajasthan</v>
      </c>
    </row>
    <row r="433" spans="1:6" x14ac:dyDescent="0.3">
      <c r="A433" s="2" t="s">
        <v>1194</v>
      </c>
      <c r="B433" s="2" t="s">
        <v>1195</v>
      </c>
      <c r="C433" s="2" t="s">
        <v>1196</v>
      </c>
      <c r="D433" s="2">
        <v>9816660112</v>
      </c>
      <c r="E433" s="2" t="s">
        <v>1197</v>
      </c>
      <c r="F433" t="str">
        <f t="shared" si="6"/>
        <v>LM00782  Dr. Kamaljit Singh Ghotra    Himachal Pradesh</v>
      </c>
    </row>
    <row r="434" spans="1:6" x14ac:dyDescent="0.3">
      <c r="A434" s="2" t="s">
        <v>1198</v>
      </c>
      <c r="B434" s="2" t="s">
        <v>1199</v>
      </c>
      <c r="C434" s="2" t="s">
        <v>1200</v>
      </c>
      <c r="D434" s="2">
        <v>4479714321</v>
      </c>
      <c r="E434" s="2" t="s">
        <v>14</v>
      </c>
      <c r="F434" t="str">
        <f t="shared" si="6"/>
        <v>LM00783  Dr.Gautam Chakraborty    Foreign</v>
      </c>
    </row>
    <row r="435" spans="1:6" x14ac:dyDescent="0.3">
      <c r="A435" s="2" t="s">
        <v>1201</v>
      </c>
      <c r="B435" s="2" t="s">
        <v>1202</v>
      </c>
      <c r="C435" s="2">
        <v>0</v>
      </c>
      <c r="D435" s="2">
        <v>0</v>
      </c>
      <c r="E435" s="2" t="s">
        <v>28</v>
      </c>
      <c r="F435" t="str">
        <f t="shared" si="6"/>
        <v>LM00784  Dr. G. Venkat Reddy     Telangana</v>
      </c>
    </row>
    <row r="436" spans="1:6" x14ac:dyDescent="0.3">
      <c r="A436" s="2" t="s">
        <v>1203</v>
      </c>
      <c r="B436" s="2" t="s">
        <v>1204</v>
      </c>
      <c r="C436" s="2" t="s">
        <v>1205</v>
      </c>
      <c r="D436" s="2">
        <v>9415208033</v>
      </c>
      <c r="E436" s="2" t="s">
        <v>31</v>
      </c>
      <c r="F436" t="str">
        <f t="shared" si="6"/>
        <v>LM00785  Dr. R. B. Tripathi    Uttar Pradesh</v>
      </c>
    </row>
    <row r="437" spans="1:6" x14ac:dyDescent="0.3">
      <c r="A437" s="2" t="s">
        <v>1206</v>
      </c>
      <c r="B437" s="2" t="s">
        <v>1207</v>
      </c>
      <c r="C437" s="2">
        <v>0</v>
      </c>
      <c r="D437" s="2">
        <v>9450556816</v>
      </c>
      <c r="E437" s="2" t="s">
        <v>254</v>
      </c>
      <c r="F437" t="str">
        <f t="shared" si="6"/>
        <v>LM00786  Dr. M.K. Chakraborty    Nerosa( North East)</v>
      </c>
    </row>
    <row r="438" spans="1:6" x14ac:dyDescent="0.3">
      <c r="A438" s="2" t="s">
        <v>1208</v>
      </c>
      <c r="B438" s="2" t="s">
        <v>1209</v>
      </c>
      <c r="C438" s="2" t="s">
        <v>1210</v>
      </c>
      <c r="D438" s="2">
        <v>9935312598</v>
      </c>
      <c r="E438" s="2" t="s">
        <v>31</v>
      </c>
      <c r="F438" t="str">
        <f t="shared" si="6"/>
        <v>LM00787  Dr.Virendra Srivastava    Uttar Pradesh</v>
      </c>
    </row>
    <row r="439" spans="1:6" x14ac:dyDescent="0.3">
      <c r="A439" s="2" t="s">
        <v>1211</v>
      </c>
      <c r="B439" s="2" t="s">
        <v>1212</v>
      </c>
      <c r="C439" s="2" t="s">
        <v>1213</v>
      </c>
      <c r="D439" s="2">
        <v>0</v>
      </c>
      <c r="E439" s="2" t="s">
        <v>24</v>
      </c>
      <c r="F439" t="str">
        <f t="shared" si="6"/>
        <v>LM00790  Dr. K.P. Pandey    Bihar</v>
      </c>
    </row>
    <row r="440" spans="1:6" x14ac:dyDescent="0.3">
      <c r="A440" s="2" t="s">
        <v>1214</v>
      </c>
      <c r="B440" s="2" t="s">
        <v>1215</v>
      </c>
      <c r="C440" s="2" t="s">
        <v>1216</v>
      </c>
      <c r="D440" s="2">
        <v>9810390183</v>
      </c>
      <c r="E440" s="2" t="s">
        <v>20</v>
      </c>
      <c r="F440" t="str">
        <f t="shared" si="6"/>
        <v>LM00792  Dr. Tejinder Singh Narang    Delhi</v>
      </c>
    </row>
    <row r="441" spans="1:6" x14ac:dyDescent="0.3">
      <c r="A441" s="2" t="s">
        <v>1217</v>
      </c>
      <c r="B441" s="2" t="s">
        <v>1218</v>
      </c>
      <c r="C441" s="2" t="s">
        <v>1219</v>
      </c>
      <c r="D441" s="2">
        <v>9827053066</v>
      </c>
      <c r="E441" s="2" t="s">
        <v>149</v>
      </c>
      <c r="F441" t="str">
        <f t="shared" si="6"/>
        <v>LM00794  Dr. Umesh Batra    Madhya Pradesh</v>
      </c>
    </row>
    <row r="442" spans="1:6" x14ac:dyDescent="0.3">
      <c r="A442" s="2" t="s">
        <v>1220</v>
      </c>
      <c r="B442" s="2" t="s">
        <v>1221</v>
      </c>
      <c r="C442" s="2" t="s">
        <v>1222</v>
      </c>
      <c r="D442" s="2">
        <v>9836033287</v>
      </c>
      <c r="E442" s="2" t="s">
        <v>156</v>
      </c>
      <c r="F442" t="str">
        <f t="shared" si="6"/>
        <v>LM00795  Dr. S.N Chatterjee     West Bengal</v>
      </c>
    </row>
    <row r="443" spans="1:6" x14ac:dyDescent="0.3">
      <c r="A443" s="2" t="s">
        <v>1223</v>
      </c>
      <c r="B443" s="2" t="s">
        <v>1224</v>
      </c>
      <c r="C443" s="2" t="s">
        <v>1225</v>
      </c>
      <c r="D443" s="2">
        <v>9841024926</v>
      </c>
      <c r="E443" s="2" t="s">
        <v>10</v>
      </c>
      <c r="F443" t="str">
        <f t="shared" si="6"/>
        <v>LM00797  Dr. S.V. Satyanarayana    Tamil Nadu</v>
      </c>
    </row>
    <row r="444" spans="1:6" x14ac:dyDescent="0.3">
      <c r="A444" s="2" t="s">
        <v>1226</v>
      </c>
      <c r="B444" s="2" t="s">
        <v>1227</v>
      </c>
      <c r="C444" s="2" t="s">
        <v>1228</v>
      </c>
      <c r="D444" s="2">
        <v>9714352277</v>
      </c>
      <c r="E444" s="2" t="s">
        <v>36</v>
      </c>
      <c r="F444" t="str">
        <f t="shared" si="6"/>
        <v>LM00798  Dr. Chaitanya Krishna Goyal    Maharashtra</v>
      </c>
    </row>
    <row r="445" spans="1:6" x14ac:dyDescent="0.3">
      <c r="A445" s="2" t="s">
        <v>1229</v>
      </c>
      <c r="B445" s="2" t="s">
        <v>1230</v>
      </c>
      <c r="C445" s="2">
        <v>0</v>
      </c>
      <c r="D445" s="2">
        <v>0</v>
      </c>
      <c r="E445" s="2" t="s">
        <v>549</v>
      </c>
      <c r="F445" t="str">
        <f t="shared" si="6"/>
        <v>LM00799  Dr. Surya Mohan Reddy     Andhra Pradesh</v>
      </c>
    </row>
    <row r="446" spans="1:6" x14ac:dyDescent="0.3">
      <c r="A446" s="2" t="s">
        <v>1231</v>
      </c>
      <c r="B446" s="2" t="s">
        <v>1232</v>
      </c>
      <c r="C446" s="2">
        <v>0</v>
      </c>
      <c r="D446" s="2">
        <v>0</v>
      </c>
      <c r="E446" s="2" t="s">
        <v>549</v>
      </c>
      <c r="F446" t="str">
        <f t="shared" si="6"/>
        <v>LM00802  Dr. K. Bapaih     Andhra Pradesh</v>
      </c>
    </row>
    <row r="447" spans="1:6" x14ac:dyDescent="0.3">
      <c r="A447" s="2" t="s">
        <v>1233</v>
      </c>
      <c r="B447" s="2" t="s">
        <v>1234</v>
      </c>
      <c r="C447" s="2">
        <v>0</v>
      </c>
      <c r="D447" s="2">
        <v>0</v>
      </c>
      <c r="E447" s="2" t="s">
        <v>10</v>
      </c>
      <c r="F447" t="str">
        <f t="shared" si="6"/>
        <v>LM00803  Dr. K.K. Subramaniam     Tamil Nadu</v>
      </c>
    </row>
    <row r="448" spans="1:6" x14ac:dyDescent="0.3">
      <c r="A448" s="2" t="s">
        <v>1235</v>
      </c>
      <c r="B448" s="2" t="s">
        <v>1236</v>
      </c>
      <c r="C448" s="2">
        <v>0</v>
      </c>
      <c r="D448" s="2">
        <v>0</v>
      </c>
      <c r="E448" s="2" t="s">
        <v>756</v>
      </c>
      <c r="F448" t="str">
        <f t="shared" si="6"/>
        <v>LM00804  Dr. Carlos A. Baretto     Goa</v>
      </c>
    </row>
    <row r="449" spans="1:6" x14ac:dyDescent="0.3">
      <c r="A449" s="2" t="s">
        <v>1237</v>
      </c>
      <c r="B449" s="2" t="s">
        <v>1238</v>
      </c>
      <c r="C449" s="2" t="s">
        <v>1239</v>
      </c>
      <c r="D449" s="2">
        <v>9415077066</v>
      </c>
      <c r="E449" s="2" t="s">
        <v>31</v>
      </c>
      <c r="F449" t="str">
        <f t="shared" si="6"/>
        <v>LM00806  Dr. Atul Kumarverma    Uttar Pradesh</v>
      </c>
    </row>
    <row r="450" spans="1:6" x14ac:dyDescent="0.3">
      <c r="A450" s="2" t="s">
        <v>1240</v>
      </c>
      <c r="B450" s="2" t="s">
        <v>1241</v>
      </c>
      <c r="C450" s="2" t="s">
        <v>1242</v>
      </c>
      <c r="D450" s="2">
        <v>9934081078</v>
      </c>
      <c r="E450" s="2" t="s">
        <v>24</v>
      </c>
      <c r="F450" t="str">
        <f t="shared" si="6"/>
        <v>LM00807  Dr. Narendra Narain  Rai    Bihar</v>
      </c>
    </row>
    <row r="451" spans="1:6" x14ac:dyDescent="0.3">
      <c r="A451" s="2" t="s">
        <v>1243</v>
      </c>
      <c r="B451" s="2" t="s">
        <v>1244</v>
      </c>
      <c r="C451" s="2" t="s">
        <v>1245</v>
      </c>
      <c r="D451" s="2">
        <v>7978859623</v>
      </c>
      <c r="E451" s="2" t="s">
        <v>17</v>
      </c>
      <c r="F451" t="str">
        <f t="shared" ref="F451:F514" si="7">CONCATENATE(A451, "  ", B451, "    ", E451)</f>
        <v>LM00808  Dr. Sarat Chandra Mishra    Odisha</v>
      </c>
    </row>
    <row r="452" spans="1:6" x14ac:dyDescent="0.3">
      <c r="A452" s="2" t="s">
        <v>1246</v>
      </c>
      <c r="B452" s="2" t="s">
        <v>1247</v>
      </c>
      <c r="C452" s="2" t="s">
        <v>1248</v>
      </c>
      <c r="D452" s="2">
        <v>9881074095</v>
      </c>
      <c r="E452" s="2" t="s">
        <v>36</v>
      </c>
      <c r="F452" t="str">
        <f t="shared" si="7"/>
        <v>LM00809  Dr. Rathi Manaklal M.    Maharashtra</v>
      </c>
    </row>
    <row r="453" spans="1:6" x14ac:dyDescent="0.3">
      <c r="A453" s="2" t="s">
        <v>1249</v>
      </c>
      <c r="B453" s="2" t="s">
        <v>1250</v>
      </c>
      <c r="C453" s="2" t="s">
        <v>1251</v>
      </c>
      <c r="D453" s="2">
        <v>0</v>
      </c>
      <c r="E453" s="2" t="s">
        <v>149</v>
      </c>
      <c r="F453" t="str">
        <f t="shared" si="7"/>
        <v>LM00810  Dr. A.K. Gupta    Madhya Pradesh</v>
      </c>
    </row>
    <row r="454" spans="1:6" x14ac:dyDescent="0.3">
      <c r="A454" s="2" t="s">
        <v>1252</v>
      </c>
      <c r="B454" s="2" t="s">
        <v>1253</v>
      </c>
      <c r="C454" s="2">
        <v>0</v>
      </c>
      <c r="D454" s="2">
        <v>0</v>
      </c>
      <c r="E454" s="2" t="s">
        <v>36</v>
      </c>
      <c r="F454" t="str">
        <f t="shared" si="7"/>
        <v>LM00811  Dr. K.M. Modi     Maharashtra</v>
      </c>
    </row>
    <row r="455" spans="1:6" x14ac:dyDescent="0.3">
      <c r="A455" s="2" t="s">
        <v>1254</v>
      </c>
      <c r="B455" s="2" t="s">
        <v>1255</v>
      </c>
      <c r="C455" s="2">
        <v>0</v>
      </c>
      <c r="D455" s="2">
        <v>0</v>
      </c>
      <c r="E455" s="2" t="s">
        <v>17</v>
      </c>
      <c r="F455" t="str">
        <f t="shared" si="7"/>
        <v>LM00812  Dr. A.K. Choudhury     Odisha</v>
      </c>
    </row>
    <row r="456" spans="1:6" x14ac:dyDescent="0.3">
      <c r="A456" s="2" t="s">
        <v>1256</v>
      </c>
      <c r="B456" s="2" t="s">
        <v>1257</v>
      </c>
      <c r="C456" s="2">
        <v>0</v>
      </c>
      <c r="D456" s="2">
        <v>0</v>
      </c>
      <c r="E456" s="2" t="s">
        <v>31</v>
      </c>
      <c r="F456" t="str">
        <f t="shared" si="7"/>
        <v>LM00813  Dr. Garg S.R.    Uttar Pradesh</v>
      </c>
    </row>
    <row r="457" spans="1:6" x14ac:dyDescent="0.3">
      <c r="A457" s="2" t="s">
        <v>1258</v>
      </c>
      <c r="B457" s="2" t="s">
        <v>1259</v>
      </c>
      <c r="C457" s="2" t="s">
        <v>1260</v>
      </c>
      <c r="D457" s="2">
        <v>9822224550</v>
      </c>
      <c r="E457" s="2" t="s">
        <v>36</v>
      </c>
      <c r="F457" t="str">
        <f t="shared" si="7"/>
        <v>LM00814  Dr.K. Sunder Rajan    Maharashtra</v>
      </c>
    </row>
    <row r="458" spans="1:6" x14ac:dyDescent="0.3">
      <c r="A458" s="2" t="s">
        <v>1261</v>
      </c>
      <c r="B458" s="2" t="s">
        <v>1262</v>
      </c>
      <c r="C458" s="2" t="s">
        <v>1263</v>
      </c>
      <c r="D458" s="2">
        <v>9811178531</v>
      </c>
      <c r="E458" s="2" t="s">
        <v>20</v>
      </c>
      <c r="F458" t="str">
        <f t="shared" si="7"/>
        <v>LM00820  Dr. Nirankar  Singh    Delhi</v>
      </c>
    </row>
    <row r="459" spans="1:6" x14ac:dyDescent="0.3">
      <c r="A459" s="2" t="s">
        <v>1264</v>
      </c>
      <c r="B459" s="2" t="s">
        <v>1265</v>
      </c>
      <c r="C459" s="2" t="s">
        <v>1266</v>
      </c>
      <c r="D459" s="2">
        <v>9820026093</v>
      </c>
      <c r="E459" s="2" t="s">
        <v>36</v>
      </c>
      <c r="F459" t="str">
        <f t="shared" si="7"/>
        <v>LM00821  Dr. Bipin Kamdar    Maharashtra</v>
      </c>
    </row>
    <row r="460" spans="1:6" x14ac:dyDescent="0.3">
      <c r="A460" s="2" t="s">
        <v>1267</v>
      </c>
      <c r="B460" s="2" t="s">
        <v>1268</v>
      </c>
      <c r="C460" s="2" t="s">
        <v>1269</v>
      </c>
      <c r="D460" s="2">
        <v>9826150686</v>
      </c>
      <c r="E460" s="2" t="s">
        <v>149</v>
      </c>
      <c r="F460" t="str">
        <f t="shared" si="7"/>
        <v>LM00822  Dr. Abhijeet Mukherji    Madhya Pradesh</v>
      </c>
    </row>
    <row r="461" spans="1:6" x14ac:dyDescent="0.3">
      <c r="A461" s="2" t="s">
        <v>1270</v>
      </c>
      <c r="B461" s="2" t="s">
        <v>1271</v>
      </c>
      <c r="C461" s="2" t="s">
        <v>1272</v>
      </c>
      <c r="D461" s="2">
        <v>9434149796</v>
      </c>
      <c r="E461" s="2" t="s">
        <v>156</v>
      </c>
      <c r="F461" t="str">
        <f t="shared" si="7"/>
        <v>LM00829  Dr. Murari Lal Gupta    West Bengal</v>
      </c>
    </row>
    <row r="462" spans="1:6" x14ac:dyDescent="0.3">
      <c r="A462" s="2" t="s">
        <v>1273</v>
      </c>
      <c r="B462" s="2" t="s">
        <v>1274</v>
      </c>
      <c r="C462" s="2" t="s">
        <v>1275</v>
      </c>
      <c r="D462" s="2">
        <v>9437021699</v>
      </c>
      <c r="E462" s="2" t="s">
        <v>17</v>
      </c>
      <c r="F462" t="str">
        <f t="shared" si="7"/>
        <v>LM00830  Dr. N. K. Pradhan    Odisha</v>
      </c>
    </row>
    <row r="463" spans="1:6" x14ac:dyDescent="0.3">
      <c r="A463" s="2" t="s">
        <v>1276</v>
      </c>
      <c r="B463" s="2" t="s">
        <v>1277</v>
      </c>
      <c r="C463" s="2" t="s">
        <v>1278</v>
      </c>
      <c r="D463" s="2">
        <v>9368455080</v>
      </c>
      <c r="E463" s="2" t="s">
        <v>31</v>
      </c>
      <c r="F463" t="str">
        <f t="shared" si="7"/>
        <v>LM00831  Dr. Harish Chandra    Uttar Pradesh</v>
      </c>
    </row>
    <row r="464" spans="1:6" x14ac:dyDescent="0.3">
      <c r="A464" s="2" t="s">
        <v>1279</v>
      </c>
      <c r="B464" s="2" t="s">
        <v>1280</v>
      </c>
      <c r="C464" s="2" t="s">
        <v>1281</v>
      </c>
      <c r="D464" s="2">
        <v>9447082151</v>
      </c>
      <c r="E464" s="2" t="s">
        <v>93</v>
      </c>
      <c r="F464" t="str">
        <f t="shared" si="7"/>
        <v>LM00832  Dr. George Peter    Kerala</v>
      </c>
    </row>
    <row r="465" spans="1:6" x14ac:dyDescent="0.3">
      <c r="A465" s="2" t="s">
        <v>1282</v>
      </c>
      <c r="B465" s="2" t="s">
        <v>1283</v>
      </c>
      <c r="C465" s="2" t="s">
        <v>1284</v>
      </c>
      <c r="D465" s="2">
        <v>9415012678</v>
      </c>
      <c r="E465" s="2" t="s">
        <v>31</v>
      </c>
      <c r="F465" t="str">
        <f t="shared" si="7"/>
        <v>LM00834  Dr. Rohit Kumar Goel    Uttar Pradesh</v>
      </c>
    </row>
    <row r="466" spans="1:6" x14ac:dyDescent="0.3">
      <c r="A466" s="2" t="s">
        <v>1285</v>
      </c>
      <c r="B466" s="2" t="s">
        <v>1286</v>
      </c>
      <c r="C466" s="2" t="s">
        <v>1287</v>
      </c>
      <c r="D466" s="2">
        <v>0</v>
      </c>
      <c r="E466" s="2" t="s">
        <v>149</v>
      </c>
      <c r="F466" t="str">
        <f t="shared" si="7"/>
        <v>LM00837  Dr. Davendra Kumar Jain    Madhya Pradesh</v>
      </c>
    </row>
    <row r="467" spans="1:6" x14ac:dyDescent="0.3">
      <c r="A467" s="2" t="s">
        <v>1288</v>
      </c>
      <c r="B467" s="2" t="s">
        <v>1289</v>
      </c>
      <c r="C467" s="2" t="s">
        <v>1290</v>
      </c>
      <c r="D467" s="2">
        <v>9424228601</v>
      </c>
      <c r="E467" s="2" t="s">
        <v>83</v>
      </c>
      <c r="F467" t="str">
        <f t="shared" si="7"/>
        <v>LM00840  Dr. Rajeshwar  Kalla    Rajasthan</v>
      </c>
    </row>
    <row r="468" spans="1:6" x14ac:dyDescent="0.3">
      <c r="A468" s="2" t="s">
        <v>1291</v>
      </c>
      <c r="B468" s="2" t="s">
        <v>1292</v>
      </c>
      <c r="C468" s="2">
        <v>0</v>
      </c>
      <c r="D468" s="2">
        <v>0</v>
      </c>
      <c r="E468" s="2" t="s">
        <v>156</v>
      </c>
      <c r="F468" t="str">
        <f t="shared" si="7"/>
        <v>LM00841  Dr. S.K. Sen     West Bengal</v>
      </c>
    </row>
    <row r="469" spans="1:6" x14ac:dyDescent="0.3">
      <c r="A469" s="2" t="s">
        <v>1293</v>
      </c>
      <c r="B469" s="2" t="s">
        <v>1294</v>
      </c>
      <c r="C469" s="2">
        <v>0</v>
      </c>
      <c r="D469" s="2">
        <v>0</v>
      </c>
      <c r="E469" s="2" t="s">
        <v>93</v>
      </c>
      <c r="F469" t="str">
        <f t="shared" si="7"/>
        <v>LM00842  Dr. P. Nanda Kumar     Kerala</v>
      </c>
    </row>
    <row r="470" spans="1:6" x14ac:dyDescent="0.3">
      <c r="A470" s="2" t="s">
        <v>1295</v>
      </c>
      <c r="B470" s="2" t="s">
        <v>1296</v>
      </c>
      <c r="C470" s="2" t="s">
        <v>1297</v>
      </c>
      <c r="D470" s="2">
        <v>0</v>
      </c>
      <c r="E470" s="2" t="s">
        <v>7</v>
      </c>
      <c r="F470" t="str">
        <f t="shared" si="7"/>
        <v>LM00843  Dr. M.S. Bulagannawar     Karnataka</v>
      </c>
    </row>
    <row r="471" spans="1:6" x14ac:dyDescent="0.3">
      <c r="A471" s="2" t="s">
        <v>1298</v>
      </c>
      <c r="B471" s="2" t="s">
        <v>1299</v>
      </c>
      <c r="C471" s="2">
        <v>0</v>
      </c>
      <c r="D471" s="2">
        <v>0</v>
      </c>
      <c r="E471" s="2" t="s">
        <v>504</v>
      </c>
      <c r="F471" t="str">
        <f t="shared" si="7"/>
        <v>LM00845  Dr. V.K. Taore     Madhaya Pradesh</v>
      </c>
    </row>
    <row r="472" spans="1:6" x14ac:dyDescent="0.3">
      <c r="A472" s="2" t="s">
        <v>1300</v>
      </c>
      <c r="B472" s="2" t="s">
        <v>1301</v>
      </c>
      <c r="C472" s="2" t="s">
        <v>1302</v>
      </c>
      <c r="D472" s="2">
        <v>9814087629</v>
      </c>
      <c r="E472" s="2" t="s">
        <v>108</v>
      </c>
      <c r="F472" t="str">
        <f t="shared" si="7"/>
        <v>LM00846  Dr. G.S. Grewal    Punjab</v>
      </c>
    </row>
    <row r="473" spans="1:6" x14ac:dyDescent="0.3">
      <c r="A473" s="2" t="s">
        <v>1303</v>
      </c>
      <c r="B473" s="2" t="s">
        <v>1304</v>
      </c>
      <c r="C473" s="2" t="s">
        <v>1305</v>
      </c>
      <c r="D473" s="2">
        <v>9814121290</v>
      </c>
      <c r="E473" s="2" t="s">
        <v>108</v>
      </c>
      <c r="F473" t="str">
        <f t="shared" si="7"/>
        <v>LM00848  Dr. A.S. Saini     Punjab</v>
      </c>
    </row>
    <row r="474" spans="1:6" x14ac:dyDescent="0.3">
      <c r="A474" s="2" t="s">
        <v>1306</v>
      </c>
      <c r="B474" s="2" t="s">
        <v>1307</v>
      </c>
      <c r="C474" s="2" t="s">
        <v>1308</v>
      </c>
      <c r="D474" s="2">
        <v>0</v>
      </c>
      <c r="E474" s="2" t="s">
        <v>149</v>
      </c>
      <c r="F474" t="str">
        <f t="shared" si="7"/>
        <v>LM00850  Dr. S.K. Das    Madhya Pradesh</v>
      </c>
    </row>
    <row r="475" spans="1:6" x14ac:dyDescent="0.3">
      <c r="A475" s="2" t="s">
        <v>1309</v>
      </c>
      <c r="B475" s="2" t="s">
        <v>1310</v>
      </c>
      <c r="C475" s="2" t="s">
        <v>1311</v>
      </c>
      <c r="D475" s="2">
        <v>9440168695</v>
      </c>
      <c r="E475" s="2" t="s">
        <v>549</v>
      </c>
      <c r="F475" t="str">
        <f t="shared" si="7"/>
        <v>LM00851  Dr. Chalama Reddy Ajjagottu    Andhra Pradesh</v>
      </c>
    </row>
    <row r="476" spans="1:6" x14ac:dyDescent="0.3">
      <c r="A476" s="2" t="s">
        <v>1312</v>
      </c>
      <c r="B476" s="2" t="s">
        <v>1313</v>
      </c>
      <c r="C476" s="2" t="s">
        <v>1314</v>
      </c>
      <c r="D476" s="2">
        <v>9814505718</v>
      </c>
      <c r="E476" s="2" t="s">
        <v>108</v>
      </c>
      <c r="F476" t="str">
        <f t="shared" si="7"/>
        <v>LM00853  Dr. Pritam Singh Dhaliwal    Punjab</v>
      </c>
    </row>
    <row r="477" spans="1:6" x14ac:dyDescent="0.3">
      <c r="A477" s="2" t="s">
        <v>1315</v>
      </c>
      <c r="B477" s="2" t="s">
        <v>1316</v>
      </c>
      <c r="C477" s="2" t="s">
        <v>1317</v>
      </c>
      <c r="D477" s="2">
        <v>9821136095</v>
      </c>
      <c r="E477" s="2" t="s">
        <v>36</v>
      </c>
      <c r="F477" t="str">
        <f t="shared" si="7"/>
        <v>LM00854  Dr. K.R. Manelkar    Maharashtra</v>
      </c>
    </row>
    <row r="478" spans="1:6" x14ac:dyDescent="0.3">
      <c r="A478" s="2" t="s">
        <v>1318</v>
      </c>
      <c r="B478" s="2" t="s">
        <v>1319</v>
      </c>
      <c r="C478" s="2" t="s">
        <v>1320</v>
      </c>
      <c r="D478" s="2">
        <v>9847002166</v>
      </c>
      <c r="E478" s="2" t="s">
        <v>93</v>
      </c>
      <c r="F478" t="str">
        <f t="shared" si="7"/>
        <v>LM00855  Dr. Abraham Jose    Kerala</v>
      </c>
    </row>
    <row r="479" spans="1:6" x14ac:dyDescent="0.3">
      <c r="A479" s="2" t="s">
        <v>1321</v>
      </c>
      <c r="B479" s="2" t="s">
        <v>1322</v>
      </c>
      <c r="C479" s="2" t="s">
        <v>1323</v>
      </c>
      <c r="D479" s="2">
        <v>9810661635</v>
      </c>
      <c r="E479" s="2" t="s">
        <v>20</v>
      </c>
      <c r="F479" t="str">
        <f t="shared" si="7"/>
        <v>LM00856  Dr. Col S. K. Jaipuriyar    Delhi</v>
      </c>
    </row>
    <row r="480" spans="1:6" x14ac:dyDescent="0.3">
      <c r="A480" s="2" t="s">
        <v>1324</v>
      </c>
      <c r="B480" s="2" t="s">
        <v>1325</v>
      </c>
      <c r="C480" s="2" t="s">
        <v>1326</v>
      </c>
      <c r="D480" s="2">
        <v>9845010136</v>
      </c>
      <c r="E480" s="2" t="s">
        <v>7</v>
      </c>
      <c r="F480" t="str">
        <f t="shared" si="7"/>
        <v>LM00857  Dr. Ravindra N. Shetty     Karnataka</v>
      </c>
    </row>
    <row r="481" spans="1:6" x14ac:dyDescent="0.3">
      <c r="A481" s="2" t="s">
        <v>1327</v>
      </c>
      <c r="B481" s="2" t="s">
        <v>1328</v>
      </c>
      <c r="C481" s="2">
        <v>0</v>
      </c>
      <c r="D481" s="2">
        <v>0</v>
      </c>
      <c r="E481" s="2" t="s">
        <v>24</v>
      </c>
      <c r="F481" t="str">
        <f t="shared" si="7"/>
        <v>LM00861  Dr. Sahaja Nand Kumar     Bihar</v>
      </c>
    </row>
    <row r="482" spans="1:6" x14ac:dyDescent="0.3">
      <c r="A482" s="2" t="s">
        <v>1329</v>
      </c>
      <c r="B482" s="2" t="s">
        <v>1330</v>
      </c>
      <c r="C482" s="2" t="s">
        <v>1331</v>
      </c>
      <c r="D482" s="2">
        <v>9821064068</v>
      </c>
      <c r="E482" s="2" t="s">
        <v>36</v>
      </c>
      <c r="F482" t="str">
        <f t="shared" si="7"/>
        <v>LM00864  Dr. Hari Ram Jhunjhunwala    Maharashtra</v>
      </c>
    </row>
    <row r="483" spans="1:6" x14ac:dyDescent="0.3">
      <c r="A483" s="2" t="s">
        <v>1332</v>
      </c>
      <c r="B483" s="2" t="s">
        <v>1333</v>
      </c>
      <c r="C483" s="2" t="s">
        <v>1334</v>
      </c>
      <c r="D483" s="2">
        <v>0</v>
      </c>
      <c r="E483" s="2" t="s">
        <v>20</v>
      </c>
      <c r="F483" t="str">
        <f t="shared" si="7"/>
        <v>LM00866  Dr. Anil Nadir    Delhi</v>
      </c>
    </row>
    <row r="484" spans="1:6" x14ac:dyDescent="0.3">
      <c r="A484" s="2" t="s">
        <v>1335</v>
      </c>
      <c r="B484" s="2" t="s">
        <v>1336</v>
      </c>
      <c r="C484" s="2" t="s">
        <v>1337</v>
      </c>
      <c r="D484" s="2">
        <v>0</v>
      </c>
      <c r="E484" s="2" t="s">
        <v>17</v>
      </c>
      <c r="F484" t="str">
        <f t="shared" si="7"/>
        <v>LM00867  Dr. G.B. Thakur    Odisha</v>
      </c>
    </row>
    <row r="485" spans="1:6" x14ac:dyDescent="0.3">
      <c r="A485" s="2" t="s">
        <v>1338</v>
      </c>
      <c r="B485" s="2" t="s">
        <v>1339</v>
      </c>
      <c r="C485" s="2" t="s">
        <v>1340</v>
      </c>
      <c r="D485" s="2">
        <v>9811161663</v>
      </c>
      <c r="E485" s="2" t="s">
        <v>50</v>
      </c>
      <c r="F485" t="str">
        <f t="shared" si="7"/>
        <v>LM00871  Dr. Abhijit  Dey    Haryana</v>
      </c>
    </row>
    <row r="486" spans="1:6" x14ac:dyDescent="0.3">
      <c r="A486" s="2" t="s">
        <v>1341</v>
      </c>
      <c r="B486" s="2" t="s">
        <v>1342</v>
      </c>
      <c r="C486" s="2" t="s">
        <v>1343</v>
      </c>
      <c r="D486" s="2" t="s">
        <v>1344</v>
      </c>
      <c r="E486" s="2" t="s">
        <v>31</v>
      </c>
      <c r="F486" t="str">
        <f t="shared" si="7"/>
        <v>LM00873  Dr. Mukhta Wadhva     Uttar Pradesh</v>
      </c>
    </row>
    <row r="487" spans="1:6" x14ac:dyDescent="0.3">
      <c r="A487" s="2" t="s">
        <v>1345</v>
      </c>
      <c r="B487" s="2" t="s">
        <v>1346</v>
      </c>
      <c r="C487" s="2" t="s">
        <v>1347</v>
      </c>
      <c r="D487" s="2">
        <v>9979276465</v>
      </c>
      <c r="E487" s="2" t="s">
        <v>90</v>
      </c>
      <c r="F487" t="str">
        <f t="shared" si="7"/>
        <v>LM00875  Dr. Anil Kumar Patel    Gujarat</v>
      </c>
    </row>
    <row r="488" spans="1:6" x14ac:dyDescent="0.3">
      <c r="A488" s="2" t="s">
        <v>1348</v>
      </c>
      <c r="B488" s="2" t="s">
        <v>1349</v>
      </c>
      <c r="C488" s="2" t="s">
        <v>1350</v>
      </c>
      <c r="D488" s="2">
        <v>9839062050</v>
      </c>
      <c r="E488" s="2" t="s">
        <v>31</v>
      </c>
      <c r="F488" t="str">
        <f t="shared" si="7"/>
        <v>LM00876  Dr. C M Tiwari    Uttar Pradesh</v>
      </c>
    </row>
    <row r="489" spans="1:6" x14ac:dyDescent="0.3">
      <c r="A489" s="2" t="s">
        <v>1351</v>
      </c>
      <c r="B489" s="2" t="s">
        <v>1352</v>
      </c>
      <c r="C489" s="2" t="s">
        <v>1353</v>
      </c>
      <c r="D489" s="2">
        <v>9821717134</v>
      </c>
      <c r="E489" s="2" t="s">
        <v>36</v>
      </c>
      <c r="F489" t="str">
        <f t="shared" si="7"/>
        <v>LM00878  Dr. Prabhu Solanki     Maharashtra</v>
      </c>
    </row>
    <row r="490" spans="1:6" x14ac:dyDescent="0.3">
      <c r="A490" s="2" t="s">
        <v>1354</v>
      </c>
      <c r="B490" s="2" t="s">
        <v>1355</v>
      </c>
      <c r="C490" s="2" t="s">
        <v>1356</v>
      </c>
      <c r="D490" s="2">
        <v>9425106101</v>
      </c>
      <c r="E490" s="2" t="s">
        <v>149</v>
      </c>
      <c r="F490" t="str">
        <f t="shared" si="7"/>
        <v>LM00879  Dr. Ramesh Dak    Madhya Pradesh</v>
      </c>
    </row>
    <row r="491" spans="1:6" x14ac:dyDescent="0.3">
      <c r="A491" s="2" t="s">
        <v>1357</v>
      </c>
      <c r="B491" s="2" t="s">
        <v>1358</v>
      </c>
      <c r="C491" s="2" t="s">
        <v>1359</v>
      </c>
      <c r="D491" s="2">
        <v>9827121555</v>
      </c>
      <c r="E491" s="2" t="s">
        <v>620</v>
      </c>
      <c r="F491" t="str">
        <f t="shared" si="7"/>
        <v>LM00880  Dr. Kedar Agrawal    Chhattisgarh</v>
      </c>
    </row>
    <row r="492" spans="1:6" x14ac:dyDescent="0.3">
      <c r="A492" s="2" t="s">
        <v>1360</v>
      </c>
      <c r="B492" s="2" t="s">
        <v>1361</v>
      </c>
      <c r="C492" s="2">
        <v>0</v>
      </c>
      <c r="D492" s="2">
        <v>0</v>
      </c>
      <c r="E492" s="2" t="s">
        <v>90</v>
      </c>
      <c r="F492" t="str">
        <f t="shared" si="7"/>
        <v>LM00882  Dr. Vinod B. Shah     Gujarat</v>
      </c>
    </row>
    <row r="493" spans="1:6" x14ac:dyDescent="0.3">
      <c r="A493" s="2" t="s">
        <v>1362</v>
      </c>
      <c r="B493" s="2" t="s">
        <v>1363</v>
      </c>
      <c r="C493" s="2" t="s">
        <v>1364</v>
      </c>
      <c r="D493" s="2">
        <v>9416018111</v>
      </c>
      <c r="E493" s="2" t="s">
        <v>50</v>
      </c>
      <c r="F493" t="str">
        <f t="shared" si="7"/>
        <v>LM00883  Dr. Ved Parkash Gupta    Haryana</v>
      </c>
    </row>
    <row r="494" spans="1:6" x14ac:dyDescent="0.3">
      <c r="A494" s="2" t="s">
        <v>1365</v>
      </c>
      <c r="B494" s="2" t="s">
        <v>1366</v>
      </c>
      <c r="C494" s="2" t="s">
        <v>1367</v>
      </c>
      <c r="D494" s="2">
        <v>9826362948</v>
      </c>
      <c r="E494" s="2" t="s">
        <v>149</v>
      </c>
      <c r="F494" t="str">
        <f t="shared" si="7"/>
        <v>LM00885  Dr. P.L. Chandr.Aker    Madhya Pradesh</v>
      </c>
    </row>
    <row r="495" spans="1:6" x14ac:dyDescent="0.3">
      <c r="A495" s="2" t="s">
        <v>1368</v>
      </c>
      <c r="B495" s="2" t="s">
        <v>1369</v>
      </c>
      <c r="C495" s="2" t="s">
        <v>1370</v>
      </c>
      <c r="D495" s="2">
        <v>9415265243</v>
      </c>
      <c r="E495" s="2" t="s">
        <v>31</v>
      </c>
      <c r="F495" t="str">
        <f t="shared" si="7"/>
        <v>LM00890  Dr.Rajendra Srivastava    Uttar Pradesh</v>
      </c>
    </row>
    <row r="496" spans="1:6" x14ac:dyDescent="0.3">
      <c r="A496" s="2" t="s">
        <v>1371</v>
      </c>
      <c r="B496" s="2" t="s">
        <v>1372</v>
      </c>
      <c r="C496" s="2" t="s">
        <v>1373</v>
      </c>
      <c r="D496" s="2">
        <v>9815951090</v>
      </c>
      <c r="E496" s="2" t="s">
        <v>66</v>
      </c>
      <c r="F496" t="str">
        <f t="shared" si="7"/>
        <v>LM00891  Dr. Mandeep Dhillon    Chandigarh</v>
      </c>
    </row>
    <row r="497" spans="1:6" x14ac:dyDescent="0.3">
      <c r="A497" s="2" t="s">
        <v>1374</v>
      </c>
      <c r="B497" s="2" t="s">
        <v>1375</v>
      </c>
      <c r="C497" s="2" t="s">
        <v>1376</v>
      </c>
      <c r="D497" s="2">
        <v>9824079070</v>
      </c>
      <c r="E497" s="2" t="s">
        <v>90</v>
      </c>
      <c r="F497" t="str">
        <f t="shared" si="7"/>
        <v>LM00898  Dr. Bharat J. Patel    Gujarat</v>
      </c>
    </row>
    <row r="498" spans="1:6" x14ac:dyDescent="0.3">
      <c r="A498" s="2" t="s">
        <v>1377</v>
      </c>
      <c r="B498" s="2" t="s">
        <v>1378</v>
      </c>
      <c r="C498" s="2" t="s">
        <v>1379</v>
      </c>
      <c r="D498" s="2">
        <v>9814020234</v>
      </c>
      <c r="E498" s="2" t="s">
        <v>108</v>
      </c>
      <c r="F498" t="str">
        <f t="shared" si="7"/>
        <v>LM00899   Dr. Balwant Singh Hunjan    Punjab</v>
      </c>
    </row>
    <row r="499" spans="1:6" x14ac:dyDescent="0.3">
      <c r="A499" s="2" t="s">
        <v>1380</v>
      </c>
      <c r="B499" s="2" t="s">
        <v>1381</v>
      </c>
      <c r="C499" s="2" t="s">
        <v>1382</v>
      </c>
      <c r="D499" s="2">
        <v>9915121133</v>
      </c>
      <c r="E499" s="2" t="s">
        <v>108</v>
      </c>
      <c r="F499" t="str">
        <f t="shared" si="7"/>
        <v>LM00901  Dr. Jivan Lal Bassi    Punjab</v>
      </c>
    </row>
    <row r="500" spans="1:6" x14ac:dyDescent="0.3">
      <c r="A500" s="2" t="s">
        <v>1383</v>
      </c>
      <c r="B500" s="2" t="s">
        <v>1384</v>
      </c>
      <c r="C500" s="2">
        <v>0</v>
      </c>
      <c r="D500" s="2">
        <v>0</v>
      </c>
      <c r="E500" s="2" t="s">
        <v>10</v>
      </c>
      <c r="F500" t="str">
        <f t="shared" si="7"/>
        <v>LM00902  Dr. Syed Najimudeen     Tamil Nadu</v>
      </c>
    </row>
    <row r="501" spans="1:6" x14ac:dyDescent="0.3">
      <c r="A501" s="2" t="s">
        <v>1385</v>
      </c>
      <c r="B501" s="2" t="s">
        <v>1386</v>
      </c>
      <c r="C501" s="2" t="s">
        <v>1387</v>
      </c>
      <c r="D501" s="2">
        <v>0</v>
      </c>
      <c r="E501" s="2" t="s">
        <v>93</v>
      </c>
      <c r="F501" t="str">
        <f t="shared" si="7"/>
        <v>LM00903  Dr. Francis J. Chandy,     Kerala</v>
      </c>
    </row>
    <row r="502" spans="1:6" x14ac:dyDescent="0.3">
      <c r="A502" s="2" t="s">
        <v>1388</v>
      </c>
      <c r="B502" s="2" t="s">
        <v>1389</v>
      </c>
      <c r="C502" s="2">
        <v>0</v>
      </c>
      <c r="D502" s="2">
        <v>9820038569</v>
      </c>
      <c r="E502" s="2" t="s">
        <v>36</v>
      </c>
      <c r="F502" t="str">
        <f t="shared" si="7"/>
        <v>LM00904  Dr. Nikhil M. Shah,     Maharashtra</v>
      </c>
    </row>
    <row r="503" spans="1:6" x14ac:dyDescent="0.3">
      <c r="A503" s="2" t="s">
        <v>1390</v>
      </c>
      <c r="B503" s="2" t="s">
        <v>1391</v>
      </c>
      <c r="C503" s="2" t="s">
        <v>1392</v>
      </c>
      <c r="D503" s="2">
        <v>9829022190</v>
      </c>
      <c r="E503" s="2" t="s">
        <v>83</v>
      </c>
      <c r="F503" t="str">
        <f t="shared" si="7"/>
        <v>LM00911  Dr. G.S. Rathore     Rajasthan</v>
      </c>
    </row>
    <row r="504" spans="1:6" x14ac:dyDescent="0.3">
      <c r="A504" s="2" t="s">
        <v>1393</v>
      </c>
      <c r="B504" s="2" t="s">
        <v>1394</v>
      </c>
      <c r="C504" s="2" t="s">
        <v>1395</v>
      </c>
      <c r="D504" s="2">
        <v>9898464446</v>
      </c>
      <c r="E504" s="2" t="s">
        <v>90</v>
      </c>
      <c r="F504" t="str">
        <f t="shared" si="7"/>
        <v>LM00915  Dr. Yogesh Gunvantraj Swaminarayan    Gujarat</v>
      </c>
    </row>
    <row r="505" spans="1:6" x14ac:dyDescent="0.3">
      <c r="A505" s="2" t="s">
        <v>1396</v>
      </c>
      <c r="B505" s="2" t="s">
        <v>1397</v>
      </c>
      <c r="C505" s="2">
        <v>0</v>
      </c>
      <c r="D505" s="2">
        <v>0</v>
      </c>
      <c r="E505" s="2" t="s">
        <v>28</v>
      </c>
      <c r="F505" t="str">
        <f t="shared" si="7"/>
        <v>LM00916  Dr. L. Rajni Kanth,     Telangana</v>
      </c>
    </row>
    <row r="506" spans="1:6" x14ac:dyDescent="0.3">
      <c r="A506" s="2" t="s">
        <v>1398</v>
      </c>
      <c r="B506" s="2" t="s">
        <v>1399</v>
      </c>
      <c r="C506" s="2">
        <v>0</v>
      </c>
      <c r="D506" s="2">
        <v>0</v>
      </c>
      <c r="E506" s="2" t="s">
        <v>10</v>
      </c>
      <c r="F506" t="str">
        <f t="shared" si="7"/>
        <v>LM00918  Dr. G.D. Sunder Raj,     Tamil Nadu</v>
      </c>
    </row>
    <row r="507" spans="1:6" x14ac:dyDescent="0.3">
      <c r="A507" s="2" t="s">
        <v>1400</v>
      </c>
      <c r="B507" s="2" t="s">
        <v>1401</v>
      </c>
      <c r="C507" s="2" t="s">
        <v>1402</v>
      </c>
      <c r="D507" s="2">
        <v>0</v>
      </c>
      <c r="E507" s="2" t="s">
        <v>20</v>
      </c>
      <c r="F507" t="str">
        <f t="shared" si="7"/>
        <v>LM00919  Dr. Prakash Nagrani,    Delhi</v>
      </c>
    </row>
    <row r="508" spans="1:6" x14ac:dyDescent="0.3">
      <c r="A508" s="2" t="s">
        <v>1403</v>
      </c>
      <c r="B508" s="2" t="s">
        <v>1404</v>
      </c>
      <c r="C508" s="2" t="s">
        <v>1405</v>
      </c>
      <c r="D508" s="2">
        <v>9810069153</v>
      </c>
      <c r="E508" s="2" t="s">
        <v>20</v>
      </c>
      <c r="F508" t="str">
        <f t="shared" si="7"/>
        <v>LM00920  Dr. Harsh Bhargava    Delhi</v>
      </c>
    </row>
    <row r="509" spans="1:6" x14ac:dyDescent="0.3">
      <c r="A509" s="2" t="s">
        <v>1406</v>
      </c>
      <c r="B509" s="2" t="s">
        <v>1407</v>
      </c>
      <c r="C509" s="2">
        <v>0</v>
      </c>
      <c r="D509" s="2">
        <v>9246476977</v>
      </c>
      <c r="E509" s="2" t="s">
        <v>549</v>
      </c>
      <c r="F509" t="str">
        <f t="shared" si="7"/>
        <v>LM00921  Dr. P. Bhaskara Rao,    Andhra Pradesh</v>
      </c>
    </row>
    <row r="510" spans="1:6" x14ac:dyDescent="0.3">
      <c r="A510" s="2" t="s">
        <v>1408</v>
      </c>
      <c r="B510" s="2" t="s">
        <v>1409</v>
      </c>
      <c r="C510" s="2" t="s">
        <v>1410</v>
      </c>
      <c r="D510" s="2">
        <v>9811004341</v>
      </c>
      <c r="E510" s="2" t="s">
        <v>20</v>
      </c>
      <c r="F510" t="str">
        <f t="shared" si="7"/>
        <v>LM00922  Dr.Ved Kumar Kharabanda    Delhi</v>
      </c>
    </row>
    <row r="511" spans="1:6" x14ac:dyDescent="0.3">
      <c r="A511" s="2" t="s">
        <v>1411</v>
      </c>
      <c r="B511" s="2" t="s">
        <v>1412</v>
      </c>
      <c r="C511" s="2">
        <v>0</v>
      </c>
      <c r="D511" s="2">
        <v>0</v>
      </c>
      <c r="E511" s="2" t="s">
        <v>20</v>
      </c>
      <c r="F511" t="str">
        <f t="shared" si="7"/>
        <v>LM00923  Dr. L.K. Sood     Delhi</v>
      </c>
    </row>
    <row r="512" spans="1:6" x14ac:dyDescent="0.3">
      <c r="A512" s="2" t="s">
        <v>1413</v>
      </c>
      <c r="B512" s="2" t="s">
        <v>1414</v>
      </c>
      <c r="C512" s="2" t="s">
        <v>1415</v>
      </c>
      <c r="D512" s="2">
        <v>9849033563</v>
      </c>
      <c r="E512" s="2" t="s">
        <v>28</v>
      </c>
      <c r="F512" t="str">
        <f t="shared" si="7"/>
        <v>LM00929  Dr Chandra Bhushan    Telangana</v>
      </c>
    </row>
    <row r="513" spans="1:6" x14ac:dyDescent="0.3">
      <c r="A513" s="2" t="s">
        <v>1416</v>
      </c>
      <c r="B513" s="2" t="s">
        <v>1417</v>
      </c>
      <c r="C513" s="2" t="s">
        <v>1418</v>
      </c>
      <c r="D513" s="2">
        <v>7704823408</v>
      </c>
      <c r="E513" s="2" t="s">
        <v>14</v>
      </c>
      <c r="F513" t="str">
        <f t="shared" si="7"/>
        <v>LM00932  Dr.Shreekant Gupta    Foreign</v>
      </c>
    </row>
    <row r="514" spans="1:6" x14ac:dyDescent="0.3">
      <c r="A514" s="2" t="s">
        <v>1419</v>
      </c>
      <c r="B514" s="2" t="s">
        <v>1420</v>
      </c>
      <c r="C514" s="2" t="s">
        <v>1421</v>
      </c>
      <c r="D514" s="2">
        <v>9414054994</v>
      </c>
      <c r="E514" s="2" t="s">
        <v>83</v>
      </c>
      <c r="F514" t="str">
        <f t="shared" si="7"/>
        <v>LM00937  Dr. Kirti Kumar Ramratan Sharma    Rajasthan</v>
      </c>
    </row>
    <row r="515" spans="1:6" x14ac:dyDescent="0.3">
      <c r="A515" s="2" t="s">
        <v>1422</v>
      </c>
      <c r="B515" s="2" t="s">
        <v>1423</v>
      </c>
      <c r="C515" s="2">
        <v>0</v>
      </c>
      <c r="D515" s="2">
        <v>0</v>
      </c>
      <c r="E515" s="2" t="s">
        <v>90</v>
      </c>
      <c r="F515" t="str">
        <f t="shared" ref="F515:F578" si="8">CONCATENATE(A515, "  ", B515, "    ", E515)</f>
        <v>LM00939  Dr. Nakul R. Patel     Gujarat</v>
      </c>
    </row>
    <row r="516" spans="1:6" x14ac:dyDescent="0.3">
      <c r="A516" s="2" t="s">
        <v>1424</v>
      </c>
      <c r="B516" s="2" t="s">
        <v>1425</v>
      </c>
      <c r="C516" s="2" t="s">
        <v>1426</v>
      </c>
      <c r="D516" s="2">
        <v>9881122233</v>
      </c>
      <c r="E516" s="2" t="s">
        <v>36</v>
      </c>
      <c r="F516" t="str">
        <f t="shared" si="8"/>
        <v>LM00940  Dr. P.T. Raut    Maharashtra</v>
      </c>
    </row>
    <row r="517" spans="1:6" x14ac:dyDescent="0.3">
      <c r="A517" s="2" t="s">
        <v>1427</v>
      </c>
      <c r="B517" s="2" t="s">
        <v>1428</v>
      </c>
      <c r="C517" s="2">
        <v>0</v>
      </c>
      <c r="D517" s="2">
        <v>0</v>
      </c>
      <c r="E517" s="2" t="s">
        <v>36</v>
      </c>
      <c r="F517" t="str">
        <f t="shared" si="8"/>
        <v>LM00941  Dr. A.K. Sinha     Maharashtra</v>
      </c>
    </row>
    <row r="518" spans="1:6" x14ac:dyDescent="0.3">
      <c r="A518" s="2" t="s">
        <v>1429</v>
      </c>
      <c r="B518" s="2" t="s">
        <v>1430</v>
      </c>
      <c r="C518" s="2" t="s">
        <v>1431</v>
      </c>
      <c r="D518" s="2">
        <v>9843129464</v>
      </c>
      <c r="E518" s="2" t="s">
        <v>10</v>
      </c>
      <c r="F518" t="str">
        <f t="shared" si="8"/>
        <v>LM00942  Dr. S. Sundararajan    Tamil Nadu</v>
      </c>
    </row>
    <row r="519" spans="1:6" x14ac:dyDescent="0.3">
      <c r="A519" s="2" t="s">
        <v>1432</v>
      </c>
      <c r="B519" s="2" t="s">
        <v>1433</v>
      </c>
      <c r="C519" s="2" t="s">
        <v>1434</v>
      </c>
      <c r="D519" s="2">
        <v>9198767533</v>
      </c>
      <c r="E519" s="2" t="s">
        <v>31</v>
      </c>
      <c r="F519" t="str">
        <f t="shared" si="8"/>
        <v>LM00951  Dr. Sri Prakash Rai    Uttar Pradesh</v>
      </c>
    </row>
    <row r="520" spans="1:6" x14ac:dyDescent="0.3">
      <c r="A520" s="2" t="s">
        <v>1435</v>
      </c>
      <c r="B520" s="2" t="s">
        <v>1436</v>
      </c>
      <c r="C520" s="2" t="s">
        <v>1437</v>
      </c>
      <c r="D520" s="2">
        <v>0</v>
      </c>
      <c r="E520" s="2" t="s">
        <v>24</v>
      </c>
      <c r="F520" t="str">
        <f t="shared" si="8"/>
        <v>LM00954  Dr. R.R. Chowdhary    Bihar</v>
      </c>
    </row>
    <row r="521" spans="1:6" x14ac:dyDescent="0.3">
      <c r="A521" s="2" t="s">
        <v>1438</v>
      </c>
      <c r="B521" s="2" t="s">
        <v>1439</v>
      </c>
      <c r="C521" s="2" t="s">
        <v>1440</v>
      </c>
      <c r="D521" s="2">
        <v>9982958111</v>
      </c>
      <c r="E521" s="2" t="s">
        <v>24</v>
      </c>
      <c r="F521" t="str">
        <f t="shared" si="8"/>
        <v>LM00955  Dr.Sanjay Kumar Sinha    Bihar</v>
      </c>
    </row>
    <row r="522" spans="1:6" x14ac:dyDescent="0.3">
      <c r="A522" s="2" t="s">
        <v>1441</v>
      </c>
      <c r="B522" s="2" t="s">
        <v>1442</v>
      </c>
      <c r="C522" s="2" t="s">
        <v>1443</v>
      </c>
      <c r="D522" s="2">
        <v>9426476515</v>
      </c>
      <c r="E522" s="2" t="s">
        <v>90</v>
      </c>
      <c r="F522" t="str">
        <f t="shared" si="8"/>
        <v>LM00957  Dr. Kundan Singh Parmar    Gujarat</v>
      </c>
    </row>
    <row r="523" spans="1:6" x14ac:dyDescent="0.3">
      <c r="A523" s="2" t="s">
        <v>1444</v>
      </c>
      <c r="B523" s="2" t="s">
        <v>1445</v>
      </c>
      <c r="C523" s="2" t="s">
        <v>1446</v>
      </c>
      <c r="D523" s="2">
        <v>9415020425</v>
      </c>
      <c r="E523" s="2" t="s">
        <v>31</v>
      </c>
      <c r="F523" t="str">
        <f t="shared" si="8"/>
        <v>LM00959  Dr. R.B. Mishra    Uttar Pradesh</v>
      </c>
    </row>
    <row r="524" spans="1:6" x14ac:dyDescent="0.3">
      <c r="A524" s="2" t="s">
        <v>1447</v>
      </c>
      <c r="B524" s="2" t="s">
        <v>1448</v>
      </c>
      <c r="C524" s="2" t="s">
        <v>1449</v>
      </c>
      <c r="D524" s="2">
        <v>9825367309</v>
      </c>
      <c r="E524" s="2" t="s">
        <v>90</v>
      </c>
      <c r="F524" t="str">
        <f t="shared" si="8"/>
        <v>LM00965  Dr. Rajesh Solanki    Gujarat</v>
      </c>
    </row>
    <row r="525" spans="1:6" x14ac:dyDescent="0.3">
      <c r="A525" s="2" t="s">
        <v>1450</v>
      </c>
      <c r="B525" s="2" t="s">
        <v>1451</v>
      </c>
      <c r="C525" s="2">
        <v>0</v>
      </c>
      <c r="D525" s="2">
        <v>0</v>
      </c>
      <c r="E525" s="2" t="s">
        <v>90</v>
      </c>
      <c r="F525" t="str">
        <f t="shared" si="8"/>
        <v>LM00967  Dr. Sanat V. Shah     Gujarat</v>
      </c>
    </row>
    <row r="526" spans="1:6" x14ac:dyDescent="0.3">
      <c r="A526" s="2" t="s">
        <v>1452</v>
      </c>
      <c r="B526" s="2" t="s">
        <v>1453</v>
      </c>
      <c r="C526" s="2" t="s">
        <v>1454</v>
      </c>
      <c r="D526" s="2">
        <v>9820807512</v>
      </c>
      <c r="E526" s="2" t="s">
        <v>36</v>
      </c>
      <c r="F526" t="str">
        <f t="shared" si="8"/>
        <v>LM00968   Rajesh  Raman Des    Maharashtra</v>
      </c>
    </row>
    <row r="527" spans="1:6" x14ac:dyDescent="0.3">
      <c r="A527" s="2" t="s">
        <v>1455</v>
      </c>
      <c r="B527" s="2" t="s">
        <v>1456</v>
      </c>
      <c r="C527" s="2">
        <v>0</v>
      </c>
      <c r="D527" s="2">
        <v>0</v>
      </c>
      <c r="E527" s="2" t="s">
        <v>90</v>
      </c>
      <c r="F527" t="str">
        <f t="shared" si="8"/>
        <v>LM00971  Dr. Rakesh Parikh     Gujarat</v>
      </c>
    </row>
    <row r="528" spans="1:6" x14ac:dyDescent="0.3">
      <c r="A528" s="2" t="s">
        <v>1457</v>
      </c>
      <c r="B528" s="2" t="s">
        <v>1458</v>
      </c>
      <c r="C528" s="2" t="s">
        <v>1459</v>
      </c>
      <c r="D528" s="2">
        <v>9824166114</v>
      </c>
      <c r="E528" s="2" t="s">
        <v>90</v>
      </c>
      <c r="F528" t="str">
        <f t="shared" si="8"/>
        <v>LM00972  Dr. Kiran. C. Patel    Gujarat</v>
      </c>
    </row>
    <row r="529" spans="1:6" x14ac:dyDescent="0.3">
      <c r="A529" s="2" t="s">
        <v>1460</v>
      </c>
      <c r="B529" s="2" t="s">
        <v>1461</v>
      </c>
      <c r="C529" s="2" t="s">
        <v>1462</v>
      </c>
      <c r="D529" s="2">
        <v>0</v>
      </c>
      <c r="E529" s="2" t="s">
        <v>90</v>
      </c>
      <c r="F529" t="str">
        <f t="shared" si="8"/>
        <v>LM00977  Dr Harvinder Singh Chadha    Gujarat</v>
      </c>
    </row>
    <row r="530" spans="1:6" x14ac:dyDescent="0.3">
      <c r="A530" s="2" t="s">
        <v>1463</v>
      </c>
      <c r="B530" s="2" t="s">
        <v>1464</v>
      </c>
      <c r="C530" s="2" t="s">
        <v>1465</v>
      </c>
      <c r="D530" s="2">
        <v>9824028522</v>
      </c>
      <c r="E530" s="2" t="s">
        <v>90</v>
      </c>
      <c r="F530" t="str">
        <f t="shared" si="8"/>
        <v>LM00981  Dr. Hridaya D. Vaidya    Gujarat</v>
      </c>
    </row>
    <row r="531" spans="1:6" x14ac:dyDescent="0.3">
      <c r="A531" s="2" t="s">
        <v>1466</v>
      </c>
      <c r="B531" s="2" t="s">
        <v>1467</v>
      </c>
      <c r="C531" s="2" t="s">
        <v>1468</v>
      </c>
      <c r="D531" s="2">
        <v>9835405522</v>
      </c>
      <c r="E531" s="2" t="s">
        <v>24</v>
      </c>
      <c r="F531" t="str">
        <f t="shared" si="8"/>
        <v>LM00984  Dr. Prof.Arun Kumar Sinha    Bihar</v>
      </c>
    </row>
    <row r="532" spans="1:6" x14ac:dyDescent="0.3">
      <c r="A532" s="2" t="s">
        <v>1469</v>
      </c>
      <c r="B532" s="2" t="s">
        <v>1470</v>
      </c>
      <c r="C532" s="2" t="s">
        <v>1471</v>
      </c>
      <c r="D532" s="2">
        <v>7882318656</v>
      </c>
      <c r="E532" s="2" t="s">
        <v>14</v>
      </c>
      <c r="F532" t="str">
        <f t="shared" si="8"/>
        <v>LM00985  Dr.Dipak Raj    Foreign</v>
      </c>
    </row>
    <row r="533" spans="1:6" x14ac:dyDescent="0.3">
      <c r="A533" s="2" t="s">
        <v>1472</v>
      </c>
      <c r="B533" s="2" t="s">
        <v>1473</v>
      </c>
      <c r="C533" s="2">
        <v>0</v>
      </c>
      <c r="D533" s="2">
        <v>0</v>
      </c>
      <c r="E533" s="2" t="s">
        <v>90</v>
      </c>
      <c r="F533" t="str">
        <f t="shared" si="8"/>
        <v>LM00986  Dr. Dhruv Shah     Gujarat</v>
      </c>
    </row>
    <row r="534" spans="1:6" x14ac:dyDescent="0.3">
      <c r="A534" s="2" t="s">
        <v>1474</v>
      </c>
      <c r="B534" s="2" t="s">
        <v>1475</v>
      </c>
      <c r="C534" s="2" t="s">
        <v>1476</v>
      </c>
      <c r="D534" s="2">
        <v>9686752732</v>
      </c>
      <c r="E534" s="2" t="s">
        <v>7</v>
      </c>
      <c r="F534" t="str">
        <f t="shared" si="8"/>
        <v>LM00988  Dr. K. Srikant     Karnataka</v>
      </c>
    </row>
    <row r="535" spans="1:6" x14ac:dyDescent="0.3">
      <c r="A535" s="2" t="s">
        <v>1477</v>
      </c>
      <c r="B535" s="2" t="s">
        <v>1478</v>
      </c>
      <c r="C535" s="2" t="s">
        <v>1479</v>
      </c>
      <c r="D535" s="2">
        <v>9880079440</v>
      </c>
      <c r="E535" s="2" t="s">
        <v>7</v>
      </c>
      <c r="F535" t="str">
        <f t="shared" si="8"/>
        <v>LM00991  Dr. Chandy Thomas    Karnataka</v>
      </c>
    </row>
    <row r="536" spans="1:6" x14ac:dyDescent="0.3">
      <c r="A536" s="2" t="s">
        <v>1480</v>
      </c>
      <c r="B536" s="2" t="s">
        <v>1481</v>
      </c>
      <c r="C536" s="2" t="s">
        <v>1482</v>
      </c>
      <c r="D536" s="2">
        <v>9824250026</v>
      </c>
      <c r="E536" s="2" t="s">
        <v>90</v>
      </c>
      <c r="F536" t="str">
        <f t="shared" si="8"/>
        <v>LM00997  Dr. Bharat. M. Nayak    Gujarat</v>
      </c>
    </row>
    <row r="537" spans="1:6" x14ac:dyDescent="0.3">
      <c r="A537" s="2" t="s">
        <v>1483</v>
      </c>
      <c r="B537" s="2" t="s">
        <v>1484</v>
      </c>
      <c r="C537" s="2" t="s">
        <v>1485</v>
      </c>
      <c r="D537" s="2">
        <v>9431022000</v>
      </c>
      <c r="E537" s="2" t="s">
        <v>24</v>
      </c>
      <c r="F537" t="str">
        <f t="shared" si="8"/>
        <v>LM00999  Dr. Subhas Chandre    Bihar</v>
      </c>
    </row>
    <row r="538" spans="1:6" x14ac:dyDescent="0.3">
      <c r="A538" s="2" t="s">
        <v>1486</v>
      </c>
      <c r="B538" s="2" t="s">
        <v>1487</v>
      </c>
      <c r="C538" s="2" t="s">
        <v>1488</v>
      </c>
      <c r="D538" s="2">
        <v>9824250065</v>
      </c>
      <c r="E538" s="2" t="s">
        <v>90</v>
      </c>
      <c r="F538" t="str">
        <f t="shared" si="8"/>
        <v>LM01002  Dr Rakesh  Shah    Gujarat</v>
      </c>
    </row>
    <row r="539" spans="1:6" x14ac:dyDescent="0.3">
      <c r="A539" s="2" t="s">
        <v>1489</v>
      </c>
      <c r="B539" s="2" t="s">
        <v>1490</v>
      </c>
      <c r="C539" s="2" t="s">
        <v>1491</v>
      </c>
      <c r="D539" s="2">
        <v>9968604319</v>
      </c>
      <c r="E539" s="2" t="s">
        <v>20</v>
      </c>
      <c r="F539" t="str">
        <f t="shared" si="8"/>
        <v>LM01010  Dr. V.K. Gautam    Delhi</v>
      </c>
    </row>
    <row r="540" spans="1:6" x14ac:dyDescent="0.3">
      <c r="A540" s="2" t="s">
        <v>1492</v>
      </c>
      <c r="B540" s="2" t="s">
        <v>1493</v>
      </c>
      <c r="C540" s="2" t="s">
        <v>1494</v>
      </c>
      <c r="D540" s="2">
        <v>0</v>
      </c>
      <c r="E540" s="2" t="s">
        <v>156</v>
      </c>
      <c r="F540" t="str">
        <f t="shared" si="8"/>
        <v>LM01011  Dr. S.K. Daga    West Bengal</v>
      </c>
    </row>
    <row r="541" spans="1:6" x14ac:dyDescent="0.3">
      <c r="A541" s="2" t="s">
        <v>1495</v>
      </c>
      <c r="B541" s="2" t="s">
        <v>1496</v>
      </c>
      <c r="C541" s="2" t="s">
        <v>1497</v>
      </c>
      <c r="D541" s="2">
        <v>0</v>
      </c>
      <c r="E541" s="2" t="s">
        <v>50</v>
      </c>
      <c r="F541" t="str">
        <f t="shared" si="8"/>
        <v>LM01014  Dr. K.K. Gandotra    Haryana</v>
      </c>
    </row>
    <row r="542" spans="1:6" x14ac:dyDescent="0.3">
      <c r="A542" s="2" t="s">
        <v>1498</v>
      </c>
      <c r="B542" s="2" t="s">
        <v>1499</v>
      </c>
      <c r="C542" s="2" t="s">
        <v>1500</v>
      </c>
      <c r="D542" s="2">
        <v>23755938</v>
      </c>
      <c r="E542" s="2" t="s">
        <v>549</v>
      </c>
      <c r="F542" t="str">
        <f t="shared" si="8"/>
        <v>LM01018  Dr. Markandeya M.    Andhra Pradesh</v>
      </c>
    </row>
    <row r="543" spans="1:6" x14ac:dyDescent="0.3">
      <c r="A543" s="2" t="s">
        <v>1501</v>
      </c>
      <c r="B543" s="2" t="s">
        <v>1502</v>
      </c>
      <c r="C543" s="2" t="s">
        <v>1503</v>
      </c>
      <c r="D543" s="2">
        <v>9849035202</v>
      </c>
      <c r="E543" s="2" t="s">
        <v>28</v>
      </c>
      <c r="F543" t="str">
        <f t="shared" si="8"/>
        <v>LM01019  Dr.Krishna Yerramilli    Telangana</v>
      </c>
    </row>
    <row r="544" spans="1:6" x14ac:dyDescent="0.3">
      <c r="A544" s="2" t="s">
        <v>1504</v>
      </c>
      <c r="B544" s="2" t="s">
        <v>1505</v>
      </c>
      <c r="C544" s="2" t="s">
        <v>1506</v>
      </c>
      <c r="D544" s="2">
        <v>9811156714</v>
      </c>
      <c r="E544" s="2" t="s">
        <v>20</v>
      </c>
      <c r="F544" t="str">
        <f t="shared" si="8"/>
        <v>LM01020  Dr. Rajiv Maheswari    Delhi</v>
      </c>
    </row>
    <row r="545" spans="1:6" x14ac:dyDescent="0.3">
      <c r="A545" s="2" t="s">
        <v>1507</v>
      </c>
      <c r="B545" s="2" t="s">
        <v>1508</v>
      </c>
      <c r="C545" s="2" t="s">
        <v>1509</v>
      </c>
      <c r="D545" s="2">
        <v>9819440678</v>
      </c>
      <c r="E545" s="2" t="s">
        <v>36</v>
      </c>
      <c r="F545" t="str">
        <f t="shared" si="8"/>
        <v>LM01021  Dr. G.S. Chawara    Maharashtra</v>
      </c>
    </row>
    <row r="546" spans="1:6" x14ac:dyDescent="0.3">
      <c r="A546" s="2" t="s">
        <v>1510</v>
      </c>
      <c r="B546" s="2" t="s">
        <v>429</v>
      </c>
      <c r="C546" s="2">
        <v>0</v>
      </c>
      <c r="D546" s="2">
        <v>0</v>
      </c>
      <c r="E546" s="2" t="s">
        <v>156</v>
      </c>
      <c r="F546" t="str">
        <f t="shared" si="8"/>
        <v>LM01025  Dr. S.K. Gupta     West Bengal</v>
      </c>
    </row>
    <row r="547" spans="1:6" x14ac:dyDescent="0.3">
      <c r="A547" s="2" t="s">
        <v>1511</v>
      </c>
      <c r="B547" s="2" t="s">
        <v>1512</v>
      </c>
      <c r="C547" s="2" t="s">
        <v>1513</v>
      </c>
      <c r="D547" s="2">
        <v>0</v>
      </c>
      <c r="E547" s="2" t="s">
        <v>20</v>
      </c>
      <c r="F547" t="str">
        <f t="shared" si="8"/>
        <v>LM01026  Dr. S.K. Chadha    Delhi</v>
      </c>
    </row>
    <row r="548" spans="1:6" x14ac:dyDescent="0.3">
      <c r="A548" s="2" t="s">
        <v>1514</v>
      </c>
      <c r="B548" s="2" t="s">
        <v>1515</v>
      </c>
      <c r="C548" s="2" t="s">
        <v>1516</v>
      </c>
      <c r="D548" s="2">
        <v>9811183485</v>
      </c>
      <c r="E548" s="2" t="s">
        <v>20</v>
      </c>
      <c r="F548" t="str">
        <f t="shared" si="8"/>
        <v>LM01027  Dr. Jai Narain Sharma    Delhi</v>
      </c>
    </row>
    <row r="549" spans="1:6" x14ac:dyDescent="0.3">
      <c r="A549" s="2" t="s">
        <v>1517</v>
      </c>
      <c r="B549" s="2" t="s">
        <v>1518</v>
      </c>
      <c r="C549" s="2" t="s">
        <v>1519</v>
      </c>
      <c r="D549" s="2">
        <v>9989765699</v>
      </c>
      <c r="E549" s="2" t="s">
        <v>28</v>
      </c>
      <c r="F549" t="str">
        <f t="shared" si="8"/>
        <v>LM01028  Dr. Vasant Kulkarni    Telangana</v>
      </c>
    </row>
    <row r="550" spans="1:6" x14ac:dyDescent="0.3">
      <c r="A550" s="2" t="s">
        <v>1520</v>
      </c>
      <c r="B550" s="2" t="s">
        <v>1521</v>
      </c>
      <c r="C550" s="2" t="s">
        <v>1522</v>
      </c>
      <c r="D550" s="2">
        <v>9425087465</v>
      </c>
      <c r="E550" s="2" t="s">
        <v>149</v>
      </c>
      <c r="F550" t="str">
        <f t="shared" si="8"/>
        <v>LM01029  Dr. Mahesh Agrawal    Madhya Pradesh</v>
      </c>
    </row>
    <row r="551" spans="1:6" x14ac:dyDescent="0.3">
      <c r="A551" s="2" t="s">
        <v>1523</v>
      </c>
      <c r="B551" s="2" t="s">
        <v>1524</v>
      </c>
      <c r="C551" s="2" t="s">
        <v>1525</v>
      </c>
      <c r="D551" s="2">
        <v>9837561980</v>
      </c>
      <c r="E551" s="2" t="s">
        <v>83</v>
      </c>
      <c r="F551" t="str">
        <f t="shared" si="8"/>
        <v>LM01032  Dr.R.K. Dimira    Rajasthan</v>
      </c>
    </row>
    <row r="552" spans="1:6" x14ac:dyDescent="0.3">
      <c r="A552" s="2" t="s">
        <v>1526</v>
      </c>
      <c r="B552" s="2" t="s">
        <v>1527</v>
      </c>
      <c r="C552" s="2" t="s">
        <v>1528</v>
      </c>
      <c r="D552" s="2">
        <v>9415350574</v>
      </c>
      <c r="E552" s="2" t="s">
        <v>31</v>
      </c>
      <c r="F552" t="str">
        <f t="shared" si="8"/>
        <v>LM01034  Dr. R.C. Khandelwal    Uttar Pradesh</v>
      </c>
    </row>
    <row r="553" spans="1:6" x14ac:dyDescent="0.3">
      <c r="A553" s="2" t="s">
        <v>1529</v>
      </c>
      <c r="B553" s="2" t="s">
        <v>1530</v>
      </c>
      <c r="C553" s="2">
        <v>0</v>
      </c>
      <c r="D553" s="2">
        <v>0</v>
      </c>
      <c r="E553" s="2" t="s">
        <v>90</v>
      </c>
      <c r="F553" t="str">
        <f t="shared" si="8"/>
        <v>LM01035  Dr. D.S. Damany     Gujarat</v>
      </c>
    </row>
    <row r="554" spans="1:6" x14ac:dyDescent="0.3">
      <c r="A554" s="2" t="s">
        <v>1531</v>
      </c>
      <c r="B554" s="2" t="s">
        <v>1532</v>
      </c>
      <c r="C554" s="2" t="s">
        <v>1533</v>
      </c>
      <c r="D554" s="2">
        <v>8249091524</v>
      </c>
      <c r="E554" s="2" t="s">
        <v>17</v>
      </c>
      <c r="F554" t="str">
        <f t="shared" si="8"/>
        <v>LM01036  Dr. Prasanna Kumar Patel    Odisha</v>
      </c>
    </row>
    <row r="555" spans="1:6" x14ac:dyDescent="0.3">
      <c r="A555" s="2" t="s">
        <v>1534</v>
      </c>
      <c r="B555" s="2" t="s">
        <v>1535</v>
      </c>
      <c r="C555" s="2">
        <v>0</v>
      </c>
      <c r="D555" s="2">
        <v>9849084946</v>
      </c>
      <c r="E555" s="2" t="s">
        <v>549</v>
      </c>
      <c r="F555" t="str">
        <f t="shared" si="8"/>
        <v>LM01037  Dr. B. Sambasiva Rao    Andhra Pradesh</v>
      </c>
    </row>
    <row r="556" spans="1:6" x14ac:dyDescent="0.3">
      <c r="A556" s="2" t="s">
        <v>1536</v>
      </c>
      <c r="B556" s="2" t="s">
        <v>1537</v>
      </c>
      <c r="C556" s="2" t="s">
        <v>1538</v>
      </c>
      <c r="D556" s="2">
        <v>9935439779</v>
      </c>
      <c r="E556" s="2" t="s">
        <v>31</v>
      </c>
      <c r="F556" t="str">
        <f t="shared" si="8"/>
        <v>LM01040  Dr. Rakesh Kumar Kumar    Uttar Pradesh</v>
      </c>
    </row>
    <row r="557" spans="1:6" x14ac:dyDescent="0.3">
      <c r="A557" s="2" t="s">
        <v>1539</v>
      </c>
      <c r="B557" s="2" t="s">
        <v>1540</v>
      </c>
      <c r="C557" s="2">
        <v>0</v>
      </c>
      <c r="D557" s="2">
        <v>0</v>
      </c>
      <c r="E557" s="2" t="s">
        <v>24</v>
      </c>
      <c r="F557" t="str">
        <f t="shared" si="8"/>
        <v>LM01041  Dr. R.K. Choudhary     Bihar</v>
      </c>
    </row>
    <row r="558" spans="1:6" x14ac:dyDescent="0.3">
      <c r="A558" s="2" t="s">
        <v>1541</v>
      </c>
      <c r="B558" s="2" t="s">
        <v>1542</v>
      </c>
      <c r="C558" s="2" t="s">
        <v>1543</v>
      </c>
      <c r="D558" s="2">
        <v>9334103851</v>
      </c>
      <c r="E558" s="2" t="s">
        <v>24</v>
      </c>
      <c r="F558" t="str">
        <f t="shared" si="8"/>
        <v>LM01042  Dr. A. K. Manav    Bihar</v>
      </c>
    </row>
    <row r="559" spans="1:6" x14ac:dyDescent="0.3">
      <c r="A559" s="2" t="s">
        <v>1544</v>
      </c>
      <c r="B559" s="2" t="s">
        <v>1545</v>
      </c>
      <c r="C559" s="2" t="s">
        <v>1546</v>
      </c>
      <c r="D559" s="2">
        <v>9820064392</v>
      </c>
      <c r="E559" s="2" t="s">
        <v>36</v>
      </c>
      <c r="F559" t="str">
        <f t="shared" si="8"/>
        <v>LM01044  Dr. Pervez. S. Sidhwa     Maharashtra</v>
      </c>
    </row>
    <row r="560" spans="1:6" x14ac:dyDescent="0.3">
      <c r="A560" s="2" t="s">
        <v>1547</v>
      </c>
      <c r="B560" s="2" t="s">
        <v>1548</v>
      </c>
      <c r="C560" s="2">
        <v>0</v>
      </c>
      <c r="D560" s="2">
        <v>0</v>
      </c>
      <c r="E560" s="2" t="s">
        <v>10</v>
      </c>
      <c r="F560" t="str">
        <f t="shared" si="8"/>
        <v>LM01046  Dr. R. Gopalkrishnan     Tamil Nadu</v>
      </c>
    </row>
    <row r="561" spans="1:6" x14ac:dyDescent="0.3">
      <c r="A561" s="2" t="s">
        <v>1549</v>
      </c>
      <c r="B561" s="2" t="s">
        <v>1550</v>
      </c>
      <c r="C561" s="2">
        <v>0</v>
      </c>
      <c r="D561" s="2">
        <v>0</v>
      </c>
      <c r="E561" s="2" t="s">
        <v>17</v>
      </c>
      <c r="F561" t="str">
        <f t="shared" si="8"/>
        <v>LM01047  Dr. A. Sengupta     Odisha</v>
      </c>
    </row>
    <row r="562" spans="1:6" x14ac:dyDescent="0.3">
      <c r="A562" s="2" t="s">
        <v>1551</v>
      </c>
      <c r="B562" s="2" t="s">
        <v>1552</v>
      </c>
      <c r="C562" s="2" t="s">
        <v>1553</v>
      </c>
      <c r="D562" s="2">
        <v>9934040726</v>
      </c>
      <c r="E562" s="2" t="s">
        <v>24</v>
      </c>
      <c r="F562" t="str">
        <f t="shared" si="8"/>
        <v>LM01048  Dr. Ramadhar Sharma    Bihar</v>
      </c>
    </row>
    <row r="563" spans="1:6" x14ac:dyDescent="0.3">
      <c r="A563" s="2" t="s">
        <v>1554</v>
      </c>
      <c r="B563" s="2" t="s">
        <v>1555</v>
      </c>
      <c r="C563" s="2" t="s">
        <v>1556</v>
      </c>
      <c r="D563" s="2">
        <v>0</v>
      </c>
      <c r="E563" s="2" t="s">
        <v>24</v>
      </c>
      <c r="F563" t="str">
        <f t="shared" si="8"/>
        <v>LM01050  Dr. Binay Kumar    Bihar</v>
      </c>
    </row>
    <row r="564" spans="1:6" x14ac:dyDescent="0.3">
      <c r="A564" s="2" t="s">
        <v>1557</v>
      </c>
      <c r="B564" s="2" t="s">
        <v>1558</v>
      </c>
      <c r="C564" s="2" t="s">
        <v>1559</v>
      </c>
      <c r="D564" s="2">
        <v>9908175715</v>
      </c>
      <c r="E564" s="2" t="s">
        <v>28</v>
      </c>
      <c r="F564" t="str">
        <f t="shared" si="8"/>
        <v>LM01051  Dr. V. B. N. Prasad Rao    Telangana</v>
      </c>
    </row>
    <row r="565" spans="1:6" x14ac:dyDescent="0.3">
      <c r="A565" s="2" t="s">
        <v>1560</v>
      </c>
      <c r="B565" s="2" t="s">
        <v>1561</v>
      </c>
      <c r="C565" s="2" t="s">
        <v>1562</v>
      </c>
      <c r="D565" s="2">
        <v>9848023701</v>
      </c>
      <c r="E565" s="2" t="s">
        <v>28</v>
      </c>
      <c r="F565" t="str">
        <f t="shared" si="8"/>
        <v>LM01053  Dr.Vidya Sagar J.V.S.    Telangana</v>
      </c>
    </row>
    <row r="566" spans="1:6" x14ac:dyDescent="0.3">
      <c r="A566" s="2" t="s">
        <v>1563</v>
      </c>
      <c r="B566" s="2" t="s">
        <v>1564</v>
      </c>
      <c r="C566" s="2" t="s">
        <v>1565</v>
      </c>
      <c r="D566" s="2">
        <v>0</v>
      </c>
      <c r="E566" s="2" t="s">
        <v>156</v>
      </c>
      <c r="F566" t="str">
        <f t="shared" si="8"/>
        <v>LM01054  Dr. Kunal Sengupta    West Bengal</v>
      </c>
    </row>
    <row r="567" spans="1:6" x14ac:dyDescent="0.3">
      <c r="A567" s="2" t="s">
        <v>1566</v>
      </c>
      <c r="B567" s="2" t="s">
        <v>1567</v>
      </c>
      <c r="C567" s="2" t="s">
        <v>1568</v>
      </c>
      <c r="D567" s="2">
        <v>8895501235</v>
      </c>
      <c r="E567" s="2" t="s">
        <v>17</v>
      </c>
      <c r="F567" t="str">
        <f t="shared" si="8"/>
        <v>LM01055  Dr. Ranjan Kumar Patra    Odisha</v>
      </c>
    </row>
    <row r="568" spans="1:6" x14ac:dyDescent="0.3">
      <c r="A568" s="2" t="s">
        <v>1569</v>
      </c>
      <c r="B568" s="2" t="s">
        <v>1570</v>
      </c>
      <c r="C568" s="2" t="s">
        <v>1571</v>
      </c>
      <c r="D568" s="2">
        <v>9810240665</v>
      </c>
      <c r="E568" s="2" t="s">
        <v>20</v>
      </c>
      <c r="F568" t="str">
        <f t="shared" si="8"/>
        <v>LM01058  Dr. Surya Bhan    Delhi</v>
      </c>
    </row>
    <row r="569" spans="1:6" x14ac:dyDescent="0.3">
      <c r="A569" s="2" t="s">
        <v>1572</v>
      </c>
      <c r="B569" s="2" t="s">
        <v>1573</v>
      </c>
      <c r="C569" s="2" t="s">
        <v>1574</v>
      </c>
      <c r="D569" s="2">
        <v>9939057930</v>
      </c>
      <c r="E569" s="2" t="s">
        <v>24</v>
      </c>
      <c r="F569" t="str">
        <f t="shared" si="8"/>
        <v>LM01059  Dr. Viswanath Prasad Sinha    Bihar</v>
      </c>
    </row>
    <row r="570" spans="1:6" x14ac:dyDescent="0.3">
      <c r="A570" s="2" t="s">
        <v>1575</v>
      </c>
      <c r="B570" s="2" t="s">
        <v>1576</v>
      </c>
      <c r="C570" s="2" t="s">
        <v>1577</v>
      </c>
      <c r="D570" s="2">
        <v>9433087341</v>
      </c>
      <c r="E570" s="2" t="s">
        <v>156</v>
      </c>
      <c r="F570" t="str">
        <f t="shared" si="8"/>
        <v>LM01060  Dr. Arun Kumar Chowdhury    West Bengal</v>
      </c>
    </row>
    <row r="571" spans="1:6" x14ac:dyDescent="0.3">
      <c r="A571" s="2" t="s">
        <v>1578</v>
      </c>
      <c r="B571" s="2" t="s">
        <v>1579</v>
      </c>
      <c r="C571" s="2">
        <v>0</v>
      </c>
      <c r="D571" s="2">
        <v>0</v>
      </c>
      <c r="E571" s="2" t="s">
        <v>24</v>
      </c>
      <c r="F571" t="str">
        <f t="shared" si="8"/>
        <v>LM01061  Dr. A.K.Sinha     Bihar</v>
      </c>
    </row>
    <row r="572" spans="1:6" x14ac:dyDescent="0.3">
      <c r="A572" s="2" t="s">
        <v>1580</v>
      </c>
      <c r="B572" s="2" t="s">
        <v>1581</v>
      </c>
      <c r="C572" s="2" t="s">
        <v>1582</v>
      </c>
      <c r="D572" s="2">
        <v>9422167518</v>
      </c>
      <c r="E572" s="2" t="s">
        <v>36</v>
      </c>
      <c r="F572" t="str">
        <f t="shared" si="8"/>
        <v>LM01062  Dr. V.K. Giri    Maharashtra</v>
      </c>
    </row>
    <row r="573" spans="1:6" x14ac:dyDescent="0.3">
      <c r="A573" s="2" t="s">
        <v>1583</v>
      </c>
      <c r="B573" s="2" t="s">
        <v>1584</v>
      </c>
      <c r="C573" s="2">
        <v>0</v>
      </c>
      <c r="D573" s="2">
        <v>0</v>
      </c>
      <c r="E573" s="2" t="s">
        <v>10</v>
      </c>
      <c r="F573" t="str">
        <f t="shared" si="8"/>
        <v>LM01064  Dr. S. Balu     Tamil Nadu</v>
      </c>
    </row>
    <row r="574" spans="1:6" x14ac:dyDescent="0.3">
      <c r="A574" s="2" t="s">
        <v>1585</v>
      </c>
      <c r="B574" s="2" t="s">
        <v>1586</v>
      </c>
      <c r="C574" s="2">
        <v>0</v>
      </c>
      <c r="D574" s="2">
        <v>9810508436</v>
      </c>
      <c r="E574" s="2" t="s">
        <v>31</v>
      </c>
      <c r="F574" t="str">
        <f t="shared" si="8"/>
        <v>LM01065  Dr. A. Sural    Uttar Pradesh</v>
      </c>
    </row>
    <row r="575" spans="1:6" x14ac:dyDescent="0.3">
      <c r="A575" s="2" t="s">
        <v>1587</v>
      </c>
      <c r="B575" s="2" t="s">
        <v>1588</v>
      </c>
      <c r="C575" s="2" t="s">
        <v>1589</v>
      </c>
      <c r="D575" s="2">
        <v>9814282320</v>
      </c>
      <c r="E575" s="2" t="s">
        <v>108</v>
      </c>
      <c r="F575" t="str">
        <f t="shared" si="8"/>
        <v>LM01066  Dr. Parshotam Mahendru Lal    Punjab</v>
      </c>
    </row>
    <row r="576" spans="1:6" x14ac:dyDescent="0.3">
      <c r="A576" s="2" t="s">
        <v>1590</v>
      </c>
      <c r="B576" s="2" t="s">
        <v>1591</v>
      </c>
      <c r="C576" s="2">
        <v>0</v>
      </c>
      <c r="D576" s="2">
        <v>9864038664</v>
      </c>
      <c r="E576" s="2" t="s">
        <v>254</v>
      </c>
      <c r="F576" t="str">
        <f t="shared" si="8"/>
        <v>LM01068  Dr. R.N. Chakravarthy    Nerosa( North East)</v>
      </c>
    </row>
    <row r="577" spans="1:6" x14ac:dyDescent="0.3">
      <c r="A577" s="2" t="s">
        <v>1592</v>
      </c>
      <c r="B577" s="2" t="s">
        <v>1593</v>
      </c>
      <c r="C577" s="2" t="s">
        <v>1594</v>
      </c>
      <c r="D577" s="2">
        <v>9435043501</v>
      </c>
      <c r="E577" s="2" t="s">
        <v>254</v>
      </c>
      <c r="F577" t="str">
        <f t="shared" si="8"/>
        <v>LM01070  Dr. D.K. Ghose    Nerosa( North East)</v>
      </c>
    </row>
    <row r="578" spans="1:6" x14ac:dyDescent="0.3">
      <c r="A578" s="2" t="s">
        <v>1595</v>
      </c>
      <c r="B578" s="2" t="s">
        <v>1596</v>
      </c>
      <c r="C578" s="2" t="s">
        <v>1597</v>
      </c>
      <c r="D578" s="2">
        <v>9915540867</v>
      </c>
      <c r="E578" s="2" t="s">
        <v>108</v>
      </c>
      <c r="F578" t="str">
        <f t="shared" si="8"/>
        <v>LM01072  Dr. Rachpal Singh  Bharaj    Punjab</v>
      </c>
    </row>
    <row r="579" spans="1:6" x14ac:dyDescent="0.3">
      <c r="A579" s="2" t="s">
        <v>1598</v>
      </c>
      <c r="B579" s="2" t="s">
        <v>1599</v>
      </c>
      <c r="C579" s="2">
        <v>0</v>
      </c>
      <c r="D579" s="2">
        <v>0</v>
      </c>
      <c r="E579" s="2" t="s">
        <v>20</v>
      </c>
      <c r="F579" t="str">
        <f t="shared" ref="F579:F642" si="9">CONCATENATE(A579, "  ", B579, "    ", E579)</f>
        <v>LM01073  Dr. Geetha Reinboth    Delhi</v>
      </c>
    </row>
    <row r="580" spans="1:6" x14ac:dyDescent="0.3">
      <c r="A580" s="2" t="s">
        <v>1600</v>
      </c>
      <c r="B580" s="2" t="s">
        <v>1601</v>
      </c>
      <c r="C580" s="2" t="s">
        <v>1602</v>
      </c>
      <c r="D580" s="2">
        <v>9426218750</v>
      </c>
      <c r="E580" s="2" t="s">
        <v>90</v>
      </c>
      <c r="F580" t="str">
        <f t="shared" si="9"/>
        <v>LM01074  Dr. C.J. Nanavaty     Gujarat</v>
      </c>
    </row>
    <row r="581" spans="1:6" x14ac:dyDescent="0.3">
      <c r="A581" s="2" t="s">
        <v>1603</v>
      </c>
      <c r="B581" s="2" t="s">
        <v>1604</v>
      </c>
      <c r="C581" s="2" t="s">
        <v>1605</v>
      </c>
      <c r="D581" s="2">
        <v>9352810430</v>
      </c>
      <c r="E581" s="2" t="s">
        <v>83</v>
      </c>
      <c r="F581" t="str">
        <f t="shared" si="9"/>
        <v>LM01075  Dr. J. S. Dhaka    Rajasthan</v>
      </c>
    </row>
    <row r="582" spans="1:6" x14ac:dyDescent="0.3">
      <c r="A582" s="2" t="s">
        <v>1606</v>
      </c>
      <c r="B582" s="2" t="s">
        <v>1607</v>
      </c>
      <c r="C582" s="2" t="s">
        <v>1608</v>
      </c>
      <c r="D582" s="2">
        <v>9837019582</v>
      </c>
      <c r="E582" s="2" t="s">
        <v>31</v>
      </c>
      <c r="F582" t="str">
        <f t="shared" si="9"/>
        <v>LM01078  Dr.Ravi Bhagat    Uttar Pradesh</v>
      </c>
    </row>
    <row r="583" spans="1:6" x14ac:dyDescent="0.3">
      <c r="A583" s="2" t="s">
        <v>1609</v>
      </c>
      <c r="B583" s="2" t="s">
        <v>1610</v>
      </c>
      <c r="C583" s="2" t="s">
        <v>1611</v>
      </c>
      <c r="D583" s="2">
        <v>9810124433</v>
      </c>
      <c r="E583" s="2" t="s">
        <v>20</v>
      </c>
      <c r="F583" t="str">
        <f t="shared" si="9"/>
        <v>LM01080  Dr. Subhas Shalya    Delhi</v>
      </c>
    </row>
    <row r="584" spans="1:6" x14ac:dyDescent="0.3">
      <c r="A584" s="2" t="s">
        <v>1612</v>
      </c>
      <c r="B584" s="2" t="s">
        <v>1613</v>
      </c>
      <c r="C584" s="2" t="s">
        <v>1614</v>
      </c>
      <c r="D584" s="2">
        <v>9837019619</v>
      </c>
      <c r="E584" s="2" t="s">
        <v>31</v>
      </c>
      <c r="F584" t="str">
        <f t="shared" si="9"/>
        <v>LM01082  Dr. Sanjay Jain    Uttar Pradesh</v>
      </c>
    </row>
    <row r="585" spans="1:6" x14ac:dyDescent="0.3">
      <c r="A585" s="2" t="s">
        <v>1615</v>
      </c>
      <c r="B585" s="2" t="s">
        <v>1616</v>
      </c>
      <c r="C585" s="2">
        <v>0</v>
      </c>
      <c r="D585" s="2">
        <v>9415190777</v>
      </c>
      <c r="E585" s="2" t="s">
        <v>31</v>
      </c>
      <c r="F585" t="str">
        <f t="shared" si="9"/>
        <v>LM01083  Dr. Satya Paul  Gulati    Uttar Pradesh</v>
      </c>
    </row>
    <row r="586" spans="1:6" x14ac:dyDescent="0.3">
      <c r="A586" s="2" t="s">
        <v>1617</v>
      </c>
      <c r="B586" s="2" t="s">
        <v>1618</v>
      </c>
      <c r="C586" s="2" t="s">
        <v>1619</v>
      </c>
      <c r="D586" s="2">
        <v>9828068095</v>
      </c>
      <c r="E586" s="2" t="s">
        <v>83</v>
      </c>
      <c r="F586" t="str">
        <f t="shared" si="9"/>
        <v>LM01086  Dr. R.N. Mathur    Rajasthan</v>
      </c>
    </row>
    <row r="587" spans="1:6" x14ac:dyDescent="0.3">
      <c r="A587" s="2" t="s">
        <v>1620</v>
      </c>
      <c r="B587" s="2" t="s">
        <v>1621</v>
      </c>
      <c r="C587" s="2" t="s">
        <v>1622</v>
      </c>
      <c r="D587" s="2">
        <v>9334173968</v>
      </c>
      <c r="E587" s="2" t="s">
        <v>24</v>
      </c>
      <c r="F587" t="str">
        <f t="shared" si="9"/>
        <v>LM01087  Dr. Nawal Kishore Prasad Sinha    Bihar</v>
      </c>
    </row>
    <row r="588" spans="1:6" x14ac:dyDescent="0.3">
      <c r="A588" s="2" t="s">
        <v>1623</v>
      </c>
      <c r="B588" s="2" t="s">
        <v>1624</v>
      </c>
      <c r="C588" s="2" t="s">
        <v>1625</v>
      </c>
      <c r="D588" s="2">
        <v>9896323773</v>
      </c>
      <c r="E588" s="2" t="s">
        <v>50</v>
      </c>
      <c r="F588" t="str">
        <f t="shared" si="9"/>
        <v>LM01088  Dr. Rakesh Jindal Jindal    Haryana</v>
      </c>
    </row>
    <row r="589" spans="1:6" x14ac:dyDescent="0.3">
      <c r="A589" s="2" t="s">
        <v>1626</v>
      </c>
      <c r="B589" s="2" t="s">
        <v>1627</v>
      </c>
      <c r="C589" s="2" t="s">
        <v>1628</v>
      </c>
      <c r="D589" s="2">
        <v>9886506851</v>
      </c>
      <c r="E589" s="2" t="s">
        <v>7</v>
      </c>
      <c r="F589" t="str">
        <f t="shared" si="9"/>
        <v>LM01089  Dr. V.N. Nandakumar     Karnataka</v>
      </c>
    </row>
    <row r="590" spans="1:6" x14ac:dyDescent="0.3">
      <c r="A590" s="2" t="s">
        <v>1629</v>
      </c>
      <c r="B590" s="2" t="s">
        <v>1630</v>
      </c>
      <c r="C590" s="2">
        <v>0</v>
      </c>
      <c r="D590" s="2">
        <v>9891422690</v>
      </c>
      <c r="E590" s="2" t="s">
        <v>20</v>
      </c>
      <c r="F590" t="str">
        <f t="shared" si="9"/>
        <v>LM01092  Dr. Mayank Gupta    Delhi</v>
      </c>
    </row>
    <row r="591" spans="1:6" x14ac:dyDescent="0.3">
      <c r="A591" s="2" t="s">
        <v>1631</v>
      </c>
      <c r="B591" s="2" t="s">
        <v>1632</v>
      </c>
      <c r="C591" s="2" t="s">
        <v>1633</v>
      </c>
      <c r="D591" s="2">
        <v>9443101781</v>
      </c>
      <c r="E591" s="2" t="s">
        <v>10</v>
      </c>
      <c r="F591" t="str">
        <f t="shared" si="9"/>
        <v>LM01093  Dr. S. Rathnavel    Tamil Nadu</v>
      </c>
    </row>
    <row r="592" spans="1:6" x14ac:dyDescent="0.3">
      <c r="A592" s="2" t="s">
        <v>1634</v>
      </c>
      <c r="B592" s="2" t="s">
        <v>1635</v>
      </c>
      <c r="C592" s="2" t="s">
        <v>1636</v>
      </c>
      <c r="D592" s="2">
        <v>0</v>
      </c>
      <c r="E592" s="2" t="s">
        <v>149</v>
      </c>
      <c r="F592" t="str">
        <f t="shared" si="9"/>
        <v>LM01094  Dr. Harish C. Sahni    Madhya Pradesh</v>
      </c>
    </row>
    <row r="593" spans="1:6" x14ac:dyDescent="0.3">
      <c r="A593" s="2" t="s">
        <v>1637</v>
      </c>
      <c r="B593" s="2" t="s">
        <v>1638</v>
      </c>
      <c r="C593" s="2">
        <v>0</v>
      </c>
      <c r="D593" s="2">
        <v>0</v>
      </c>
      <c r="E593" s="2" t="s">
        <v>10</v>
      </c>
      <c r="F593" t="str">
        <f t="shared" si="9"/>
        <v>LM01095  Dr. J. Mathuram     Tamil Nadu</v>
      </c>
    </row>
    <row r="594" spans="1:6" x14ac:dyDescent="0.3">
      <c r="A594" s="2" t="s">
        <v>1639</v>
      </c>
      <c r="B594" s="2" t="s">
        <v>1640</v>
      </c>
      <c r="C594" s="2">
        <v>0</v>
      </c>
      <c r="D594" s="2">
        <v>0</v>
      </c>
      <c r="E594" s="2" t="s">
        <v>10</v>
      </c>
      <c r="F594" t="str">
        <f t="shared" si="9"/>
        <v>LM01096  Dr. D. Raja ( Major )     Tamil Nadu</v>
      </c>
    </row>
    <row r="595" spans="1:6" x14ac:dyDescent="0.3">
      <c r="A595" s="2" t="s">
        <v>1641</v>
      </c>
      <c r="B595" s="2" t="s">
        <v>1642</v>
      </c>
      <c r="C595" s="2" t="s">
        <v>1643</v>
      </c>
      <c r="D595" s="2">
        <v>9912192652</v>
      </c>
      <c r="E595" s="2" t="s">
        <v>549</v>
      </c>
      <c r="F595" t="str">
        <f t="shared" si="9"/>
        <v>LM01097  Dr. B. Narasimha Rao    Andhra Pradesh</v>
      </c>
    </row>
    <row r="596" spans="1:6" x14ac:dyDescent="0.3">
      <c r="A596" s="2" t="s">
        <v>1644</v>
      </c>
      <c r="B596" s="2" t="s">
        <v>1645</v>
      </c>
      <c r="C596" s="2">
        <v>0</v>
      </c>
      <c r="D596" s="2">
        <v>0</v>
      </c>
      <c r="E596" s="2" t="s">
        <v>10</v>
      </c>
      <c r="F596" t="str">
        <f t="shared" si="9"/>
        <v>LM01098  Dr. P. Soundarajan     Tamil Nadu</v>
      </c>
    </row>
    <row r="597" spans="1:6" x14ac:dyDescent="0.3">
      <c r="A597" s="2" t="s">
        <v>1646</v>
      </c>
      <c r="B597" s="2" t="s">
        <v>1647</v>
      </c>
      <c r="C597" s="2" t="s">
        <v>1648</v>
      </c>
      <c r="D597" s="2">
        <v>9303106898</v>
      </c>
      <c r="E597" s="2" t="s">
        <v>504</v>
      </c>
      <c r="F597" t="str">
        <f t="shared" si="9"/>
        <v>LM01099  Dr. P.K. Rai     Madhaya Pradesh</v>
      </c>
    </row>
    <row r="598" spans="1:6" x14ac:dyDescent="0.3">
      <c r="A598" s="2" t="s">
        <v>1649</v>
      </c>
      <c r="B598" s="2" t="s">
        <v>1650</v>
      </c>
      <c r="C598" s="2" t="s">
        <v>1651</v>
      </c>
      <c r="D598" s="2">
        <v>9886864722</v>
      </c>
      <c r="E598" s="2" t="s">
        <v>7</v>
      </c>
      <c r="F598" t="str">
        <f t="shared" si="9"/>
        <v>LM01100  Dr.Shivananda Shetty    Karnataka</v>
      </c>
    </row>
    <row r="599" spans="1:6" x14ac:dyDescent="0.3">
      <c r="A599" s="2" t="s">
        <v>1652</v>
      </c>
      <c r="B599" s="2" t="s">
        <v>1653</v>
      </c>
      <c r="C599" s="2">
        <v>0</v>
      </c>
      <c r="D599" s="2">
        <v>9845044234</v>
      </c>
      <c r="E599" s="2" t="s">
        <v>7</v>
      </c>
      <c r="F599" t="str">
        <f t="shared" si="9"/>
        <v>LM01101  Dr. C.S. Roopa Kumar    Karnataka</v>
      </c>
    </row>
    <row r="600" spans="1:6" x14ac:dyDescent="0.3">
      <c r="A600" s="2" t="s">
        <v>1654</v>
      </c>
      <c r="B600" s="2" t="s">
        <v>1655</v>
      </c>
      <c r="C600" s="2" t="s">
        <v>1656</v>
      </c>
      <c r="D600" s="2">
        <v>9845327171</v>
      </c>
      <c r="E600" s="2" t="s">
        <v>7</v>
      </c>
      <c r="F600" t="str">
        <f t="shared" si="9"/>
        <v>LM01102  Dr. J. S. Hegde    Karnataka</v>
      </c>
    </row>
    <row r="601" spans="1:6" x14ac:dyDescent="0.3">
      <c r="A601" s="2" t="s">
        <v>1657</v>
      </c>
      <c r="B601" s="2" t="s">
        <v>1658</v>
      </c>
      <c r="C601" s="2" t="s">
        <v>1659</v>
      </c>
      <c r="D601" s="2">
        <v>9894140052</v>
      </c>
      <c r="E601" s="2" t="s">
        <v>10</v>
      </c>
      <c r="F601" t="str">
        <f t="shared" si="9"/>
        <v>LM01103  Dr . Dinkar  Rai    Tamil Nadu</v>
      </c>
    </row>
    <row r="602" spans="1:6" x14ac:dyDescent="0.3">
      <c r="A602" s="2" t="s">
        <v>1660</v>
      </c>
      <c r="B602" s="2" t="s">
        <v>1661</v>
      </c>
      <c r="C602" s="2">
        <v>0</v>
      </c>
      <c r="D602" s="2">
        <v>9845082930</v>
      </c>
      <c r="E602" s="2" t="s">
        <v>7</v>
      </c>
      <c r="F602" t="str">
        <f t="shared" si="9"/>
        <v>LM01105  Dr. Umananda Mallya    Karnataka</v>
      </c>
    </row>
    <row r="603" spans="1:6" x14ac:dyDescent="0.3">
      <c r="A603" s="2" t="s">
        <v>1662</v>
      </c>
      <c r="B603" s="2" t="s">
        <v>1663</v>
      </c>
      <c r="C603" s="2">
        <v>0</v>
      </c>
      <c r="D603" s="2">
        <v>0</v>
      </c>
      <c r="E603" s="2" t="s">
        <v>7</v>
      </c>
      <c r="F603" t="str">
        <f t="shared" si="9"/>
        <v>LM01106  Dr. Ramakrishna Navada    Karnataka</v>
      </c>
    </row>
    <row r="604" spans="1:6" x14ac:dyDescent="0.3">
      <c r="A604" s="2" t="s">
        <v>1664</v>
      </c>
      <c r="B604" s="2" t="s">
        <v>1665</v>
      </c>
      <c r="C604" s="2" t="s">
        <v>1666</v>
      </c>
      <c r="D604" s="2">
        <v>9845085695</v>
      </c>
      <c r="E604" s="2" t="s">
        <v>7</v>
      </c>
      <c r="F604" t="str">
        <f t="shared" si="9"/>
        <v>LM01107  Dr. B. Jayaprakash Shetty    Karnataka</v>
      </c>
    </row>
    <row r="605" spans="1:6" x14ac:dyDescent="0.3">
      <c r="A605" s="2" t="s">
        <v>1667</v>
      </c>
      <c r="B605" s="2" t="s">
        <v>1668</v>
      </c>
      <c r="C605" s="2" t="s">
        <v>1669</v>
      </c>
      <c r="D605" s="2">
        <v>9632683264</v>
      </c>
      <c r="E605" s="2" t="s">
        <v>7</v>
      </c>
      <c r="F605" t="str">
        <f t="shared" si="9"/>
        <v>LM01108  Dr. Krishna Iyer    Karnataka</v>
      </c>
    </row>
    <row r="606" spans="1:6" x14ac:dyDescent="0.3">
      <c r="A606" s="2" t="s">
        <v>1670</v>
      </c>
      <c r="B606" s="2" t="s">
        <v>1671</v>
      </c>
      <c r="C606" s="2" t="s">
        <v>1672</v>
      </c>
      <c r="D606" s="2">
        <v>9812068965</v>
      </c>
      <c r="E606" s="2" t="s">
        <v>50</v>
      </c>
      <c r="F606" t="str">
        <f t="shared" si="9"/>
        <v>LM01110  Dr. Pramod Kumar Anand    Haryana</v>
      </c>
    </row>
    <row r="607" spans="1:6" x14ac:dyDescent="0.3">
      <c r="A607" s="2" t="s">
        <v>1673</v>
      </c>
      <c r="B607" s="2" t="s">
        <v>1674</v>
      </c>
      <c r="C607" s="2" t="s">
        <v>1675</v>
      </c>
      <c r="D607" s="2">
        <v>9832092324</v>
      </c>
      <c r="E607" s="2" t="s">
        <v>156</v>
      </c>
      <c r="F607" t="str">
        <f t="shared" si="9"/>
        <v>LM01112  Dr. Sudeb Sanyal    West Bengal</v>
      </c>
    </row>
    <row r="608" spans="1:6" x14ac:dyDescent="0.3">
      <c r="A608" s="2" t="s">
        <v>1676</v>
      </c>
      <c r="B608" s="2" t="s">
        <v>1677</v>
      </c>
      <c r="C608" s="2" t="s">
        <v>1678</v>
      </c>
      <c r="D608" s="2">
        <v>9831032732</v>
      </c>
      <c r="E608" s="2" t="s">
        <v>156</v>
      </c>
      <c r="F608" t="str">
        <f t="shared" si="9"/>
        <v>LM01113  Dr. N.C. Ghosh    West Bengal</v>
      </c>
    </row>
    <row r="609" spans="1:6" x14ac:dyDescent="0.3">
      <c r="A609" s="2" t="s">
        <v>1679</v>
      </c>
      <c r="B609" s="2" t="s">
        <v>1680</v>
      </c>
      <c r="C609" s="2" t="s">
        <v>1681</v>
      </c>
      <c r="D609" s="2">
        <v>9841045995</v>
      </c>
      <c r="E609" s="2" t="s">
        <v>10</v>
      </c>
      <c r="F609" t="str">
        <f t="shared" si="9"/>
        <v>LM01114  Dr. Venkitakrishnan Manjula    Tamil Nadu</v>
      </c>
    </row>
    <row r="610" spans="1:6" x14ac:dyDescent="0.3">
      <c r="A610" s="2" t="s">
        <v>1682</v>
      </c>
      <c r="B610" s="2" t="s">
        <v>1683</v>
      </c>
      <c r="C610" s="2" t="s">
        <v>1684</v>
      </c>
      <c r="D610" s="2">
        <v>9959400005</v>
      </c>
      <c r="E610" s="2" t="s">
        <v>28</v>
      </c>
      <c r="F610" t="str">
        <f t="shared" si="9"/>
        <v>LM01115  Dr. M. Nageswar    Telangana</v>
      </c>
    </row>
    <row r="611" spans="1:6" x14ac:dyDescent="0.3">
      <c r="A611" s="2" t="s">
        <v>1685</v>
      </c>
      <c r="B611" s="2" t="s">
        <v>1686</v>
      </c>
      <c r="C611" s="2" t="s">
        <v>1687</v>
      </c>
      <c r="D611" s="2">
        <v>9362118385</v>
      </c>
      <c r="E611" s="2" t="s">
        <v>10</v>
      </c>
      <c r="F611" t="str">
        <f t="shared" si="9"/>
        <v>LM01116  Dr. S. Ramarajan    Tamil Nadu</v>
      </c>
    </row>
    <row r="612" spans="1:6" x14ac:dyDescent="0.3">
      <c r="A612" s="2" t="s">
        <v>1688</v>
      </c>
      <c r="B612" s="2" t="s">
        <v>1689</v>
      </c>
      <c r="C612" s="2" t="s">
        <v>1690</v>
      </c>
      <c r="D612" s="2">
        <v>9896297534</v>
      </c>
      <c r="E612" s="2" t="s">
        <v>50</v>
      </c>
      <c r="F612" t="str">
        <f t="shared" si="9"/>
        <v>LM01118  Dr. Rakesh Kumar Gupta    Haryana</v>
      </c>
    </row>
    <row r="613" spans="1:6" x14ac:dyDescent="0.3">
      <c r="A613" s="2" t="s">
        <v>1691</v>
      </c>
      <c r="B613" s="2" t="s">
        <v>1692</v>
      </c>
      <c r="C613" s="2" t="s">
        <v>1693</v>
      </c>
      <c r="D613" s="2">
        <v>0</v>
      </c>
      <c r="E613" s="2" t="s">
        <v>108</v>
      </c>
      <c r="F613" t="str">
        <f t="shared" si="9"/>
        <v>LM01120  Dr.Parminder  Singh    Punjab</v>
      </c>
    </row>
    <row r="614" spans="1:6" x14ac:dyDescent="0.3">
      <c r="A614" s="2" t="s">
        <v>1694</v>
      </c>
      <c r="B614" s="2" t="s">
        <v>1695</v>
      </c>
      <c r="C614" s="2" t="s">
        <v>1696</v>
      </c>
      <c r="D614" s="2">
        <v>9840441614</v>
      </c>
      <c r="E614" s="2" t="s">
        <v>10</v>
      </c>
      <c r="F614" t="str">
        <f t="shared" si="9"/>
        <v>LM01123  Dr. T.J. Selvaraj    Tamil Nadu</v>
      </c>
    </row>
    <row r="615" spans="1:6" x14ac:dyDescent="0.3">
      <c r="A615" s="2" t="s">
        <v>1697</v>
      </c>
      <c r="B615" s="2" t="s">
        <v>1698</v>
      </c>
      <c r="C615" s="2" t="s">
        <v>1699</v>
      </c>
      <c r="D615" s="2">
        <v>9415204442</v>
      </c>
      <c r="E615" s="2" t="s">
        <v>31</v>
      </c>
      <c r="F615" t="str">
        <f t="shared" si="9"/>
        <v>LM01127  Dr. S.N. Singh    Uttar Pradesh</v>
      </c>
    </row>
    <row r="616" spans="1:6" x14ac:dyDescent="0.3">
      <c r="A616" s="2" t="s">
        <v>1700</v>
      </c>
      <c r="B616" s="2" t="s">
        <v>1701</v>
      </c>
      <c r="C616" s="2" t="s">
        <v>1702</v>
      </c>
      <c r="D616" s="2">
        <v>9443126583</v>
      </c>
      <c r="E616" s="2" t="s">
        <v>10</v>
      </c>
      <c r="F616" t="str">
        <f t="shared" si="9"/>
        <v>LM01128  Dr. T. Sankar Lal    Tamil Nadu</v>
      </c>
    </row>
    <row r="617" spans="1:6" x14ac:dyDescent="0.3">
      <c r="A617" s="2" t="s">
        <v>1703</v>
      </c>
      <c r="B617" s="2" t="s">
        <v>1704</v>
      </c>
      <c r="C617" s="2" t="s">
        <v>1705</v>
      </c>
      <c r="D617" s="2">
        <v>9845222730</v>
      </c>
      <c r="E617" s="2" t="s">
        <v>7</v>
      </c>
      <c r="F617" t="str">
        <f t="shared" si="9"/>
        <v>LM01129  Dr. V. Shankar    Karnataka</v>
      </c>
    </row>
    <row r="618" spans="1:6" x14ac:dyDescent="0.3">
      <c r="A618" s="2" t="s">
        <v>1706</v>
      </c>
      <c r="B618" s="2" t="s">
        <v>1707</v>
      </c>
      <c r="C618" s="2" t="s">
        <v>1708</v>
      </c>
      <c r="D618" s="2">
        <v>9842216003</v>
      </c>
      <c r="E618" s="2" t="s">
        <v>10</v>
      </c>
      <c r="F618" t="str">
        <f t="shared" si="9"/>
        <v>LM01130  Dr. A. Sakthivel    Tamil Nadu</v>
      </c>
    </row>
    <row r="619" spans="1:6" x14ac:dyDescent="0.3">
      <c r="A619" s="2" t="s">
        <v>1709</v>
      </c>
      <c r="B619" s="2" t="s">
        <v>1710</v>
      </c>
      <c r="C619" s="2" t="s">
        <v>1711</v>
      </c>
      <c r="D619" s="2">
        <v>9437050127</v>
      </c>
      <c r="E619" s="2" t="s">
        <v>17</v>
      </c>
      <c r="F619" t="str">
        <f t="shared" si="9"/>
        <v>LM01131  Dr. B.C. Pradhan    Odisha</v>
      </c>
    </row>
    <row r="620" spans="1:6" x14ac:dyDescent="0.3">
      <c r="A620" s="2" t="s">
        <v>1712</v>
      </c>
      <c r="B620" s="2" t="s">
        <v>1713</v>
      </c>
      <c r="C620" s="2" t="s">
        <v>1714</v>
      </c>
      <c r="D620" s="2">
        <v>8400331000</v>
      </c>
      <c r="E620" s="2" t="s">
        <v>31</v>
      </c>
      <c r="F620" t="str">
        <f t="shared" si="9"/>
        <v>LM01132  Dr. Anand Swaroop    Uttar Pradesh</v>
      </c>
    </row>
    <row r="621" spans="1:6" x14ac:dyDescent="0.3">
      <c r="A621" s="2" t="s">
        <v>1715</v>
      </c>
      <c r="B621" s="2" t="s">
        <v>1716</v>
      </c>
      <c r="C621" s="2">
        <v>0</v>
      </c>
      <c r="D621" s="2">
        <v>0</v>
      </c>
      <c r="E621" s="2" t="s">
        <v>93</v>
      </c>
      <c r="F621" t="str">
        <f t="shared" si="9"/>
        <v>LM01133  Dr. K.A. Balachandr. An     Kerala</v>
      </c>
    </row>
    <row r="622" spans="1:6" x14ac:dyDescent="0.3">
      <c r="A622" s="2" t="s">
        <v>1717</v>
      </c>
      <c r="B622" s="2" t="s">
        <v>1718</v>
      </c>
      <c r="C622" s="2" t="s">
        <v>1719</v>
      </c>
      <c r="D622" s="2">
        <v>9820048961</v>
      </c>
      <c r="E622" s="2" t="s">
        <v>36</v>
      </c>
      <c r="F622" t="str">
        <f t="shared" si="9"/>
        <v>LM01134  Dr. R.H. Chauhan    Maharashtra</v>
      </c>
    </row>
    <row r="623" spans="1:6" x14ac:dyDescent="0.3">
      <c r="A623" s="2" t="s">
        <v>1720</v>
      </c>
      <c r="B623" s="2" t="s">
        <v>1721</v>
      </c>
      <c r="C623" s="2" t="s">
        <v>1722</v>
      </c>
      <c r="D623" s="2">
        <v>8499912656</v>
      </c>
      <c r="E623" s="2" t="s">
        <v>549</v>
      </c>
      <c r="F623" t="str">
        <f t="shared" si="9"/>
        <v>LM01135  Dr. Thuppal  Sreedhar    Andhra Pradesh</v>
      </c>
    </row>
    <row r="624" spans="1:6" x14ac:dyDescent="0.3">
      <c r="A624" s="2" t="s">
        <v>1723</v>
      </c>
      <c r="B624" s="2" t="s">
        <v>1724</v>
      </c>
      <c r="C624" s="2" t="s">
        <v>1725</v>
      </c>
      <c r="D624" s="2">
        <v>9814035253</v>
      </c>
      <c r="E624" s="2" t="s">
        <v>108</v>
      </c>
      <c r="F624" t="str">
        <f t="shared" si="9"/>
        <v>LM01136  Dr. Kanwal Sethi    Punjab</v>
      </c>
    </row>
    <row r="625" spans="1:6" x14ac:dyDescent="0.3">
      <c r="A625" s="2" t="s">
        <v>1726</v>
      </c>
      <c r="B625" s="2" t="s">
        <v>1727</v>
      </c>
      <c r="C625" s="2">
        <v>0</v>
      </c>
      <c r="D625" s="2">
        <v>0</v>
      </c>
      <c r="E625" s="2" t="s">
        <v>90</v>
      </c>
      <c r="F625" t="str">
        <f t="shared" si="9"/>
        <v>LM01138  Dr. Sunil Jain     Gujarat</v>
      </c>
    </row>
    <row r="626" spans="1:6" x14ac:dyDescent="0.3">
      <c r="A626" s="2" t="s">
        <v>1728</v>
      </c>
      <c r="B626" s="2" t="s">
        <v>1729</v>
      </c>
      <c r="C626" s="2">
        <v>0</v>
      </c>
      <c r="D626" s="2">
        <v>9431625641</v>
      </c>
      <c r="E626" s="2" t="s">
        <v>24</v>
      </c>
      <c r="F626" t="str">
        <f t="shared" si="9"/>
        <v>LM01139  Dr. A.K. Mishra    Bihar</v>
      </c>
    </row>
    <row r="627" spans="1:6" x14ac:dyDescent="0.3">
      <c r="A627" s="2" t="s">
        <v>1730</v>
      </c>
      <c r="B627" s="2" t="s">
        <v>261</v>
      </c>
      <c r="C627" s="2" t="s">
        <v>1731</v>
      </c>
      <c r="D627" s="2">
        <v>9837001062</v>
      </c>
      <c r="E627" s="2" t="s">
        <v>31</v>
      </c>
      <c r="F627" t="str">
        <f t="shared" si="9"/>
        <v>LM01140  Dr. S.K. Mukherjee    Uttar Pradesh</v>
      </c>
    </row>
    <row r="628" spans="1:6" x14ac:dyDescent="0.3">
      <c r="A628" s="2" t="s">
        <v>1732</v>
      </c>
      <c r="B628" s="2" t="s">
        <v>1733</v>
      </c>
      <c r="C628" s="2">
        <v>0</v>
      </c>
      <c r="D628" s="2">
        <v>0</v>
      </c>
      <c r="E628" s="2" t="s">
        <v>7</v>
      </c>
      <c r="F628" t="str">
        <f t="shared" si="9"/>
        <v>LM01143  Dr. Joseph N. D' Souza     Karnataka</v>
      </c>
    </row>
    <row r="629" spans="1:6" x14ac:dyDescent="0.3">
      <c r="A629" s="2" t="s">
        <v>1734</v>
      </c>
      <c r="B629" s="2" t="s">
        <v>1735</v>
      </c>
      <c r="C629" s="2" t="s">
        <v>1736</v>
      </c>
      <c r="D629" s="2">
        <v>9884061737</v>
      </c>
      <c r="E629" s="2" t="s">
        <v>10</v>
      </c>
      <c r="F629" t="str">
        <f t="shared" si="9"/>
        <v>LM01144  Dr.A.Sivakumar Ayyaswamy    Tamil Nadu</v>
      </c>
    </row>
    <row r="630" spans="1:6" x14ac:dyDescent="0.3">
      <c r="A630" s="2" t="s">
        <v>1737</v>
      </c>
      <c r="B630" s="2" t="s">
        <v>1738</v>
      </c>
      <c r="C630" s="2" t="s">
        <v>1739</v>
      </c>
      <c r="D630" s="2">
        <v>9899150144</v>
      </c>
      <c r="E630" s="2" t="s">
        <v>50</v>
      </c>
      <c r="F630" t="str">
        <f t="shared" si="9"/>
        <v>LM01145  Dr. Bikram Kumar Singh    Haryana</v>
      </c>
    </row>
    <row r="631" spans="1:6" x14ac:dyDescent="0.3">
      <c r="A631" s="2" t="s">
        <v>1740</v>
      </c>
      <c r="B631" s="2" t="s">
        <v>1741</v>
      </c>
      <c r="C631" s="2" t="s">
        <v>1742</v>
      </c>
      <c r="D631" s="2">
        <v>9356612298</v>
      </c>
      <c r="E631" s="2" t="s">
        <v>108</v>
      </c>
      <c r="F631" t="str">
        <f t="shared" si="9"/>
        <v>LM01146  Dr. Balcharan Singh Sohal    Punjab</v>
      </c>
    </row>
    <row r="632" spans="1:6" x14ac:dyDescent="0.3">
      <c r="A632" s="2" t="s">
        <v>1743</v>
      </c>
      <c r="B632" s="2" t="s">
        <v>1744</v>
      </c>
      <c r="C632" s="2" t="s">
        <v>1745</v>
      </c>
      <c r="D632" s="2">
        <v>9830143026</v>
      </c>
      <c r="E632" s="2" t="s">
        <v>156</v>
      </c>
      <c r="F632" t="str">
        <f t="shared" si="9"/>
        <v>LM01148  Dr. S.B. Datta    West Bengal</v>
      </c>
    </row>
    <row r="633" spans="1:6" x14ac:dyDescent="0.3">
      <c r="A633" s="2" t="s">
        <v>1746</v>
      </c>
      <c r="B633" s="2" t="s">
        <v>1747</v>
      </c>
      <c r="C633" s="2" t="s">
        <v>1748</v>
      </c>
      <c r="D633" s="2">
        <v>6381872624</v>
      </c>
      <c r="E633" s="2" t="s">
        <v>10</v>
      </c>
      <c r="F633" t="str">
        <f t="shared" si="9"/>
        <v>LM01150  Dr. K. J. Mathiazhagan    Tamil Nadu</v>
      </c>
    </row>
    <row r="634" spans="1:6" x14ac:dyDescent="0.3">
      <c r="A634" s="2" t="s">
        <v>1749</v>
      </c>
      <c r="B634" s="2" t="s">
        <v>1750</v>
      </c>
      <c r="C634" s="2" t="s">
        <v>1751</v>
      </c>
      <c r="D634" s="2">
        <v>8107228966</v>
      </c>
      <c r="E634" s="2" t="s">
        <v>149</v>
      </c>
      <c r="F634" t="str">
        <f t="shared" si="9"/>
        <v>LM01152  Dr. Asif Md. Khan    Madhya Pradesh</v>
      </c>
    </row>
    <row r="635" spans="1:6" x14ac:dyDescent="0.3">
      <c r="A635" s="2" t="s">
        <v>1752</v>
      </c>
      <c r="B635" s="2" t="s">
        <v>1753</v>
      </c>
      <c r="C635" s="2">
        <v>0</v>
      </c>
      <c r="D635" s="2">
        <v>0</v>
      </c>
      <c r="E635" s="2" t="s">
        <v>10</v>
      </c>
      <c r="F635" t="str">
        <f t="shared" si="9"/>
        <v>LM01156  Dr. K. Rajapandian    Tamil Nadu</v>
      </c>
    </row>
    <row r="636" spans="1:6" x14ac:dyDescent="0.3">
      <c r="A636" s="2" t="s">
        <v>1754</v>
      </c>
      <c r="B636" s="2" t="s">
        <v>1755</v>
      </c>
      <c r="C636" s="2" t="s">
        <v>1756</v>
      </c>
      <c r="D636" s="2">
        <v>9425206080</v>
      </c>
      <c r="E636" s="2" t="s">
        <v>620</v>
      </c>
      <c r="F636" t="str">
        <f t="shared" si="9"/>
        <v>LM01158  Dr. Rajesh Patel    Chhattisgarh</v>
      </c>
    </row>
    <row r="637" spans="1:6" x14ac:dyDescent="0.3">
      <c r="A637" s="2" t="s">
        <v>1757</v>
      </c>
      <c r="B637" s="2" t="s">
        <v>1758</v>
      </c>
      <c r="C637" s="2">
        <v>0</v>
      </c>
      <c r="D637" s="2">
        <v>0</v>
      </c>
      <c r="E637" s="2" t="s">
        <v>10</v>
      </c>
      <c r="F637" t="str">
        <f t="shared" si="9"/>
        <v>LM01160  Dr. P. Chandr. A Mohan     Tamil Nadu</v>
      </c>
    </row>
    <row r="638" spans="1:6" x14ac:dyDescent="0.3">
      <c r="A638" s="2" t="s">
        <v>1759</v>
      </c>
      <c r="B638" s="2" t="s">
        <v>1760</v>
      </c>
      <c r="C638" s="2" t="s">
        <v>1761</v>
      </c>
      <c r="D638" s="2">
        <v>9720564566</v>
      </c>
      <c r="E638" s="2" t="s">
        <v>36</v>
      </c>
      <c r="F638" t="str">
        <f t="shared" si="9"/>
        <v>LM01161  Dr. Ved Prakash Pathania     Maharashtra</v>
      </c>
    </row>
    <row r="639" spans="1:6" x14ac:dyDescent="0.3">
      <c r="A639" s="2" t="s">
        <v>1762</v>
      </c>
      <c r="B639" s="2" t="s">
        <v>1763</v>
      </c>
      <c r="C639" s="2" t="s">
        <v>1764</v>
      </c>
      <c r="D639" s="2">
        <v>9810215048</v>
      </c>
      <c r="E639" s="2" t="s">
        <v>20</v>
      </c>
      <c r="F639" t="str">
        <f t="shared" si="9"/>
        <v>LM01167  Dr. Tilak Raj    Delhi</v>
      </c>
    </row>
    <row r="640" spans="1:6" x14ac:dyDescent="0.3">
      <c r="A640" s="2" t="s">
        <v>1765</v>
      </c>
      <c r="B640" s="2" t="s">
        <v>1766</v>
      </c>
      <c r="C640" s="2" t="s">
        <v>1767</v>
      </c>
      <c r="D640" s="2">
        <v>0</v>
      </c>
      <c r="E640" s="2" t="s">
        <v>20</v>
      </c>
      <c r="F640" t="str">
        <f t="shared" si="9"/>
        <v>LM01168  Dr. Manjit Singh Dhillon    Delhi</v>
      </c>
    </row>
    <row r="641" spans="1:6" x14ac:dyDescent="0.3">
      <c r="A641" s="2" t="s">
        <v>1768</v>
      </c>
      <c r="B641" s="2" t="s">
        <v>1769</v>
      </c>
      <c r="C641" s="2">
        <v>0</v>
      </c>
      <c r="D641" s="2">
        <v>0</v>
      </c>
      <c r="E641" s="2" t="s">
        <v>17</v>
      </c>
      <c r="F641" t="str">
        <f t="shared" si="9"/>
        <v>LM01170  Dr. S. Mukhopadhyay     Odisha</v>
      </c>
    </row>
    <row r="642" spans="1:6" x14ac:dyDescent="0.3">
      <c r="A642" s="2" t="s">
        <v>1770</v>
      </c>
      <c r="B642" s="2" t="s">
        <v>1771</v>
      </c>
      <c r="C642" s="2" t="s">
        <v>1772</v>
      </c>
      <c r="D642" s="2">
        <v>9346962005</v>
      </c>
      <c r="E642" s="2" t="s">
        <v>28</v>
      </c>
      <c r="F642" t="str">
        <f t="shared" si="9"/>
        <v>LM01171  Dr. K. Hara Nadh    Telangana</v>
      </c>
    </row>
    <row r="643" spans="1:6" x14ac:dyDescent="0.3">
      <c r="A643" s="2" t="s">
        <v>1773</v>
      </c>
      <c r="B643" s="2" t="s">
        <v>1774</v>
      </c>
      <c r="C643" s="2">
        <v>0</v>
      </c>
      <c r="D643" s="2">
        <v>0</v>
      </c>
      <c r="E643" s="2" t="s">
        <v>24</v>
      </c>
      <c r="F643" t="str">
        <f t="shared" ref="F643:F706" si="10">CONCATENATE(A643, "  ", B643, "    ", E643)</f>
        <v>LM01172  Dr. M.H.R. Rizvi     Bihar</v>
      </c>
    </row>
    <row r="644" spans="1:6" x14ac:dyDescent="0.3">
      <c r="A644" s="2" t="s">
        <v>1775</v>
      </c>
      <c r="B644" s="2" t="s">
        <v>1776</v>
      </c>
      <c r="C644" s="2" t="s">
        <v>1777</v>
      </c>
      <c r="D644" s="2">
        <v>9810060827</v>
      </c>
      <c r="E644" s="2" t="s">
        <v>20</v>
      </c>
      <c r="F644" t="str">
        <f t="shared" si="10"/>
        <v>LM01175  Dr. Gyan Sagar  Shukla    Delhi</v>
      </c>
    </row>
    <row r="645" spans="1:6" x14ac:dyDescent="0.3">
      <c r="A645" s="2" t="s">
        <v>1778</v>
      </c>
      <c r="B645" s="2" t="s">
        <v>1779</v>
      </c>
      <c r="C645" s="2" t="s">
        <v>1780</v>
      </c>
      <c r="D645" s="2">
        <v>9818667766</v>
      </c>
      <c r="E645" s="2" t="s">
        <v>50</v>
      </c>
      <c r="F645" t="str">
        <f t="shared" si="10"/>
        <v>LM01176  Dr. Davinder Malik    Haryana</v>
      </c>
    </row>
    <row r="646" spans="1:6" x14ac:dyDescent="0.3">
      <c r="A646" s="2" t="s">
        <v>1781</v>
      </c>
      <c r="B646" s="2" t="s">
        <v>1782</v>
      </c>
      <c r="C646" s="2" t="s">
        <v>1783</v>
      </c>
      <c r="D646" s="2">
        <v>8447321851</v>
      </c>
      <c r="E646" s="2" t="s">
        <v>1197</v>
      </c>
      <c r="F646" t="str">
        <f t="shared" si="10"/>
        <v>LM01178  Dr. Kuldip Singh     Himachal Pradesh</v>
      </c>
    </row>
    <row r="647" spans="1:6" x14ac:dyDescent="0.3">
      <c r="A647" s="2" t="s">
        <v>1784</v>
      </c>
      <c r="B647" s="2" t="s">
        <v>1785</v>
      </c>
      <c r="C647" s="2" t="s">
        <v>1786</v>
      </c>
      <c r="D647" s="2">
        <v>9425307563</v>
      </c>
      <c r="E647" s="2" t="s">
        <v>149</v>
      </c>
      <c r="F647" t="str">
        <f t="shared" si="10"/>
        <v>LM01180  Dr. D.K. Jain    Madhya Pradesh</v>
      </c>
    </row>
    <row r="648" spans="1:6" x14ac:dyDescent="0.3">
      <c r="A648" s="2" t="s">
        <v>1787</v>
      </c>
      <c r="B648" s="2" t="s">
        <v>1788</v>
      </c>
      <c r="C648" s="2" t="s">
        <v>1789</v>
      </c>
      <c r="D648" s="2">
        <v>0</v>
      </c>
      <c r="E648" s="2" t="s">
        <v>93</v>
      </c>
      <c r="F648" t="str">
        <f t="shared" si="10"/>
        <v>LM01182  Dr. Suresh Paul    Kerala</v>
      </c>
    </row>
    <row r="649" spans="1:6" x14ac:dyDescent="0.3">
      <c r="A649" s="2" t="s">
        <v>1790</v>
      </c>
      <c r="B649" s="2" t="s">
        <v>1791</v>
      </c>
      <c r="C649" s="2" t="s">
        <v>1792</v>
      </c>
      <c r="D649" s="2">
        <v>9910096962</v>
      </c>
      <c r="E649" s="2" t="s">
        <v>50</v>
      </c>
      <c r="F649" t="str">
        <f t="shared" si="10"/>
        <v>LM01186  Dr. Jagdish  Lal    Haryana</v>
      </c>
    </row>
    <row r="650" spans="1:6" x14ac:dyDescent="0.3">
      <c r="A650" s="2" t="s">
        <v>1793</v>
      </c>
      <c r="B650" s="2" t="s">
        <v>1794</v>
      </c>
      <c r="C650" s="2" t="s">
        <v>1795</v>
      </c>
      <c r="D650" s="2">
        <v>9442616356</v>
      </c>
      <c r="E650" s="2" t="s">
        <v>10</v>
      </c>
      <c r="F650" t="str">
        <f t="shared" si="10"/>
        <v>LM01187  Dr. D. Vijayaraghavan    Tamil Nadu</v>
      </c>
    </row>
    <row r="651" spans="1:6" x14ac:dyDescent="0.3">
      <c r="A651" s="2" t="s">
        <v>1796</v>
      </c>
      <c r="B651" s="2" t="s">
        <v>1797</v>
      </c>
      <c r="C651" s="2" t="s">
        <v>1798</v>
      </c>
      <c r="D651" s="2">
        <v>9412138931</v>
      </c>
      <c r="E651" s="2" t="s">
        <v>31</v>
      </c>
      <c r="F651" t="str">
        <f t="shared" si="10"/>
        <v>LM01188  Dr. Dhirendra Singh Ahlawat    Uttar Pradesh</v>
      </c>
    </row>
    <row r="652" spans="1:6" x14ac:dyDescent="0.3">
      <c r="A652" s="2" t="s">
        <v>1799</v>
      </c>
      <c r="B652" s="2" t="s">
        <v>1800</v>
      </c>
      <c r="C652" s="2">
        <v>0</v>
      </c>
      <c r="D652" s="2">
        <v>0</v>
      </c>
      <c r="E652" s="2" t="s">
        <v>14</v>
      </c>
      <c r="F652" t="str">
        <f t="shared" si="10"/>
        <v>LM01189  Dr. Achuta Menon    Foreign</v>
      </c>
    </row>
    <row r="653" spans="1:6" x14ac:dyDescent="0.3">
      <c r="A653" s="2" t="s">
        <v>1801</v>
      </c>
      <c r="B653" s="2" t="s">
        <v>1802</v>
      </c>
      <c r="C653" s="2" t="s">
        <v>1803</v>
      </c>
      <c r="D653" s="2">
        <v>9424257334</v>
      </c>
      <c r="E653" s="2" t="s">
        <v>620</v>
      </c>
      <c r="F653" t="str">
        <f t="shared" si="10"/>
        <v>LM01192  Dr. Bhagwan Singh Sengar    Chhattisgarh</v>
      </c>
    </row>
    <row r="654" spans="1:6" x14ac:dyDescent="0.3">
      <c r="A654" s="2" t="s">
        <v>1804</v>
      </c>
      <c r="B654" s="2" t="s">
        <v>1805</v>
      </c>
      <c r="C654" s="2" t="s">
        <v>1806</v>
      </c>
      <c r="D654" s="2">
        <v>9382731235</v>
      </c>
      <c r="E654" s="2" t="s">
        <v>20</v>
      </c>
      <c r="F654" t="str">
        <f t="shared" si="10"/>
        <v>LM01193  Dr.Prakask Kanse    Delhi</v>
      </c>
    </row>
    <row r="655" spans="1:6" x14ac:dyDescent="0.3">
      <c r="A655" s="2" t="s">
        <v>1807</v>
      </c>
      <c r="B655" s="2" t="s">
        <v>1808</v>
      </c>
      <c r="C655" s="2">
        <v>0</v>
      </c>
      <c r="D655" s="2">
        <v>0</v>
      </c>
      <c r="E655" s="2" t="s">
        <v>17</v>
      </c>
      <c r="F655" t="str">
        <f t="shared" si="10"/>
        <v>LM01195  Dr. Dilip Jain     Odisha</v>
      </c>
    </row>
    <row r="656" spans="1:6" x14ac:dyDescent="0.3">
      <c r="A656" s="2" t="s">
        <v>1809</v>
      </c>
      <c r="B656" s="2" t="s">
        <v>1810</v>
      </c>
      <c r="C656" s="2">
        <v>0</v>
      </c>
      <c r="D656" s="2">
        <v>0</v>
      </c>
      <c r="E656" s="2" t="s">
        <v>504</v>
      </c>
      <c r="F656" t="str">
        <f t="shared" si="10"/>
        <v>LM01196  Dr. Rajeev Sharma     Madhaya Pradesh</v>
      </c>
    </row>
    <row r="657" spans="1:6" x14ac:dyDescent="0.3">
      <c r="A657" s="2" t="s">
        <v>1811</v>
      </c>
      <c r="B657" s="2" t="s">
        <v>1812</v>
      </c>
      <c r="C657" s="2" t="s">
        <v>1813</v>
      </c>
      <c r="D657" s="2">
        <v>9823111451</v>
      </c>
      <c r="E657" s="2" t="s">
        <v>36</v>
      </c>
      <c r="F657" t="str">
        <f t="shared" si="10"/>
        <v>LM01198  Dr. Duddalwar A K     Maharashtra</v>
      </c>
    </row>
    <row r="658" spans="1:6" x14ac:dyDescent="0.3">
      <c r="A658" s="2" t="s">
        <v>1814</v>
      </c>
      <c r="B658" s="2" t="s">
        <v>1815</v>
      </c>
      <c r="C658" s="2" t="s">
        <v>1816</v>
      </c>
      <c r="D658" s="2">
        <v>9811147183</v>
      </c>
      <c r="E658" s="2" t="s">
        <v>20</v>
      </c>
      <c r="F658" t="str">
        <f t="shared" si="10"/>
        <v>LM01199  Dr. Manoj Garg    Delhi</v>
      </c>
    </row>
    <row r="659" spans="1:6" x14ac:dyDescent="0.3">
      <c r="A659" s="2" t="s">
        <v>1817</v>
      </c>
      <c r="B659" s="2" t="s">
        <v>1818</v>
      </c>
      <c r="C659" s="2" t="s">
        <v>1819</v>
      </c>
      <c r="D659" s="2">
        <v>9931025029</v>
      </c>
      <c r="E659" s="2" t="s">
        <v>24</v>
      </c>
      <c r="F659" t="str">
        <f t="shared" si="10"/>
        <v>LM01201  Dr.Vishvendra Kumar Sinha    Bihar</v>
      </c>
    </row>
    <row r="660" spans="1:6" x14ac:dyDescent="0.3">
      <c r="A660" s="2" t="s">
        <v>1820</v>
      </c>
      <c r="B660" s="2" t="s">
        <v>1821</v>
      </c>
      <c r="C660" s="2" t="s">
        <v>1822</v>
      </c>
      <c r="D660" s="2">
        <v>9431685479</v>
      </c>
      <c r="E660" s="2" t="s">
        <v>24</v>
      </c>
      <c r="F660" t="str">
        <f t="shared" si="10"/>
        <v>LM01202  Dr. Ashutosh Kumar    Bihar</v>
      </c>
    </row>
    <row r="661" spans="1:6" x14ac:dyDescent="0.3">
      <c r="A661" s="2" t="s">
        <v>1823</v>
      </c>
      <c r="B661" s="2" t="s">
        <v>1824</v>
      </c>
      <c r="C661" s="2">
        <v>0</v>
      </c>
      <c r="D661" s="2">
        <v>0</v>
      </c>
      <c r="E661" s="2" t="s">
        <v>10</v>
      </c>
      <c r="F661" t="str">
        <f t="shared" si="10"/>
        <v>LM01203  Dr. T. Chandraprakassam     Tamil Nadu</v>
      </c>
    </row>
    <row r="662" spans="1:6" x14ac:dyDescent="0.3">
      <c r="A662" s="2" t="s">
        <v>1825</v>
      </c>
      <c r="B662" s="2" t="s">
        <v>1826</v>
      </c>
      <c r="C662" s="2">
        <v>0</v>
      </c>
      <c r="D662" s="2">
        <v>0</v>
      </c>
      <c r="E662" s="2" t="s">
        <v>24</v>
      </c>
      <c r="F662" t="str">
        <f t="shared" si="10"/>
        <v>LM01204  Dr. Narendra Singh    Bihar</v>
      </c>
    </row>
    <row r="663" spans="1:6" x14ac:dyDescent="0.3">
      <c r="A663" s="2" t="s">
        <v>1827</v>
      </c>
      <c r="B663" s="2" t="s">
        <v>1828</v>
      </c>
      <c r="C663" s="2" t="s">
        <v>1829</v>
      </c>
      <c r="D663" s="2">
        <v>9848160095</v>
      </c>
      <c r="E663" s="2" t="s">
        <v>549</v>
      </c>
      <c r="F663" t="str">
        <f t="shared" si="10"/>
        <v>LM01205  Dr.Murthy  Narasimhadevera    Andhra Pradesh</v>
      </c>
    </row>
    <row r="664" spans="1:6" x14ac:dyDescent="0.3">
      <c r="A664" s="2" t="s">
        <v>1830</v>
      </c>
      <c r="B664" s="2" t="s">
        <v>1831</v>
      </c>
      <c r="C664" s="2" t="s">
        <v>1832</v>
      </c>
      <c r="D664" s="2">
        <v>9810105712</v>
      </c>
      <c r="E664" s="2" t="s">
        <v>20</v>
      </c>
      <c r="F664" t="str">
        <f t="shared" si="10"/>
        <v>LM01207  Dr. A. K. Singh    Delhi</v>
      </c>
    </row>
    <row r="665" spans="1:6" x14ac:dyDescent="0.3">
      <c r="A665" s="2" t="s">
        <v>1833</v>
      </c>
      <c r="B665" s="2" t="s">
        <v>1834</v>
      </c>
      <c r="C665" s="2" t="s">
        <v>1835</v>
      </c>
      <c r="D665" s="2">
        <v>9718010011</v>
      </c>
      <c r="E665" s="2" t="s">
        <v>20</v>
      </c>
      <c r="F665" t="str">
        <f t="shared" si="10"/>
        <v>LM01208  Dr. Manoj Malik     Delhi</v>
      </c>
    </row>
    <row r="666" spans="1:6" x14ac:dyDescent="0.3">
      <c r="A666" s="2" t="s">
        <v>1836</v>
      </c>
      <c r="B666" s="2" t="s">
        <v>1837</v>
      </c>
      <c r="C666" s="2">
        <v>0</v>
      </c>
      <c r="D666" s="2">
        <v>0</v>
      </c>
      <c r="E666" s="2" t="s">
        <v>254</v>
      </c>
      <c r="F666" t="str">
        <f t="shared" si="10"/>
        <v>LM01209  Dr. A. C. Bardaloi    Nerosa( North East)</v>
      </c>
    </row>
    <row r="667" spans="1:6" x14ac:dyDescent="0.3">
      <c r="A667" s="2" t="s">
        <v>1838</v>
      </c>
      <c r="B667" s="2" t="s">
        <v>1839</v>
      </c>
      <c r="C667" s="2" t="s">
        <v>1840</v>
      </c>
      <c r="D667" s="2">
        <v>9914209477</v>
      </c>
      <c r="E667" s="2" t="s">
        <v>66</v>
      </c>
      <c r="F667" t="str">
        <f t="shared" si="10"/>
        <v>LM01211  Dr. Raj Bahadur    Chandigarh</v>
      </c>
    </row>
    <row r="668" spans="1:6" x14ac:dyDescent="0.3">
      <c r="A668" s="2" t="s">
        <v>1841</v>
      </c>
      <c r="B668" s="2" t="s">
        <v>1842</v>
      </c>
      <c r="C668" s="2" t="s">
        <v>1843</v>
      </c>
      <c r="D668" s="2">
        <v>9440433399</v>
      </c>
      <c r="E668" s="2" t="s">
        <v>28</v>
      </c>
      <c r="F668" t="str">
        <f t="shared" si="10"/>
        <v>LM01212  Dr. K. Anjaneyulu    Telangana</v>
      </c>
    </row>
    <row r="669" spans="1:6" x14ac:dyDescent="0.3">
      <c r="A669" s="2" t="s">
        <v>1844</v>
      </c>
      <c r="B669" s="2" t="s">
        <v>1845</v>
      </c>
      <c r="C669" s="2" t="s">
        <v>1846</v>
      </c>
      <c r="D669" s="2">
        <v>987097380</v>
      </c>
      <c r="E669" s="2" t="s">
        <v>149</v>
      </c>
      <c r="F669" t="str">
        <f t="shared" si="10"/>
        <v>LM01214  Dr. Yogesh Valimbe    Madhya Pradesh</v>
      </c>
    </row>
    <row r="670" spans="1:6" x14ac:dyDescent="0.3">
      <c r="A670" s="2" t="s">
        <v>1847</v>
      </c>
      <c r="B670" s="2" t="s">
        <v>1848</v>
      </c>
      <c r="C670" s="2">
        <v>0</v>
      </c>
      <c r="D670" s="2">
        <v>0</v>
      </c>
      <c r="E670" s="2" t="s">
        <v>20</v>
      </c>
      <c r="F670" t="str">
        <f t="shared" si="10"/>
        <v>LM01215  Dr. Saksena     Delhi</v>
      </c>
    </row>
    <row r="671" spans="1:6" x14ac:dyDescent="0.3">
      <c r="A671" s="2" t="s">
        <v>1849</v>
      </c>
      <c r="B671" s="2" t="s">
        <v>1850</v>
      </c>
      <c r="C671" s="2" t="s">
        <v>1851</v>
      </c>
      <c r="D671" s="2">
        <v>9407983523</v>
      </c>
      <c r="E671" s="2" t="s">
        <v>620</v>
      </c>
      <c r="F671" t="str">
        <f t="shared" si="10"/>
        <v>LM01216   Vijay  Kumar Bansal    Chhattisgarh</v>
      </c>
    </row>
    <row r="672" spans="1:6" x14ac:dyDescent="0.3">
      <c r="A672" s="2" t="s">
        <v>1852</v>
      </c>
      <c r="B672" s="2" t="s">
        <v>1853</v>
      </c>
      <c r="C672" s="2" t="s">
        <v>1854</v>
      </c>
      <c r="D672" s="2">
        <v>9016702222</v>
      </c>
      <c r="E672" s="2" t="s">
        <v>83</v>
      </c>
      <c r="F672" t="str">
        <f t="shared" si="10"/>
        <v>LM01219  Dr. C Narasimhan    Rajasthan</v>
      </c>
    </row>
    <row r="673" spans="1:6" x14ac:dyDescent="0.3">
      <c r="A673" s="2" t="s">
        <v>1855</v>
      </c>
      <c r="B673" s="2" t="s">
        <v>1856</v>
      </c>
      <c r="C673" s="2" t="s">
        <v>1857</v>
      </c>
      <c r="D673" s="2">
        <v>9810009596</v>
      </c>
      <c r="E673" s="2" t="s">
        <v>20</v>
      </c>
      <c r="F673" t="str">
        <f t="shared" si="10"/>
        <v>LM01221  Dr. Pradeep Sharma     Delhi</v>
      </c>
    </row>
    <row r="674" spans="1:6" x14ac:dyDescent="0.3">
      <c r="A674" s="2" t="s">
        <v>1858</v>
      </c>
      <c r="B674" s="2" t="s">
        <v>1859</v>
      </c>
      <c r="C674" s="2" t="s">
        <v>1860</v>
      </c>
      <c r="D674" s="2">
        <v>9572010546</v>
      </c>
      <c r="E674" s="2" t="s">
        <v>24</v>
      </c>
      <c r="F674" t="str">
        <f t="shared" si="10"/>
        <v>LM01223  Dr. Harihar Nath Diwaker    Bihar</v>
      </c>
    </row>
    <row r="675" spans="1:6" x14ac:dyDescent="0.3">
      <c r="A675" s="2" t="s">
        <v>1861</v>
      </c>
      <c r="B675" s="2" t="s">
        <v>1862</v>
      </c>
      <c r="C675" s="2" t="s">
        <v>1863</v>
      </c>
      <c r="D675" s="2">
        <v>9971119177</v>
      </c>
      <c r="E675" s="2" t="s">
        <v>20</v>
      </c>
      <c r="F675" t="str">
        <f t="shared" si="10"/>
        <v>LM01227  Dr. Badarinath Athani    Delhi</v>
      </c>
    </row>
    <row r="676" spans="1:6" x14ac:dyDescent="0.3">
      <c r="A676" s="2" t="s">
        <v>1864</v>
      </c>
      <c r="B676" s="2" t="s">
        <v>1865</v>
      </c>
      <c r="C676" s="2">
        <v>0</v>
      </c>
      <c r="D676" s="2">
        <v>0</v>
      </c>
      <c r="E676" s="2" t="s">
        <v>90</v>
      </c>
      <c r="F676" t="str">
        <f t="shared" si="10"/>
        <v>LM01228  Dr. P. N. Shah     Gujarat</v>
      </c>
    </row>
    <row r="677" spans="1:6" x14ac:dyDescent="0.3">
      <c r="A677" s="2" t="s">
        <v>1866</v>
      </c>
      <c r="B677" s="2" t="s">
        <v>1867</v>
      </c>
      <c r="C677" s="2">
        <v>0</v>
      </c>
      <c r="D677" s="2">
        <v>0</v>
      </c>
      <c r="E677" s="2" t="s">
        <v>28</v>
      </c>
      <c r="F677" t="str">
        <f t="shared" si="10"/>
        <v>LM01229  Dr. C. Veerabhadr. A Rao     Telangana</v>
      </c>
    </row>
    <row r="678" spans="1:6" x14ac:dyDescent="0.3">
      <c r="A678" s="2" t="s">
        <v>1868</v>
      </c>
      <c r="B678" s="2" t="s">
        <v>1869</v>
      </c>
      <c r="C678" s="2">
        <v>0</v>
      </c>
      <c r="D678" s="2">
        <v>0</v>
      </c>
      <c r="E678" s="2" t="s">
        <v>143</v>
      </c>
      <c r="F678" t="str">
        <f t="shared" si="10"/>
        <v xml:space="preserve">LM01233  Rao Subba Rao    Andhra Pradesh </v>
      </c>
    </row>
    <row r="679" spans="1:6" x14ac:dyDescent="0.3">
      <c r="A679" s="2" t="s">
        <v>1870</v>
      </c>
      <c r="B679" s="2" t="s">
        <v>1871</v>
      </c>
      <c r="C679" s="2" t="s">
        <v>1872</v>
      </c>
      <c r="D679" s="2">
        <v>9892621020</v>
      </c>
      <c r="E679" s="2" t="s">
        <v>36</v>
      </c>
      <c r="F679" t="str">
        <f t="shared" si="10"/>
        <v>LM01234  Dr.Santosh Yadav    Maharashtra</v>
      </c>
    </row>
    <row r="680" spans="1:6" x14ac:dyDescent="0.3">
      <c r="A680" s="2" t="s">
        <v>1873</v>
      </c>
      <c r="B680" s="2" t="s">
        <v>1874</v>
      </c>
      <c r="C680" s="2" t="s">
        <v>1875</v>
      </c>
      <c r="D680" s="2">
        <v>0</v>
      </c>
      <c r="E680" s="2" t="s">
        <v>36</v>
      </c>
      <c r="F680" t="str">
        <f t="shared" si="10"/>
        <v>LM01235  Dr. Z.A. Parkar    Maharashtra</v>
      </c>
    </row>
    <row r="681" spans="1:6" x14ac:dyDescent="0.3">
      <c r="A681" s="2" t="s">
        <v>1876</v>
      </c>
      <c r="B681" s="2" t="s">
        <v>1877</v>
      </c>
      <c r="C681" s="2">
        <v>0</v>
      </c>
      <c r="D681" s="2">
        <v>0</v>
      </c>
      <c r="E681" s="2" t="s">
        <v>36</v>
      </c>
      <c r="F681" t="str">
        <f t="shared" si="10"/>
        <v>LM01236  Dr. Naresh S. Kumar     Maharashtra</v>
      </c>
    </row>
    <row r="682" spans="1:6" x14ac:dyDescent="0.3">
      <c r="A682" s="2" t="s">
        <v>1878</v>
      </c>
      <c r="B682" s="2" t="s">
        <v>1879</v>
      </c>
      <c r="C682" s="2">
        <v>0</v>
      </c>
      <c r="D682" s="2">
        <v>0</v>
      </c>
      <c r="E682" s="2" t="s">
        <v>28</v>
      </c>
      <c r="F682" t="str">
        <f t="shared" si="10"/>
        <v>LM01237  Dr. B. A. Kumar     Telangana</v>
      </c>
    </row>
    <row r="683" spans="1:6" x14ac:dyDescent="0.3">
      <c r="A683" s="2" t="s">
        <v>1880</v>
      </c>
      <c r="B683" s="2" t="s">
        <v>1881</v>
      </c>
      <c r="C683" s="2" t="s">
        <v>1882</v>
      </c>
      <c r="D683" s="2">
        <v>9441079533</v>
      </c>
      <c r="E683" s="2" t="s">
        <v>549</v>
      </c>
      <c r="F683" t="str">
        <f t="shared" si="10"/>
        <v>LM01238  Dr. J. Satyaprasad    Andhra Pradesh</v>
      </c>
    </row>
    <row r="684" spans="1:6" x14ac:dyDescent="0.3">
      <c r="A684" s="2" t="s">
        <v>1883</v>
      </c>
      <c r="B684" s="2" t="s">
        <v>1884</v>
      </c>
      <c r="C684" s="2" t="s">
        <v>1885</v>
      </c>
      <c r="D684" s="2">
        <v>9392410075</v>
      </c>
      <c r="E684" s="2" t="s">
        <v>28</v>
      </c>
      <c r="F684" t="str">
        <f t="shared" si="10"/>
        <v>LM01239  Dr. G. Kishore Roy Geddam    Telangana</v>
      </c>
    </row>
    <row r="685" spans="1:6" x14ac:dyDescent="0.3">
      <c r="A685" s="2" t="s">
        <v>1886</v>
      </c>
      <c r="B685" s="2" t="s">
        <v>1887</v>
      </c>
      <c r="C685" s="2">
        <v>0</v>
      </c>
      <c r="D685" s="2">
        <v>0</v>
      </c>
      <c r="E685" s="2" t="s">
        <v>93</v>
      </c>
      <c r="F685" t="str">
        <f t="shared" si="10"/>
        <v>LM01242  Dr. N. J. Mani     Kerala</v>
      </c>
    </row>
    <row r="686" spans="1:6" x14ac:dyDescent="0.3">
      <c r="A686" s="2" t="s">
        <v>1888</v>
      </c>
      <c r="B686" s="2" t="s">
        <v>1889</v>
      </c>
      <c r="C686" s="2" t="s">
        <v>1890</v>
      </c>
      <c r="D686" s="2">
        <v>9860452519</v>
      </c>
      <c r="E686" s="2" t="s">
        <v>36</v>
      </c>
      <c r="F686" t="str">
        <f t="shared" si="10"/>
        <v>LM01243  Dr. Sanjay Deshpande    Maharashtra</v>
      </c>
    </row>
    <row r="687" spans="1:6" x14ac:dyDescent="0.3">
      <c r="A687" s="2" t="s">
        <v>1891</v>
      </c>
      <c r="B687" s="2" t="s">
        <v>1892</v>
      </c>
      <c r="C687" s="2" t="s">
        <v>1893</v>
      </c>
      <c r="D687" s="2">
        <v>9422039519</v>
      </c>
      <c r="E687" s="2" t="s">
        <v>36</v>
      </c>
      <c r="F687" t="str">
        <f t="shared" si="10"/>
        <v>LM01244  Dr. Ravindra Bhalchandra Gunaki    Maharashtra</v>
      </c>
    </row>
    <row r="688" spans="1:6" x14ac:dyDescent="0.3">
      <c r="A688" s="2" t="s">
        <v>1894</v>
      </c>
      <c r="B688" s="2" t="s">
        <v>1895</v>
      </c>
      <c r="C688" s="2" t="s">
        <v>1896</v>
      </c>
      <c r="D688" s="2">
        <v>9837045144</v>
      </c>
      <c r="E688" s="2" t="s">
        <v>213</v>
      </c>
      <c r="F688" t="str">
        <f t="shared" si="10"/>
        <v>LM01246  Dr. Sudhir Gupta    Uttarakhand</v>
      </c>
    </row>
    <row r="689" spans="1:6" x14ac:dyDescent="0.3">
      <c r="A689" s="2" t="s">
        <v>1897</v>
      </c>
      <c r="B689" s="2" t="s">
        <v>1898</v>
      </c>
      <c r="C689" s="2" t="s">
        <v>1899</v>
      </c>
      <c r="D689" s="2">
        <v>9893436543</v>
      </c>
      <c r="E689" s="2" t="s">
        <v>149</v>
      </c>
      <c r="F689" t="str">
        <f t="shared" si="10"/>
        <v>LM01248  Dr.Gouri Shankar Vyas    Madhya Pradesh</v>
      </c>
    </row>
    <row r="690" spans="1:6" x14ac:dyDescent="0.3">
      <c r="A690" s="2" t="s">
        <v>1900</v>
      </c>
      <c r="B690" s="2" t="s">
        <v>1901</v>
      </c>
      <c r="C690" s="2" t="s">
        <v>1902</v>
      </c>
      <c r="D690" s="2">
        <v>9841300124</v>
      </c>
      <c r="E690" s="2" t="s">
        <v>10</v>
      </c>
      <c r="F690" t="str">
        <f t="shared" si="10"/>
        <v>LM01250  Dr.Narayana Reddy Mudiam    Tamil Nadu</v>
      </c>
    </row>
    <row r="691" spans="1:6" x14ac:dyDescent="0.3">
      <c r="A691" s="2" t="s">
        <v>1903</v>
      </c>
      <c r="B691" s="2" t="s">
        <v>1904</v>
      </c>
      <c r="C691" s="2" t="s">
        <v>1905</v>
      </c>
      <c r="D691" s="2">
        <v>9810285524</v>
      </c>
      <c r="E691" s="2" t="s">
        <v>20</v>
      </c>
      <c r="F691" t="str">
        <f t="shared" si="10"/>
        <v>LM01252  Dr. Kulbhushan Gupta    Delhi</v>
      </c>
    </row>
    <row r="692" spans="1:6" x14ac:dyDescent="0.3">
      <c r="A692" s="2" t="s">
        <v>1906</v>
      </c>
      <c r="B692" s="2" t="s">
        <v>1907</v>
      </c>
      <c r="C692" s="2" t="s">
        <v>1908</v>
      </c>
      <c r="D692" s="2">
        <v>9810129562</v>
      </c>
      <c r="E692" s="2" t="s">
        <v>20</v>
      </c>
      <c r="F692" t="str">
        <f t="shared" si="10"/>
        <v>LM01253  Dr. Sunil Tuli     Delhi</v>
      </c>
    </row>
    <row r="693" spans="1:6" x14ac:dyDescent="0.3">
      <c r="A693" s="2" t="s">
        <v>1909</v>
      </c>
      <c r="B693" s="2" t="s">
        <v>1910</v>
      </c>
      <c r="C693" s="2">
        <v>0</v>
      </c>
      <c r="D693" s="2">
        <v>0</v>
      </c>
      <c r="E693" s="2" t="s">
        <v>108</v>
      </c>
      <c r="F693" t="str">
        <f t="shared" si="10"/>
        <v>LM01255  Dr. Sohan Singh     Punjab</v>
      </c>
    </row>
    <row r="694" spans="1:6" x14ac:dyDescent="0.3">
      <c r="A694" s="2" t="s">
        <v>1911</v>
      </c>
      <c r="B694" s="2" t="s">
        <v>1912</v>
      </c>
      <c r="C694" s="2" t="s">
        <v>1913</v>
      </c>
      <c r="D694" s="2">
        <v>9431664514</v>
      </c>
      <c r="E694" s="2" t="s">
        <v>24</v>
      </c>
      <c r="F694" t="str">
        <f t="shared" si="10"/>
        <v>LM01256  Dr. Devinandan Singh    Bihar</v>
      </c>
    </row>
    <row r="695" spans="1:6" x14ac:dyDescent="0.3">
      <c r="A695" s="2" t="s">
        <v>1914</v>
      </c>
      <c r="B695" s="2" t="s">
        <v>1915</v>
      </c>
      <c r="C695" s="2" t="s">
        <v>1916</v>
      </c>
      <c r="D695" s="2">
        <v>9989013558</v>
      </c>
      <c r="E695" s="2" t="s">
        <v>549</v>
      </c>
      <c r="F695" t="str">
        <f t="shared" si="10"/>
        <v>LM01257  Dr.Shyam Prasad Polisetty    Andhra Pradesh</v>
      </c>
    </row>
    <row r="696" spans="1:6" x14ac:dyDescent="0.3">
      <c r="A696" s="2" t="s">
        <v>1917</v>
      </c>
      <c r="B696" s="2" t="s">
        <v>1918</v>
      </c>
      <c r="C696" s="2" t="s">
        <v>1919</v>
      </c>
      <c r="D696" s="2">
        <v>9849030938</v>
      </c>
      <c r="E696" s="2" t="s">
        <v>28</v>
      </c>
      <c r="F696" t="str">
        <f t="shared" si="10"/>
        <v>LM01262  Dr.Thandra Venkateshwarrao    Telangana</v>
      </c>
    </row>
    <row r="697" spans="1:6" x14ac:dyDescent="0.3">
      <c r="A697" s="2" t="s">
        <v>1920</v>
      </c>
      <c r="B697" s="2" t="s">
        <v>1921</v>
      </c>
      <c r="C697" s="2" t="s">
        <v>1922</v>
      </c>
      <c r="D697" s="2">
        <v>9839036588</v>
      </c>
      <c r="E697" s="2" t="s">
        <v>31</v>
      </c>
      <c r="F697" t="str">
        <f t="shared" si="10"/>
        <v>LM01264  Dr. Rakesh Kumar Singh    Uttar Pradesh</v>
      </c>
    </row>
    <row r="698" spans="1:6" x14ac:dyDescent="0.3">
      <c r="A698" s="2" t="s">
        <v>1923</v>
      </c>
      <c r="B698" s="2" t="s">
        <v>1924</v>
      </c>
      <c r="C698" s="2">
        <v>0</v>
      </c>
      <c r="D698" s="2">
        <v>0</v>
      </c>
      <c r="E698" s="2" t="s">
        <v>31</v>
      </c>
      <c r="F698" t="str">
        <f t="shared" si="10"/>
        <v>LM01265  Dr. Vinod Agarwal     Uttar Pradesh</v>
      </c>
    </row>
    <row r="699" spans="1:6" x14ac:dyDescent="0.3">
      <c r="A699" s="2" t="s">
        <v>1925</v>
      </c>
      <c r="B699" s="2" t="s">
        <v>1926</v>
      </c>
      <c r="C699" s="2">
        <v>0</v>
      </c>
      <c r="D699" s="2">
        <v>0</v>
      </c>
      <c r="E699" s="2" t="s">
        <v>10</v>
      </c>
      <c r="F699" t="str">
        <f t="shared" si="10"/>
        <v>LM01266  Dr. N. Gopalaratnam     Tamil Nadu</v>
      </c>
    </row>
    <row r="700" spans="1:6" x14ac:dyDescent="0.3">
      <c r="A700" s="2" t="s">
        <v>1927</v>
      </c>
      <c r="B700" s="2" t="s">
        <v>1928</v>
      </c>
      <c r="C700" s="2">
        <v>0</v>
      </c>
      <c r="D700" s="2">
        <v>9811081347</v>
      </c>
      <c r="E700" s="2" t="s">
        <v>20</v>
      </c>
      <c r="F700" t="str">
        <f t="shared" si="10"/>
        <v>LM01267  Dr. K.P. Mishra    Delhi</v>
      </c>
    </row>
    <row r="701" spans="1:6" x14ac:dyDescent="0.3">
      <c r="A701" s="2" t="s">
        <v>1929</v>
      </c>
      <c r="B701" s="2" t="s">
        <v>1930</v>
      </c>
      <c r="C701" s="2">
        <v>0</v>
      </c>
      <c r="D701" s="2">
        <v>0</v>
      </c>
      <c r="E701" s="2" t="s">
        <v>28</v>
      </c>
      <c r="F701" t="str">
        <f t="shared" si="10"/>
        <v>LM01268  Dr. B. Sai Reddy     Telangana</v>
      </c>
    </row>
    <row r="702" spans="1:6" x14ac:dyDescent="0.3">
      <c r="A702" s="2" t="s">
        <v>1931</v>
      </c>
      <c r="B702" s="2" t="s">
        <v>1932</v>
      </c>
      <c r="C702" s="2">
        <v>0</v>
      </c>
      <c r="D702" s="2">
        <v>9246522603</v>
      </c>
      <c r="E702" s="2" t="s">
        <v>28</v>
      </c>
      <c r="F702" t="str">
        <f t="shared" si="10"/>
        <v>LM01269  Dr. C. Sham Sunder    Telangana</v>
      </c>
    </row>
    <row r="703" spans="1:6" x14ac:dyDescent="0.3">
      <c r="A703" s="2" t="s">
        <v>1933</v>
      </c>
      <c r="B703" s="2" t="s">
        <v>1934</v>
      </c>
      <c r="C703" s="2" t="s">
        <v>1935</v>
      </c>
      <c r="D703" s="2">
        <v>9841208658</v>
      </c>
      <c r="E703" s="2" t="s">
        <v>10</v>
      </c>
      <c r="F703" t="str">
        <f t="shared" si="10"/>
        <v>LM01271  Dr. P. Paul Iyakutty    Tamil Nadu</v>
      </c>
    </row>
    <row r="704" spans="1:6" x14ac:dyDescent="0.3">
      <c r="A704" s="2" t="s">
        <v>1936</v>
      </c>
      <c r="B704" s="2" t="s">
        <v>1937</v>
      </c>
      <c r="C704" s="2" t="s">
        <v>1938</v>
      </c>
      <c r="D704" s="2">
        <v>9843075750</v>
      </c>
      <c r="E704" s="2" t="s">
        <v>10</v>
      </c>
      <c r="F704" t="str">
        <f t="shared" si="10"/>
        <v>LM01272  Dr. S.Natarajan Sengodan    Tamil Nadu</v>
      </c>
    </row>
    <row r="705" spans="1:6" x14ac:dyDescent="0.3">
      <c r="A705" s="2" t="s">
        <v>1939</v>
      </c>
      <c r="B705" s="2" t="s">
        <v>1940</v>
      </c>
      <c r="C705" s="2" t="s">
        <v>1941</v>
      </c>
      <c r="D705" s="2">
        <v>9865234685</v>
      </c>
      <c r="E705" s="2" t="s">
        <v>10</v>
      </c>
      <c r="F705" t="str">
        <f t="shared" si="10"/>
        <v>LM01273  Dr. M. Mohamed Sheriff    Tamil Nadu</v>
      </c>
    </row>
    <row r="706" spans="1:6" x14ac:dyDescent="0.3">
      <c r="A706" s="2" t="s">
        <v>1942</v>
      </c>
      <c r="B706" s="2" t="s">
        <v>1943</v>
      </c>
      <c r="C706" s="2" t="s">
        <v>1944</v>
      </c>
      <c r="D706" s="2">
        <v>9810945234</v>
      </c>
      <c r="E706" s="2" t="s">
        <v>20</v>
      </c>
      <c r="F706" t="str">
        <f t="shared" si="10"/>
        <v>LM01274  Dr. P. K. Datta    Delhi</v>
      </c>
    </row>
    <row r="707" spans="1:6" x14ac:dyDescent="0.3">
      <c r="A707" s="2" t="s">
        <v>1945</v>
      </c>
      <c r="B707" s="2" t="s">
        <v>1946</v>
      </c>
      <c r="C707" s="2" t="s">
        <v>1947</v>
      </c>
      <c r="D707" s="2">
        <v>9811079767</v>
      </c>
      <c r="E707" s="2" t="s">
        <v>20</v>
      </c>
      <c r="F707" t="str">
        <f t="shared" ref="F707:F770" si="11">CONCATENATE(A707, "  ", B707, "    ", E707)</f>
        <v>LM01275  Dr. V.K. Nijhawan    Delhi</v>
      </c>
    </row>
    <row r="708" spans="1:6" x14ac:dyDescent="0.3">
      <c r="A708" s="2" t="s">
        <v>1948</v>
      </c>
      <c r="B708" s="2" t="s">
        <v>1949</v>
      </c>
      <c r="C708" s="2" t="s">
        <v>1950</v>
      </c>
      <c r="D708" s="2">
        <v>9811839335</v>
      </c>
      <c r="E708" s="2" t="s">
        <v>50</v>
      </c>
      <c r="F708" t="str">
        <f t="shared" si="11"/>
        <v>LM01276  Dr. Ravi Aggrawal    Haryana</v>
      </c>
    </row>
    <row r="709" spans="1:6" x14ac:dyDescent="0.3">
      <c r="A709" s="2" t="s">
        <v>1951</v>
      </c>
      <c r="B709" s="2" t="s">
        <v>1952</v>
      </c>
      <c r="C709" s="2" t="s">
        <v>1953</v>
      </c>
      <c r="D709" s="2">
        <v>9417415414</v>
      </c>
      <c r="E709" s="2" t="s">
        <v>31</v>
      </c>
      <c r="F709" t="str">
        <f t="shared" si="11"/>
        <v>LM01277  Dr. Aditya K Aggarwal    Uttar Pradesh</v>
      </c>
    </row>
    <row r="710" spans="1:6" x14ac:dyDescent="0.3">
      <c r="A710" s="2" t="s">
        <v>1954</v>
      </c>
      <c r="B710" s="2" t="s">
        <v>1955</v>
      </c>
      <c r="C710" s="2" t="s">
        <v>1956</v>
      </c>
      <c r="D710" s="2">
        <v>9812688446</v>
      </c>
      <c r="E710" s="2" t="s">
        <v>50</v>
      </c>
      <c r="F710" t="str">
        <f t="shared" si="11"/>
        <v>LM01279  Dr.Rajesh Abrol    Haryana</v>
      </c>
    </row>
    <row r="711" spans="1:6" x14ac:dyDescent="0.3">
      <c r="A711" s="2" t="s">
        <v>1957</v>
      </c>
      <c r="B711" s="2" t="s">
        <v>1958</v>
      </c>
      <c r="C711" s="2">
        <v>0</v>
      </c>
      <c r="D711" s="2">
        <v>0</v>
      </c>
      <c r="E711" s="2" t="s">
        <v>28</v>
      </c>
      <c r="F711" t="str">
        <f t="shared" si="11"/>
        <v>LM01280  Dr. T. Dutta     Telangana</v>
      </c>
    </row>
    <row r="712" spans="1:6" x14ac:dyDescent="0.3">
      <c r="A712" s="2" t="s">
        <v>1959</v>
      </c>
      <c r="B712" s="2" t="s">
        <v>907</v>
      </c>
      <c r="C712" s="2" t="s">
        <v>1960</v>
      </c>
      <c r="D712" s="2">
        <v>0</v>
      </c>
      <c r="E712" s="2" t="s">
        <v>24</v>
      </c>
      <c r="F712" t="str">
        <f t="shared" si="11"/>
        <v>LM01281  Dr. Alok Gaur    Bihar</v>
      </c>
    </row>
    <row r="713" spans="1:6" x14ac:dyDescent="0.3">
      <c r="A713" s="2" t="s">
        <v>1961</v>
      </c>
      <c r="B713" s="2" t="s">
        <v>1962</v>
      </c>
      <c r="C713" s="2" t="s">
        <v>1963</v>
      </c>
      <c r="D713" s="2">
        <v>7990598125</v>
      </c>
      <c r="E713" s="2" t="s">
        <v>14</v>
      </c>
      <c r="F713" t="str">
        <f t="shared" si="11"/>
        <v>LM01283  Dr.Radhakant Pandey    Foreign</v>
      </c>
    </row>
    <row r="714" spans="1:6" x14ac:dyDescent="0.3">
      <c r="A714" s="2" t="s">
        <v>1964</v>
      </c>
      <c r="B714" s="2" t="s">
        <v>1965</v>
      </c>
      <c r="C714" s="2" t="s">
        <v>1966</v>
      </c>
      <c r="D714" s="2">
        <v>0</v>
      </c>
      <c r="E714" s="2" t="s">
        <v>156</v>
      </c>
      <c r="F714" t="str">
        <f t="shared" si="11"/>
        <v>LM01286  Dr. P. K. Chaudhuri    West Bengal</v>
      </c>
    </row>
    <row r="715" spans="1:6" x14ac:dyDescent="0.3">
      <c r="A715" s="2" t="s">
        <v>1967</v>
      </c>
      <c r="B715" s="2" t="s">
        <v>1968</v>
      </c>
      <c r="C715" s="2" t="s">
        <v>1969</v>
      </c>
      <c r="D715" s="2">
        <v>0</v>
      </c>
      <c r="E715" s="2" t="s">
        <v>31</v>
      </c>
      <c r="F715" t="str">
        <f t="shared" si="11"/>
        <v>LM01287  Dr. Anil Sethi    Uttar Pradesh</v>
      </c>
    </row>
    <row r="716" spans="1:6" x14ac:dyDescent="0.3">
      <c r="A716" s="2" t="s">
        <v>1970</v>
      </c>
      <c r="B716" s="2" t="s">
        <v>1971</v>
      </c>
      <c r="C716" s="2" t="s">
        <v>1972</v>
      </c>
      <c r="D716" s="2">
        <v>9993337776</v>
      </c>
      <c r="E716" s="2" t="s">
        <v>198</v>
      </c>
      <c r="F716" t="str">
        <f t="shared" si="11"/>
        <v>LM01289  Dr.Satish Chandra Sinha    Jharkhand</v>
      </c>
    </row>
    <row r="717" spans="1:6" x14ac:dyDescent="0.3">
      <c r="A717" s="2" t="s">
        <v>1973</v>
      </c>
      <c r="B717" s="2" t="s">
        <v>1974</v>
      </c>
      <c r="C717" s="2" t="s">
        <v>1975</v>
      </c>
      <c r="D717" s="2">
        <v>7033094984</v>
      </c>
      <c r="E717" s="2" t="s">
        <v>1976</v>
      </c>
      <c r="F717" t="str">
        <f t="shared" si="11"/>
        <v>LM01290  Dr. Nirmal Kumar Sinha    Foreign State</v>
      </c>
    </row>
    <row r="718" spans="1:6" x14ac:dyDescent="0.3">
      <c r="A718" s="2" t="s">
        <v>1977</v>
      </c>
      <c r="B718" s="2" t="s">
        <v>1978</v>
      </c>
      <c r="C718" s="2" t="s">
        <v>1979</v>
      </c>
      <c r="D718" s="2">
        <v>9835170705</v>
      </c>
      <c r="E718" s="2" t="s">
        <v>198</v>
      </c>
      <c r="F718" t="str">
        <f t="shared" si="11"/>
        <v>LM01291  Dr. Dipak Roy Choudhury    Jharkhand</v>
      </c>
    </row>
    <row r="719" spans="1:6" x14ac:dyDescent="0.3">
      <c r="A719" s="2" t="s">
        <v>1980</v>
      </c>
      <c r="B719" s="2" t="s">
        <v>1981</v>
      </c>
      <c r="C719" s="2" t="s">
        <v>1982</v>
      </c>
      <c r="D719" s="2">
        <v>9910507340</v>
      </c>
      <c r="E719" s="2" t="s">
        <v>20</v>
      </c>
      <c r="F719" t="str">
        <f t="shared" si="11"/>
        <v>LM01292  Dr. Bhattiprolu Sarangadhara  Murthy    Delhi</v>
      </c>
    </row>
    <row r="720" spans="1:6" x14ac:dyDescent="0.3">
      <c r="A720" s="2" t="s">
        <v>1983</v>
      </c>
      <c r="B720" s="2" t="s">
        <v>1984</v>
      </c>
      <c r="C720" s="2" t="s">
        <v>1985</v>
      </c>
      <c r="D720" s="2">
        <v>0</v>
      </c>
      <c r="E720" s="2" t="s">
        <v>156</v>
      </c>
      <c r="F720" t="str">
        <f t="shared" si="11"/>
        <v>LM01295  Dr. A J Kundu    West Bengal</v>
      </c>
    </row>
    <row r="721" spans="1:6" x14ac:dyDescent="0.3">
      <c r="A721" s="2" t="s">
        <v>1986</v>
      </c>
      <c r="B721" s="2" t="s">
        <v>1987</v>
      </c>
      <c r="C721" s="2">
        <v>0</v>
      </c>
      <c r="D721" s="2">
        <v>0</v>
      </c>
      <c r="E721" s="2" t="s">
        <v>156</v>
      </c>
      <c r="F721" t="str">
        <f t="shared" si="11"/>
        <v>LM01296  Dr. Prabuddha. Kr Gosh     West Bengal</v>
      </c>
    </row>
    <row r="722" spans="1:6" x14ac:dyDescent="0.3">
      <c r="A722" s="2" t="s">
        <v>1988</v>
      </c>
      <c r="B722" s="2" t="s">
        <v>1989</v>
      </c>
      <c r="C722" s="2">
        <v>0</v>
      </c>
      <c r="D722" s="2">
        <v>0</v>
      </c>
      <c r="E722" s="2" t="s">
        <v>10</v>
      </c>
      <c r="F722" t="str">
        <f t="shared" si="11"/>
        <v>LM01300  Dr. Mohammad Farook     Tamil Nadu</v>
      </c>
    </row>
    <row r="723" spans="1:6" x14ac:dyDescent="0.3">
      <c r="A723" s="2" t="s">
        <v>1990</v>
      </c>
      <c r="B723" s="2" t="s">
        <v>1991</v>
      </c>
      <c r="C723" s="2" t="s">
        <v>1992</v>
      </c>
      <c r="D723" s="2">
        <v>9945545675</v>
      </c>
      <c r="E723" s="2" t="s">
        <v>7</v>
      </c>
      <c r="F723" t="str">
        <f t="shared" si="11"/>
        <v>LM01301  Dr. Purushottam Prasad    Karnataka</v>
      </c>
    </row>
    <row r="724" spans="1:6" x14ac:dyDescent="0.3">
      <c r="A724" s="2" t="s">
        <v>1993</v>
      </c>
      <c r="B724" s="2" t="s">
        <v>1994</v>
      </c>
      <c r="C724" s="2" t="s">
        <v>1995</v>
      </c>
      <c r="D724" s="2">
        <v>9999863631</v>
      </c>
      <c r="E724" s="2" t="s">
        <v>20</v>
      </c>
      <c r="F724" t="str">
        <f t="shared" si="11"/>
        <v>LM01302  Dr. V K Khariwal    Delhi</v>
      </c>
    </row>
    <row r="725" spans="1:6" x14ac:dyDescent="0.3">
      <c r="A725" s="2" t="s">
        <v>1996</v>
      </c>
      <c r="B725" s="2" t="s">
        <v>1997</v>
      </c>
      <c r="C725" s="2" t="s">
        <v>1998</v>
      </c>
      <c r="D725" s="2">
        <v>9876567887</v>
      </c>
      <c r="E725" s="2" t="s">
        <v>620</v>
      </c>
      <c r="F725" t="str">
        <f t="shared" si="11"/>
        <v>LM01303  Dr.S.S.  Srenetra    Chhattisgarh</v>
      </c>
    </row>
    <row r="726" spans="1:6" x14ac:dyDescent="0.3">
      <c r="A726" s="2" t="s">
        <v>1999</v>
      </c>
      <c r="B726" s="2" t="s">
        <v>2000</v>
      </c>
      <c r="C726" s="2" t="s">
        <v>2001</v>
      </c>
      <c r="D726" s="2">
        <v>9490126837</v>
      </c>
      <c r="E726" s="2" t="s">
        <v>549</v>
      </c>
      <c r="F726" t="str">
        <f t="shared" si="11"/>
        <v>LM01306  Dr. M.B.S.V. Prasad    Andhra Pradesh</v>
      </c>
    </row>
    <row r="727" spans="1:6" x14ac:dyDescent="0.3">
      <c r="A727" s="2" t="s">
        <v>2002</v>
      </c>
      <c r="B727" s="2" t="s">
        <v>2003</v>
      </c>
      <c r="C727" s="2">
        <v>0</v>
      </c>
      <c r="D727" s="2">
        <v>9848112181</v>
      </c>
      <c r="E727" s="2" t="s">
        <v>549</v>
      </c>
      <c r="F727" t="str">
        <f t="shared" si="11"/>
        <v>LM01307  Dr. M. Venkat Subha Rao    Andhra Pradesh</v>
      </c>
    </row>
    <row r="728" spans="1:6" x14ac:dyDescent="0.3">
      <c r="A728" s="2" t="s">
        <v>2004</v>
      </c>
      <c r="B728" s="2" t="s">
        <v>2005</v>
      </c>
      <c r="C728" s="2">
        <v>0</v>
      </c>
      <c r="D728" s="2">
        <v>0</v>
      </c>
      <c r="E728" s="2" t="s">
        <v>20</v>
      </c>
      <c r="F728" t="str">
        <f t="shared" si="11"/>
        <v>LM01309  Dr. Sanjay Madan     Delhi</v>
      </c>
    </row>
    <row r="729" spans="1:6" x14ac:dyDescent="0.3">
      <c r="A729" s="2" t="s">
        <v>2006</v>
      </c>
      <c r="B729" s="2" t="s">
        <v>2007</v>
      </c>
      <c r="C729" s="2">
        <v>0</v>
      </c>
      <c r="D729" s="2">
        <v>0</v>
      </c>
      <c r="E729" s="2" t="s">
        <v>20</v>
      </c>
      <c r="F729" t="str">
        <f t="shared" si="11"/>
        <v>LM01310  Dr. A. K. Gupta     Delhi</v>
      </c>
    </row>
    <row r="730" spans="1:6" x14ac:dyDescent="0.3">
      <c r="A730" s="2" t="s">
        <v>2008</v>
      </c>
      <c r="B730" s="2" t="s">
        <v>2009</v>
      </c>
      <c r="C730" s="2">
        <v>0</v>
      </c>
      <c r="D730" s="2">
        <v>0</v>
      </c>
      <c r="E730" s="2" t="s">
        <v>549</v>
      </c>
      <c r="F730" t="str">
        <f t="shared" si="11"/>
        <v>LM01311  Dr. Achyuta Ramiah     Andhra Pradesh</v>
      </c>
    </row>
    <row r="731" spans="1:6" x14ac:dyDescent="0.3">
      <c r="A731" s="2" t="s">
        <v>2010</v>
      </c>
      <c r="B731" s="2" t="s">
        <v>2011</v>
      </c>
      <c r="C731" s="2" t="s">
        <v>2012</v>
      </c>
      <c r="D731" s="2">
        <v>0</v>
      </c>
      <c r="E731" s="2" t="s">
        <v>549</v>
      </c>
      <c r="F731" t="str">
        <f t="shared" si="11"/>
        <v>LM01312  Dr. A. K. Bandi     Andhra Pradesh</v>
      </c>
    </row>
    <row r="732" spans="1:6" x14ac:dyDescent="0.3">
      <c r="A732" s="2" t="s">
        <v>2013</v>
      </c>
      <c r="B732" s="2" t="s">
        <v>2014</v>
      </c>
      <c r="C732" s="2" t="s">
        <v>2015</v>
      </c>
      <c r="D732" s="2">
        <v>0</v>
      </c>
      <c r="E732" s="2" t="s">
        <v>20</v>
      </c>
      <c r="F732" t="str">
        <f t="shared" si="11"/>
        <v>LM01313  Dr. Sanjiv Nand    Delhi</v>
      </c>
    </row>
    <row r="733" spans="1:6" x14ac:dyDescent="0.3">
      <c r="A733" s="2" t="s">
        <v>2016</v>
      </c>
      <c r="B733" s="2" t="s">
        <v>2017</v>
      </c>
      <c r="C733" s="2">
        <v>0</v>
      </c>
      <c r="D733" s="2">
        <v>0</v>
      </c>
      <c r="E733" s="2" t="s">
        <v>143</v>
      </c>
      <c r="F733" t="str">
        <f t="shared" si="11"/>
        <v xml:space="preserve">LM01314  Dr. Venketeswara Rao. Y    Andhra Pradesh </v>
      </c>
    </row>
    <row r="734" spans="1:6" x14ac:dyDescent="0.3">
      <c r="A734" s="2" t="s">
        <v>2018</v>
      </c>
      <c r="B734" s="2" t="s">
        <v>2019</v>
      </c>
      <c r="C734" s="2" t="s">
        <v>2020</v>
      </c>
      <c r="D734" s="2">
        <v>9448139010</v>
      </c>
      <c r="E734" s="2" t="s">
        <v>7</v>
      </c>
      <c r="F734" t="str">
        <f t="shared" si="11"/>
        <v>LM01315  Dr. Sachin Avinash Shah    Karnataka</v>
      </c>
    </row>
    <row r="735" spans="1:6" x14ac:dyDescent="0.3">
      <c r="A735" s="2" t="s">
        <v>2021</v>
      </c>
      <c r="B735" s="2" t="s">
        <v>2022</v>
      </c>
      <c r="C735" s="2">
        <v>0</v>
      </c>
      <c r="D735" s="2">
        <v>9242113113</v>
      </c>
      <c r="E735" s="2" t="s">
        <v>7</v>
      </c>
      <c r="F735" t="str">
        <f t="shared" si="11"/>
        <v>LM01316  Dr. K. Vilas Babu    Karnataka</v>
      </c>
    </row>
    <row r="736" spans="1:6" x14ac:dyDescent="0.3">
      <c r="A736" s="2" t="s">
        <v>2023</v>
      </c>
      <c r="B736" s="2" t="s">
        <v>2024</v>
      </c>
      <c r="C736" s="2">
        <v>0</v>
      </c>
      <c r="D736" s="2">
        <v>0</v>
      </c>
      <c r="E736" s="2" t="s">
        <v>7</v>
      </c>
      <c r="F736" t="str">
        <f t="shared" si="11"/>
        <v>LM01319  Dr. Y Jayaramakrishna     Karnataka</v>
      </c>
    </row>
    <row r="737" spans="1:6" x14ac:dyDescent="0.3">
      <c r="A737" s="2" t="s">
        <v>2025</v>
      </c>
      <c r="B737" s="2" t="s">
        <v>2026</v>
      </c>
      <c r="C737" s="2" t="s">
        <v>2027</v>
      </c>
      <c r="D737" s="2">
        <v>9448111430</v>
      </c>
      <c r="E737" s="2" t="s">
        <v>7</v>
      </c>
      <c r="F737" t="str">
        <f t="shared" si="11"/>
        <v>LM01323  Dr. Rajkumar B. Kopp    Karnataka</v>
      </c>
    </row>
    <row r="738" spans="1:6" x14ac:dyDescent="0.3">
      <c r="A738" s="2" t="s">
        <v>2028</v>
      </c>
      <c r="B738" s="2" t="s">
        <v>2029</v>
      </c>
      <c r="C738" s="2">
        <v>0</v>
      </c>
      <c r="D738" s="2">
        <v>0</v>
      </c>
      <c r="E738" s="2" t="s">
        <v>93</v>
      </c>
      <c r="F738" t="str">
        <f t="shared" si="11"/>
        <v>LM01324  Dr. Thomas Abraham     Kerala</v>
      </c>
    </row>
    <row r="739" spans="1:6" x14ac:dyDescent="0.3">
      <c r="A739" s="2" t="s">
        <v>2030</v>
      </c>
      <c r="B739" s="2" t="s">
        <v>2031</v>
      </c>
      <c r="C739" s="2" t="s">
        <v>2032</v>
      </c>
      <c r="D739" s="2">
        <v>9810079933</v>
      </c>
      <c r="E739" s="2" t="s">
        <v>20</v>
      </c>
      <c r="F739" t="str">
        <f t="shared" si="11"/>
        <v>LM01325  Dr. Rama Kant  Gupta    Delhi</v>
      </c>
    </row>
    <row r="740" spans="1:6" x14ac:dyDescent="0.3">
      <c r="A740" s="2" t="s">
        <v>2033</v>
      </c>
      <c r="B740" s="2" t="s">
        <v>2034</v>
      </c>
      <c r="C740" s="2" t="s">
        <v>2035</v>
      </c>
      <c r="D740" s="2">
        <v>9849285812</v>
      </c>
      <c r="E740" s="2" t="s">
        <v>28</v>
      </c>
      <c r="F740" t="str">
        <f t="shared" si="11"/>
        <v>LM01326  Dr. Kamaraj C    Telangana</v>
      </c>
    </row>
    <row r="741" spans="1:6" x14ac:dyDescent="0.3">
      <c r="A741" s="2" t="s">
        <v>2036</v>
      </c>
      <c r="B741" s="2" t="s">
        <v>2037</v>
      </c>
      <c r="C741" s="2" t="s">
        <v>2038</v>
      </c>
      <c r="D741" s="2">
        <v>9704421786</v>
      </c>
      <c r="E741" s="2" t="s">
        <v>549</v>
      </c>
      <c r="F741" t="str">
        <f t="shared" si="11"/>
        <v>LM01327  Dr. Shaik Kaleshavali    Andhra Pradesh</v>
      </c>
    </row>
    <row r="742" spans="1:6" x14ac:dyDescent="0.3">
      <c r="A742" s="2" t="s">
        <v>2039</v>
      </c>
      <c r="B742" s="2" t="s">
        <v>2040</v>
      </c>
      <c r="C742" s="2" t="s">
        <v>2041</v>
      </c>
      <c r="D742" s="2">
        <v>9866102267</v>
      </c>
      <c r="E742" s="2" t="s">
        <v>28</v>
      </c>
      <c r="F742" t="str">
        <f t="shared" si="11"/>
        <v>LM01328  Dr. Y.V.S. Prabhakar, Yerramilli    Telangana</v>
      </c>
    </row>
    <row r="743" spans="1:6" x14ac:dyDescent="0.3">
      <c r="A743" s="2" t="s">
        <v>2042</v>
      </c>
      <c r="B743" s="2" t="s">
        <v>2043</v>
      </c>
      <c r="C743" s="2" t="s">
        <v>2044</v>
      </c>
      <c r="D743" s="2">
        <v>0</v>
      </c>
      <c r="E743" s="2" t="s">
        <v>93</v>
      </c>
      <c r="F743" t="str">
        <f t="shared" si="11"/>
        <v>LM01329  Dr. K Venugopal Menon    Kerala</v>
      </c>
    </row>
    <row r="744" spans="1:6" x14ac:dyDescent="0.3">
      <c r="A744" s="2" t="s">
        <v>2045</v>
      </c>
      <c r="B744" s="2" t="s">
        <v>2046</v>
      </c>
      <c r="C744" s="2">
        <v>0</v>
      </c>
      <c r="D744" s="2">
        <v>0</v>
      </c>
      <c r="E744" s="2" t="s">
        <v>17</v>
      </c>
      <c r="F744" t="str">
        <f t="shared" si="11"/>
        <v>LM01330  Dr. Asgar Ali     Odisha</v>
      </c>
    </row>
    <row r="745" spans="1:6" x14ac:dyDescent="0.3">
      <c r="A745" s="2" t="s">
        <v>2047</v>
      </c>
      <c r="B745" s="2" t="s">
        <v>2048</v>
      </c>
      <c r="C745" s="2" t="s">
        <v>2049</v>
      </c>
      <c r="D745" s="2">
        <v>9440102844</v>
      </c>
      <c r="E745" s="2" t="s">
        <v>549</v>
      </c>
      <c r="F745" t="str">
        <f t="shared" si="11"/>
        <v>LM01332  Dr.Ramesh Nadella    Andhra Pradesh</v>
      </c>
    </row>
    <row r="746" spans="1:6" x14ac:dyDescent="0.3">
      <c r="A746" s="2" t="s">
        <v>2050</v>
      </c>
      <c r="B746" s="2" t="s">
        <v>2051</v>
      </c>
      <c r="C746" s="2" t="s">
        <v>2052</v>
      </c>
      <c r="D746" s="2">
        <v>9848295026</v>
      </c>
      <c r="E746" s="2" t="s">
        <v>549</v>
      </c>
      <c r="F746" t="str">
        <f t="shared" si="11"/>
        <v>LM01333  Dr. Jasti Satyanarayana    Andhra Pradesh</v>
      </c>
    </row>
    <row r="747" spans="1:6" x14ac:dyDescent="0.3">
      <c r="A747" s="2" t="s">
        <v>2053</v>
      </c>
      <c r="B747" s="2" t="s">
        <v>2054</v>
      </c>
      <c r="C747" s="2" t="s">
        <v>2055</v>
      </c>
      <c r="D747" s="2">
        <v>9895133365</v>
      </c>
      <c r="E747" s="2" t="s">
        <v>93</v>
      </c>
      <c r="F747" t="str">
        <f t="shared" si="11"/>
        <v>LM01335  Dr. Anto Francis    Kerala</v>
      </c>
    </row>
    <row r="748" spans="1:6" x14ac:dyDescent="0.3">
      <c r="A748" s="2" t="s">
        <v>2056</v>
      </c>
      <c r="B748" s="2" t="s">
        <v>2057</v>
      </c>
      <c r="C748" s="2" t="s">
        <v>2058</v>
      </c>
      <c r="D748" s="2">
        <v>9895251896</v>
      </c>
      <c r="E748" s="2" t="s">
        <v>93</v>
      </c>
      <c r="F748" t="str">
        <f t="shared" si="11"/>
        <v>LM01336  Dr. Martin P Joseph    Kerala</v>
      </c>
    </row>
    <row r="749" spans="1:6" x14ac:dyDescent="0.3">
      <c r="A749" s="2" t="s">
        <v>2059</v>
      </c>
      <c r="B749" s="2" t="s">
        <v>2060</v>
      </c>
      <c r="C749" s="2" t="s">
        <v>2061</v>
      </c>
      <c r="D749" s="2">
        <v>9848156636</v>
      </c>
      <c r="E749" s="2" t="s">
        <v>28</v>
      </c>
      <c r="F749" t="str">
        <f t="shared" si="11"/>
        <v>LM01337  Dr. Krupakar Perumallapalli    Telangana</v>
      </c>
    </row>
    <row r="750" spans="1:6" x14ac:dyDescent="0.3">
      <c r="A750" s="2" t="s">
        <v>2062</v>
      </c>
      <c r="B750" s="2" t="s">
        <v>2063</v>
      </c>
      <c r="C750" s="2" t="s">
        <v>2064</v>
      </c>
      <c r="D750" s="2">
        <v>9652930396</v>
      </c>
      <c r="E750" s="2" t="s">
        <v>549</v>
      </c>
      <c r="F750" t="str">
        <f t="shared" si="11"/>
        <v>LM01338  Dr. Daniel Sudhakar Potla     Andhra Pradesh</v>
      </c>
    </row>
    <row r="751" spans="1:6" x14ac:dyDescent="0.3">
      <c r="A751" s="2" t="s">
        <v>2065</v>
      </c>
      <c r="B751" s="2" t="s">
        <v>2066</v>
      </c>
      <c r="C751" s="2">
        <v>0</v>
      </c>
      <c r="D751" s="2">
        <v>0</v>
      </c>
      <c r="E751" s="2" t="s">
        <v>549</v>
      </c>
      <c r="F751" t="str">
        <f t="shared" si="11"/>
        <v>LM01339  Dr. M V Nageswara Rao     Andhra Pradesh</v>
      </c>
    </row>
    <row r="752" spans="1:6" x14ac:dyDescent="0.3">
      <c r="A752" s="2" t="s">
        <v>2067</v>
      </c>
      <c r="B752" s="2" t="s">
        <v>2068</v>
      </c>
      <c r="C752" s="2" t="s">
        <v>2069</v>
      </c>
      <c r="D752" s="2">
        <v>9348425999</v>
      </c>
      <c r="E752" s="2" t="s">
        <v>549</v>
      </c>
      <c r="F752" t="str">
        <f t="shared" si="11"/>
        <v>LM01340  Dr. T Kamalakara Rao    Andhra Pradesh</v>
      </c>
    </row>
    <row r="753" spans="1:6" x14ac:dyDescent="0.3">
      <c r="A753" s="2" t="s">
        <v>2070</v>
      </c>
      <c r="B753" s="2" t="s">
        <v>2071</v>
      </c>
      <c r="C753" s="2" t="s">
        <v>2072</v>
      </c>
      <c r="D753" s="2">
        <v>9849569942</v>
      </c>
      <c r="E753" s="2" t="s">
        <v>28</v>
      </c>
      <c r="F753" t="str">
        <f t="shared" si="11"/>
        <v>LM01341  Dr. I. Sreedhar Rao    Telangana</v>
      </c>
    </row>
    <row r="754" spans="1:6" x14ac:dyDescent="0.3">
      <c r="A754" s="2" t="s">
        <v>2073</v>
      </c>
      <c r="B754" s="2" t="s">
        <v>2074</v>
      </c>
      <c r="C754" s="2" t="s">
        <v>2075</v>
      </c>
      <c r="D754" s="2">
        <v>9908134139</v>
      </c>
      <c r="E754" s="2" t="s">
        <v>28</v>
      </c>
      <c r="F754" t="str">
        <f t="shared" si="11"/>
        <v>LM01342  Dr. Subbarao Challa Bvr    Telangana</v>
      </c>
    </row>
    <row r="755" spans="1:6" x14ac:dyDescent="0.3">
      <c r="A755" s="2" t="s">
        <v>2076</v>
      </c>
      <c r="B755" s="2" t="s">
        <v>2077</v>
      </c>
      <c r="C755" s="2">
        <v>0</v>
      </c>
      <c r="D755" s="2">
        <v>0</v>
      </c>
      <c r="E755" s="2" t="s">
        <v>10</v>
      </c>
      <c r="F755" t="str">
        <f t="shared" si="11"/>
        <v>LM01344  Dr. M. Muthuvel Rajan     Tamil Nadu</v>
      </c>
    </row>
    <row r="756" spans="1:6" x14ac:dyDescent="0.3">
      <c r="A756" s="2" t="s">
        <v>2078</v>
      </c>
      <c r="B756" s="2" t="s">
        <v>2079</v>
      </c>
      <c r="C756" s="2" t="s">
        <v>2080</v>
      </c>
      <c r="D756" s="2">
        <v>9849792245</v>
      </c>
      <c r="E756" s="2" t="s">
        <v>28</v>
      </c>
      <c r="F756" t="str">
        <f t="shared" si="11"/>
        <v>LM01347  Dr. Perla Adi Shankar Rao    Telangana</v>
      </c>
    </row>
    <row r="757" spans="1:6" x14ac:dyDescent="0.3">
      <c r="A757" s="2" t="s">
        <v>2081</v>
      </c>
      <c r="B757" s="2" t="s">
        <v>2082</v>
      </c>
      <c r="C757" s="2">
        <v>0</v>
      </c>
      <c r="D757" s="2">
        <v>9397605339</v>
      </c>
      <c r="E757" s="2" t="s">
        <v>549</v>
      </c>
      <c r="F757" t="str">
        <f t="shared" si="11"/>
        <v>LM01348  Dr. G R Chandrasekhar    Andhra Pradesh</v>
      </c>
    </row>
    <row r="758" spans="1:6" x14ac:dyDescent="0.3">
      <c r="A758" s="2" t="s">
        <v>2083</v>
      </c>
      <c r="B758" s="2" t="s">
        <v>2084</v>
      </c>
      <c r="C758" s="2">
        <v>0</v>
      </c>
      <c r="D758" s="2">
        <v>0</v>
      </c>
      <c r="E758" s="2" t="s">
        <v>20</v>
      </c>
      <c r="F758" t="str">
        <f t="shared" si="11"/>
        <v>LM01351  Dr. B. S. Sohota     Delhi</v>
      </c>
    </row>
    <row r="759" spans="1:6" x14ac:dyDescent="0.3">
      <c r="A759" s="2" t="s">
        <v>2085</v>
      </c>
      <c r="B759" s="2" t="s">
        <v>2086</v>
      </c>
      <c r="C759" s="2" t="s">
        <v>2087</v>
      </c>
      <c r="D759" s="2">
        <v>0</v>
      </c>
      <c r="E759" s="2" t="s">
        <v>20</v>
      </c>
      <c r="F759" t="str">
        <f t="shared" si="11"/>
        <v>LM01353  Dr. R C Gupta    Delhi</v>
      </c>
    </row>
    <row r="760" spans="1:6" x14ac:dyDescent="0.3">
      <c r="A760" s="2" t="s">
        <v>2088</v>
      </c>
      <c r="B760" s="2" t="s">
        <v>2089</v>
      </c>
      <c r="C760" s="2">
        <v>0</v>
      </c>
      <c r="D760" s="2">
        <v>0</v>
      </c>
      <c r="E760" s="2" t="s">
        <v>149</v>
      </c>
      <c r="F760" t="str">
        <f t="shared" si="11"/>
        <v>LM01354  Dr. R C Sharma    Madhya Pradesh</v>
      </c>
    </row>
    <row r="761" spans="1:6" x14ac:dyDescent="0.3">
      <c r="A761" s="2" t="s">
        <v>2090</v>
      </c>
      <c r="B761" s="2" t="s">
        <v>2091</v>
      </c>
      <c r="C761" s="2" t="s">
        <v>2092</v>
      </c>
      <c r="D761" s="2">
        <v>9449833127</v>
      </c>
      <c r="E761" s="2" t="s">
        <v>7</v>
      </c>
      <c r="F761" t="str">
        <f t="shared" si="11"/>
        <v>LM01355  Dr.Subhash Mohite    Karnataka</v>
      </c>
    </row>
    <row r="762" spans="1:6" x14ac:dyDescent="0.3">
      <c r="A762" s="2" t="s">
        <v>2093</v>
      </c>
      <c r="B762" s="2" t="s">
        <v>2094</v>
      </c>
      <c r="C762" s="2" t="s">
        <v>2095</v>
      </c>
      <c r="D762" s="2">
        <v>9672694778</v>
      </c>
      <c r="E762" s="2" t="s">
        <v>36</v>
      </c>
      <c r="F762" t="str">
        <f t="shared" si="11"/>
        <v>LM01356  Dr. Padmakar Premchand Shinde    Maharashtra</v>
      </c>
    </row>
    <row r="763" spans="1:6" x14ac:dyDescent="0.3">
      <c r="A763" s="2" t="s">
        <v>2096</v>
      </c>
      <c r="B763" s="2" t="s">
        <v>2097</v>
      </c>
      <c r="C763" s="2" t="s">
        <v>2098</v>
      </c>
      <c r="D763" s="2">
        <v>0</v>
      </c>
      <c r="E763" s="2" t="s">
        <v>20</v>
      </c>
      <c r="F763" t="str">
        <f t="shared" si="11"/>
        <v>LM01357  Dr. K P Raj    Delhi</v>
      </c>
    </row>
    <row r="764" spans="1:6" x14ac:dyDescent="0.3">
      <c r="A764" s="2" t="s">
        <v>2099</v>
      </c>
      <c r="B764" s="2" t="s">
        <v>2100</v>
      </c>
      <c r="C764" s="2" t="s">
        <v>2101</v>
      </c>
      <c r="D764" s="2">
        <v>9500703243</v>
      </c>
      <c r="E764" s="2" t="s">
        <v>10</v>
      </c>
      <c r="F764" t="str">
        <f t="shared" si="11"/>
        <v>LM01358  Dr.Vengal  Reddy    Tamil Nadu</v>
      </c>
    </row>
    <row r="765" spans="1:6" x14ac:dyDescent="0.3">
      <c r="A765" s="2" t="s">
        <v>2102</v>
      </c>
      <c r="B765" s="2" t="s">
        <v>2103</v>
      </c>
      <c r="C765" s="2">
        <v>0</v>
      </c>
      <c r="D765" s="2">
        <v>0</v>
      </c>
      <c r="E765" s="2" t="s">
        <v>549</v>
      </c>
      <c r="F765" t="str">
        <f t="shared" si="11"/>
        <v>LM01359  Dr. Sivaramakrishna     Andhra Pradesh</v>
      </c>
    </row>
    <row r="766" spans="1:6" x14ac:dyDescent="0.3">
      <c r="A766" s="2" t="s">
        <v>2104</v>
      </c>
      <c r="B766" s="2" t="s">
        <v>2105</v>
      </c>
      <c r="C766" s="2">
        <v>0</v>
      </c>
      <c r="D766" s="2">
        <v>0</v>
      </c>
      <c r="E766" s="2" t="s">
        <v>156</v>
      </c>
      <c r="F766" t="str">
        <f t="shared" si="11"/>
        <v>LM01363  Dr. S K Basuroy     West Bengal</v>
      </c>
    </row>
    <row r="767" spans="1:6" x14ac:dyDescent="0.3">
      <c r="A767" s="2" t="s">
        <v>2106</v>
      </c>
      <c r="B767" s="2" t="s">
        <v>2107</v>
      </c>
      <c r="C767" s="2" t="s">
        <v>2108</v>
      </c>
      <c r="D767" s="2">
        <v>0</v>
      </c>
      <c r="E767" s="2" t="s">
        <v>254</v>
      </c>
      <c r="F767" t="str">
        <f t="shared" si="11"/>
        <v>LM01364  Dr. B.C. Poddar    Nerosa( North East)</v>
      </c>
    </row>
    <row r="768" spans="1:6" x14ac:dyDescent="0.3">
      <c r="A768" s="2" t="s">
        <v>2109</v>
      </c>
      <c r="B768" s="2" t="s">
        <v>2110</v>
      </c>
      <c r="C768" s="2" t="s">
        <v>2111</v>
      </c>
      <c r="D768" s="2">
        <v>9835163860</v>
      </c>
      <c r="E768" s="2" t="s">
        <v>198</v>
      </c>
      <c r="F768" t="str">
        <f t="shared" si="11"/>
        <v>LM01365  Dr. R. L. Rajak     Jharkhand</v>
      </c>
    </row>
    <row r="769" spans="1:6" x14ac:dyDescent="0.3">
      <c r="A769" s="2" t="s">
        <v>2112</v>
      </c>
      <c r="B769" s="2" t="s">
        <v>2113</v>
      </c>
      <c r="C769" s="2" t="s">
        <v>2114</v>
      </c>
      <c r="D769" s="2">
        <v>9431647400</v>
      </c>
      <c r="E769" s="2" t="s">
        <v>24</v>
      </c>
      <c r="F769" t="str">
        <f t="shared" si="11"/>
        <v>LM01366  Dr.Satendra Kumar Sinha    Bihar</v>
      </c>
    </row>
    <row r="770" spans="1:6" x14ac:dyDescent="0.3">
      <c r="A770" s="2" t="s">
        <v>2115</v>
      </c>
      <c r="B770" s="2" t="s">
        <v>2116</v>
      </c>
      <c r="C770" s="2" t="s">
        <v>2117</v>
      </c>
      <c r="D770" s="2">
        <v>9923406349</v>
      </c>
      <c r="E770" s="2" t="s">
        <v>36</v>
      </c>
      <c r="F770" t="str">
        <f t="shared" si="11"/>
        <v>LM01369  Dr. D V Prasad    Maharashtra</v>
      </c>
    </row>
    <row r="771" spans="1:6" x14ac:dyDescent="0.3">
      <c r="A771" s="2" t="s">
        <v>2118</v>
      </c>
      <c r="B771" s="2" t="s">
        <v>2119</v>
      </c>
      <c r="C771" s="2" t="s">
        <v>2120</v>
      </c>
      <c r="D771" s="2">
        <v>9841037227</v>
      </c>
      <c r="E771" s="2" t="s">
        <v>10</v>
      </c>
      <c r="F771" t="str">
        <f t="shared" ref="F771:F834" si="12">CONCATENATE(A771, "  ", B771, "    ", E771)</f>
        <v>LM01370  Dr. V Shanmugam    Tamil Nadu</v>
      </c>
    </row>
    <row r="772" spans="1:6" x14ac:dyDescent="0.3">
      <c r="A772" s="2" t="s">
        <v>2121</v>
      </c>
      <c r="B772" s="2" t="s">
        <v>2122</v>
      </c>
      <c r="C772" s="2" t="s">
        <v>2123</v>
      </c>
      <c r="D772" s="2">
        <v>9848011418</v>
      </c>
      <c r="E772" s="2" t="s">
        <v>28</v>
      </c>
      <c r="F772" t="str">
        <f t="shared" si="12"/>
        <v>LM01371  Dr. M. S. Goud Goud    Telangana</v>
      </c>
    </row>
    <row r="773" spans="1:6" x14ac:dyDescent="0.3">
      <c r="A773" s="2" t="s">
        <v>2124</v>
      </c>
      <c r="B773" s="2" t="s">
        <v>2125</v>
      </c>
      <c r="C773" s="2" t="s">
        <v>2126</v>
      </c>
      <c r="D773" s="2">
        <v>9431058038</v>
      </c>
      <c r="E773" s="2" t="s">
        <v>24</v>
      </c>
      <c r="F773" t="str">
        <f t="shared" si="12"/>
        <v>LM01372  Dr. Nand Lal Chouhan     Bihar</v>
      </c>
    </row>
    <row r="774" spans="1:6" x14ac:dyDescent="0.3">
      <c r="A774" s="2" t="s">
        <v>2127</v>
      </c>
      <c r="B774" s="2" t="s">
        <v>2128</v>
      </c>
      <c r="C774" s="2">
        <v>0</v>
      </c>
      <c r="D774" s="2">
        <v>0</v>
      </c>
      <c r="E774" s="2" t="s">
        <v>666</v>
      </c>
      <c r="F774" t="str">
        <f t="shared" si="12"/>
        <v>LM01373  Dr. L.Prakash    Not In List</v>
      </c>
    </row>
    <row r="775" spans="1:6" x14ac:dyDescent="0.3">
      <c r="A775" s="2" t="s">
        <v>2129</v>
      </c>
      <c r="B775" s="2" t="s">
        <v>2130</v>
      </c>
      <c r="C775" s="2" t="s">
        <v>2131</v>
      </c>
      <c r="D775" s="2">
        <v>9831516279</v>
      </c>
      <c r="E775" s="2" t="s">
        <v>156</v>
      </c>
      <c r="F775" t="str">
        <f t="shared" si="12"/>
        <v>LM01374  Dr. Buddha Dev Chatterjee    West Bengal</v>
      </c>
    </row>
    <row r="776" spans="1:6" x14ac:dyDescent="0.3">
      <c r="A776" s="2" t="s">
        <v>2132</v>
      </c>
      <c r="B776" s="2" t="s">
        <v>2133</v>
      </c>
      <c r="C776" s="2" t="s">
        <v>2134</v>
      </c>
      <c r="D776" s="2">
        <v>9646121591</v>
      </c>
      <c r="E776" s="2" t="s">
        <v>66</v>
      </c>
      <c r="F776" t="str">
        <f t="shared" si="12"/>
        <v>LM01375  Dr.Sudhir  Garg    Chandigarh</v>
      </c>
    </row>
    <row r="777" spans="1:6" x14ac:dyDescent="0.3">
      <c r="A777" s="2" t="s">
        <v>2135</v>
      </c>
      <c r="B777" s="2" t="s">
        <v>2136</v>
      </c>
      <c r="C777" s="2">
        <v>0</v>
      </c>
      <c r="D777" s="2">
        <v>0</v>
      </c>
      <c r="E777" s="2" t="s">
        <v>549</v>
      </c>
      <c r="F777" t="str">
        <f t="shared" si="12"/>
        <v>LM01376  Dr. K Ratna Babu     Andhra Pradesh</v>
      </c>
    </row>
    <row r="778" spans="1:6" x14ac:dyDescent="0.3">
      <c r="A778" s="2" t="s">
        <v>2137</v>
      </c>
      <c r="B778" s="2" t="s">
        <v>2138</v>
      </c>
      <c r="C778" s="2" t="s">
        <v>2139</v>
      </c>
      <c r="D778" s="2">
        <v>7678466260</v>
      </c>
      <c r="E778" s="2" t="s">
        <v>20</v>
      </c>
      <c r="F778" t="str">
        <f t="shared" si="12"/>
        <v>LM01377  Dr. Nikhil Kumar    Delhi</v>
      </c>
    </row>
    <row r="779" spans="1:6" x14ac:dyDescent="0.3">
      <c r="A779" s="2" t="s">
        <v>2140</v>
      </c>
      <c r="B779" s="2" t="s">
        <v>2141</v>
      </c>
      <c r="C779" s="2" t="s">
        <v>2142</v>
      </c>
      <c r="D779" s="2">
        <v>9416301628</v>
      </c>
      <c r="E779" s="2" t="s">
        <v>50</v>
      </c>
      <c r="F779" t="str">
        <f t="shared" si="12"/>
        <v>LM01379  Dr. P K Soni    Haryana</v>
      </c>
    </row>
    <row r="780" spans="1:6" x14ac:dyDescent="0.3">
      <c r="A780" s="2" t="s">
        <v>2143</v>
      </c>
      <c r="B780" s="2" t="s">
        <v>2144</v>
      </c>
      <c r="C780" s="2" t="s">
        <v>2145</v>
      </c>
      <c r="D780" s="2">
        <v>9849140744</v>
      </c>
      <c r="E780" s="2" t="s">
        <v>24</v>
      </c>
      <c r="F780" t="str">
        <f t="shared" si="12"/>
        <v>LM01380  Dr. M Sanjeevaraidu Muluguru    Bihar</v>
      </c>
    </row>
    <row r="781" spans="1:6" x14ac:dyDescent="0.3">
      <c r="A781" s="2" t="s">
        <v>2146</v>
      </c>
      <c r="B781" s="2" t="s">
        <v>2147</v>
      </c>
      <c r="C781" s="2" t="s">
        <v>2148</v>
      </c>
      <c r="D781" s="2">
        <v>7597877175</v>
      </c>
      <c r="E781" s="2" t="s">
        <v>83</v>
      </c>
      <c r="F781" t="str">
        <f t="shared" si="12"/>
        <v>LM01385  Dr. Prem  K. Chandak    Rajasthan</v>
      </c>
    </row>
    <row r="782" spans="1:6" x14ac:dyDescent="0.3">
      <c r="A782" s="2" t="s">
        <v>2149</v>
      </c>
      <c r="B782" s="2" t="s">
        <v>2150</v>
      </c>
      <c r="C782" s="2" t="s">
        <v>2151</v>
      </c>
      <c r="D782" s="2">
        <v>9949433355</v>
      </c>
      <c r="E782" s="2" t="s">
        <v>28</v>
      </c>
      <c r="F782" t="str">
        <f t="shared" si="12"/>
        <v>LM01387  Dr. Bhagavatula Narayana Prasad    Telangana</v>
      </c>
    </row>
    <row r="783" spans="1:6" x14ac:dyDescent="0.3">
      <c r="A783" s="2" t="s">
        <v>2152</v>
      </c>
      <c r="B783" s="2" t="s">
        <v>2153</v>
      </c>
      <c r="C783" s="2" t="s">
        <v>2154</v>
      </c>
      <c r="D783" s="2">
        <v>9431223444</v>
      </c>
      <c r="E783" s="2" t="s">
        <v>24</v>
      </c>
      <c r="F783" t="str">
        <f t="shared" si="12"/>
        <v>LM01388  Dr. Shree Prakash Singh        Bihar</v>
      </c>
    </row>
    <row r="784" spans="1:6" x14ac:dyDescent="0.3">
      <c r="A784" s="2" t="s">
        <v>2155</v>
      </c>
      <c r="B784" s="2" t="s">
        <v>2156</v>
      </c>
      <c r="C784" s="2">
        <v>0</v>
      </c>
      <c r="D784" s="2">
        <v>9848030694</v>
      </c>
      <c r="E784" s="2" t="s">
        <v>549</v>
      </c>
      <c r="F784" t="str">
        <f t="shared" si="12"/>
        <v>LM01389  Dr. G. Venkata Rao    Andhra Pradesh</v>
      </c>
    </row>
    <row r="785" spans="1:6" x14ac:dyDescent="0.3">
      <c r="A785" s="2" t="s">
        <v>2157</v>
      </c>
      <c r="B785" s="2" t="s">
        <v>2158</v>
      </c>
      <c r="C785" s="2" t="s">
        <v>2159</v>
      </c>
      <c r="D785" s="2">
        <v>9823017760</v>
      </c>
      <c r="E785" s="2" t="s">
        <v>36</v>
      </c>
      <c r="F785" t="str">
        <f t="shared" si="12"/>
        <v>LM01390  Dr. R M Chandak    Maharashtra</v>
      </c>
    </row>
    <row r="786" spans="1:6" x14ac:dyDescent="0.3">
      <c r="A786" s="2" t="s">
        <v>2160</v>
      </c>
      <c r="B786" s="2" t="s">
        <v>2161</v>
      </c>
      <c r="C786" s="2" t="s">
        <v>2162</v>
      </c>
      <c r="D786" s="2">
        <v>9422106266</v>
      </c>
      <c r="E786" s="2" t="s">
        <v>36</v>
      </c>
      <c r="F786" t="str">
        <f t="shared" si="12"/>
        <v>LM01392  Dr.Sanjay  Marwah    Maharashtra</v>
      </c>
    </row>
    <row r="787" spans="1:6" x14ac:dyDescent="0.3">
      <c r="A787" s="2" t="s">
        <v>2163</v>
      </c>
      <c r="B787" s="2" t="s">
        <v>2164</v>
      </c>
      <c r="C787" s="2" t="s">
        <v>2165</v>
      </c>
      <c r="D787" s="2">
        <v>9849124642</v>
      </c>
      <c r="E787" s="2" t="s">
        <v>549</v>
      </c>
      <c r="F787" t="str">
        <f t="shared" si="12"/>
        <v>LM01394  Dr. Dikkalalakshmana Rao    Andhra Pradesh</v>
      </c>
    </row>
    <row r="788" spans="1:6" x14ac:dyDescent="0.3">
      <c r="A788" s="2" t="s">
        <v>2166</v>
      </c>
      <c r="B788" s="2" t="s">
        <v>2167</v>
      </c>
      <c r="C788" s="2" t="s">
        <v>2168</v>
      </c>
      <c r="D788" s="2">
        <v>9435032003</v>
      </c>
      <c r="E788" s="2" t="s">
        <v>254</v>
      </c>
      <c r="F788" t="str">
        <f t="shared" si="12"/>
        <v>LM01399  Dr. Gauri Shankar Borgohain     Nerosa( North East)</v>
      </c>
    </row>
    <row r="789" spans="1:6" x14ac:dyDescent="0.3">
      <c r="A789" s="2" t="s">
        <v>2169</v>
      </c>
      <c r="B789" s="2" t="s">
        <v>2170</v>
      </c>
      <c r="C789" s="2" t="s">
        <v>2171</v>
      </c>
      <c r="D789" s="2">
        <v>9893934700</v>
      </c>
      <c r="E789" s="2" t="s">
        <v>620</v>
      </c>
      <c r="F789" t="str">
        <f t="shared" si="12"/>
        <v>LM01400  Dr. Randhir Singh Dhir    Chhattisgarh</v>
      </c>
    </row>
    <row r="790" spans="1:6" x14ac:dyDescent="0.3">
      <c r="A790" s="2" t="s">
        <v>2172</v>
      </c>
      <c r="B790" s="2" t="s">
        <v>2173</v>
      </c>
      <c r="C790" s="2" t="s">
        <v>2174</v>
      </c>
      <c r="D790" s="2">
        <v>0</v>
      </c>
      <c r="E790" s="2" t="s">
        <v>20</v>
      </c>
      <c r="F790" t="str">
        <f t="shared" si="12"/>
        <v>LM01401  Dr. R S Jain    Delhi</v>
      </c>
    </row>
    <row r="791" spans="1:6" x14ac:dyDescent="0.3">
      <c r="A791" s="2" t="s">
        <v>2175</v>
      </c>
      <c r="B791" s="2" t="s">
        <v>2176</v>
      </c>
      <c r="C791" s="2" t="s">
        <v>2177</v>
      </c>
      <c r="D791" s="2">
        <v>0</v>
      </c>
      <c r="E791" s="2" t="s">
        <v>24</v>
      </c>
      <c r="F791" t="str">
        <f t="shared" si="12"/>
        <v>LM01403  Dr. D K Sinha    Bihar</v>
      </c>
    </row>
    <row r="792" spans="1:6" x14ac:dyDescent="0.3">
      <c r="A792" s="2" t="s">
        <v>2178</v>
      </c>
      <c r="B792" s="2" t="s">
        <v>2179</v>
      </c>
      <c r="C792" s="2">
        <v>0</v>
      </c>
      <c r="D792" s="2">
        <v>0</v>
      </c>
      <c r="E792" s="2" t="s">
        <v>28</v>
      </c>
      <c r="F792" t="str">
        <f t="shared" si="12"/>
        <v>LM01404  Dr. T. Ramesh     Telangana</v>
      </c>
    </row>
    <row r="793" spans="1:6" x14ac:dyDescent="0.3">
      <c r="A793" s="2" t="s">
        <v>2180</v>
      </c>
      <c r="B793" s="2" t="s">
        <v>2181</v>
      </c>
      <c r="C793" s="2" t="s">
        <v>2182</v>
      </c>
      <c r="D793" s="2">
        <v>9440314155</v>
      </c>
      <c r="E793" s="2" t="s">
        <v>549</v>
      </c>
      <c r="F793" t="str">
        <f t="shared" si="12"/>
        <v>LM01405  Dr. B. Kailash Rao,    Andhra Pradesh</v>
      </c>
    </row>
    <row r="794" spans="1:6" x14ac:dyDescent="0.3">
      <c r="A794" s="2" t="s">
        <v>2183</v>
      </c>
      <c r="B794" s="2" t="s">
        <v>2184</v>
      </c>
      <c r="C794" s="2">
        <v>0</v>
      </c>
      <c r="D794" s="2">
        <v>0</v>
      </c>
      <c r="E794" s="2" t="s">
        <v>28</v>
      </c>
      <c r="F794" t="str">
        <f t="shared" si="12"/>
        <v>LM01407  Dr. O P Agarwal     Telangana</v>
      </c>
    </row>
    <row r="795" spans="1:6" x14ac:dyDescent="0.3">
      <c r="A795" s="2" t="s">
        <v>2185</v>
      </c>
      <c r="B795" s="2" t="s">
        <v>2186</v>
      </c>
      <c r="C795" s="2">
        <v>0</v>
      </c>
      <c r="D795" s="2">
        <v>9885276966</v>
      </c>
      <c r="E795" s="2" t="s">
        <v>549</v>
      </c>
      <c r="F795" t="str">
        <f t="shared" si="12"/>
        <v>LM01409  Dr. Panduranga Prasad    Andhra Pradesh</v>
      </c>
    </row>
    <row r="796" spans="1:6" x14ac:dyDescent="0.3">
      <c r="A796" s="2" t="s">
        <v>2187</v>
      </c>
      <c r="B796" s="2" t="s">
        <v>2188</v>
      </c>
      <c r="C796" s="2">
        <v>0</v>
      </c>
      <c r="D796" s="2">
        <v>0</v>
      </c>
      <c r="E796" s="2" t="s">
        <v>20</v>
      </c>
      <c r="F796" t="str">
        <f t="shared" si="12"/>
        <v>LM01410  Dr. G Mahender Rao     Delhi</v>
      </c>
    </row>
    <row r="797" spans="1:6" x14ac:dyDescent="0.3">
      <c r="A797" s="2" t="s">
        <v>2189</v>
      </c>
      <c r="B797" s="2" t="s">
        <v>2190</v>
      </c>
      <c r="C797" s="2" t="s">
        <v>2191</v>
      </c>
      <c r="D797" s="2">
        <v>9848030622</v>
      </c>
      <c r="E797" s="2" t="s">
        <v>28</v>
      </c>
      <c r="F797" t="str">
        <f t="shared" si="12"/>
        <v>LM01411  Dr. K.R.P. Ranga Rao    Telangana</v>
      </c>
    </row>
    <row r="798" spans="1:6" x14ac:dyDescent="0.3">
      <c r="A798" s="2" t="s">
        <v>2192</v>
      </c>
      <c r="B798" s="2" t="s">
        <v>2193</v>
      </c>
      <c r="C798" s="2" t="s">
        <v>2194</v>
      </c>
      <c r="D798" s="2">
        <v>9810517193</v>
      </c>
      <c r="E798" s="2" t="s">
        <v>20</v>
      </c>
      <c r="F798" t="str">
        <f t="shared" si="12"/>
        <v>LM01412  Dr. N D Khurana    Delhi</v>
      </c>
    </row>
    <row r="799" spans="1:6" x14ac:dyDescent="0.3">
      <c r="A799" s="2" t="s">
        <v>2195</v>
      </c>
      <c r="B799" s="2" t="s">
        <v>2196</v>
      </c>
      <c r="C799" s="2" t="s">
        <v>2197</v>
      </c>
      <c r="D799" s="2">
        <v>9811141248</v>
      </c>
      <c r="E799" s="2" t="s">
        <v>20</v>
      </c>
      <c r="F799" t="str">
        <f t="shared" si="12"/>
        <v>LM01413  Dr. Mohan Singh Ahuja    Delhi</v>
      </c>
    </row>
    <row r="800" spans="1:6" x14ac:dyDescent="0.3">
      <c r="A800" s="2" t="s">
        <v>2198</v>
      </c>
      <c r="B800" s="2" t="s">
        <v>2199</v>
      </c>
      <c r="C800" s="2">
        <v>0</v>
      </c>
      <c r="D800" s="2">
        <v>0</v>
      </c>
      <c r="E800" s="2" t="s">
        <v>254</v>
      </c>
      <c r="F800" t="str">
        <f t="shared" si="12"/>
        <v>LM01415  Dr. Iron Ibomeha Singh     Nerosa( North East)</v>
      </c>
    </row>
    <row r="801" spans="1:6" x14ac:dyDescent="0.3">
      <c r="A801" s="2" t="s">
        <v>2200</v>
      </c>
      <c r="B801" s="2" t="s">
        <v>2201</v>
      </c>
      <c r="C801" s="2" t="s">
        <v>2202</v>
      </c>
      <c r="D801" s="2">
        <v>9830148886</v>
      </c>
      <c r="E801" s="2" t="s">
        <v>156</v>
      </c>
      <c r="F801" t="str">
        <f t="shared" si="12"/>
        <v>LM01416  Dr. Dipak R. Sarbadhikari    West Bengal</v>
      </c>
    </row>
    <row r="802" spans="1:6" x14ac:dyDescent="0.3">
      <c r="A802" s="2" t="s">
        <v>2203</v>
      </c>
      <c r="B802" s="2" t="s">
        <v>2204</v>
      </c>
      <c r="C802" s="2">
        <v>0</v>
      </c>
      <c r="D802" s="2">
        <v>0</v>
      </c>
      <c r="E802" s="2" t="s">
        <v>108</v>
      </c>
      <c r="F802" t="str">
        <f t="shared" si="12"/>
        <v>LM01419  Dr. Malkiat Ram     Punjab</v>
      </c>
    </row>
    <row r="803" spans="1:6" x14ac:dyDescent="0.3">
      <c r="A803" s="2" t="s">
        <v>2205</v>
      </c>
      <c r="B803" s="2" t="s">
        <v>2206</v>
      </c>
      <c r="C803" s="2">
        <v>0</v>
      </c>
      <c r="D803" s="2">
        <v>0</v>
      </c>
      <c r="E803" s="2" t="s">
        <v>156</v>
      </c>
      <c r="F803" t="str">
        <f t="shared" si="12"/>
        <v>LM01420  Dr. D P Banerjee     West Bengal</v>
      </c>
    </row>
    <row r="804" spans="1:6" x14ac:dyDescent="0.3">
      <c r="A804" s="2" t="s">
        <v>2207</v>
      </c>
      <c r="B804" s="2" t="s">
        <v>2208</v>
      </c>
      <c r="C804" s="2" t="s">
        <v>2209</v>
      </c>
      <c r="D804" s="2">
        <v>9816077767</v>
      </c>
      <c r="E804" s="2" t="s">
        <v>1197</v>
      </c>
      <c r="F804" t="str">
        <f t="shared" si="12"/>
        <v>LM01421  Dr. Lekhraj Sharma    Himachal Pradesh</v>
      </c>
    </row>
    <row r="805" spans="1:6" x14ac:dyDescent="0.3">
      <c r="A805" s="2" t="s">
        <v>2210</v>
      </c>
      <c r="B805" s="2" t="s">
        <v>2211</v>
      </c>
      <c r="C805" s="2">
        <v>0</v>
      </c>
      <c r="D805" s="2">
        <v>0</v>
      </c>
      <c r="E805" s="2" t="s">
        <v>28</v>
      </c>
      <c r="F805" t="str">
        <f t="shared" si="12"/>
        <v>LM01422  Dr. Sanjeev Tripathi     Telangana</v>
      </c>
    </row>
    <row r="806" spans="1:6" x14ac:dyDescent="0.3">
      <c r="A806" s="2" t="s">
        <v>2212</v>
      </c>
      <c r="B806" s="2" t="s">
        <v>2213</v>
      </c>
      <c r="C806" s="2" t="s">
        <v>2214</v>
      </c>
      <c r="D806" s="2">
        <v>7872765911</v>
      </c>
      <c r="E806" s="2" t="s">
        <v>156</v>
      </c>
      <c r="F806" t="str">
        <f t="shared" si="12"/>
        <v>LM01423  Dr. Ajit Kumar Chakraborty    West Bengal</v>
      </c>
    </row>
    <row r="807" spans="1:6" x14ac:dyDescent="0.3">
      <c r="A807" s="2" t="s">
        <v>2215</v>
      </c>
      <c r="B807" s="2" t="s">
        <v>2216</v>
      </c>
      <c r="C807" s="2" t="s">
        <v>2217</v>
      </c>
      <c r="D807" s="2">
        <v>9419194870</v>
      </c>
      <c r="E807" s="2" t="s">
        <v>112</v>
      </c>
      <c r="F807" t="str">
        <f t="shared" si="12"/>
        <v>LM01424  Dr.Paramjit Singh    Jammu And Kashmir</v>
      </c>
    </row>
    <row r="808" spans="1:6" x14ac:dyDescent="0.3">
      <c r="A808" s="2" t="s">
        <v>2218</v>
      </c>
      <c r="B808" s="2" t="s">
        <v>2219</v>
      </c>
      <c r="C808" s="2" t="s">
        <v>2220</v>
      </c>
      <c r="D808" s="2">
        <v>9814066855</v>
      </c>
      <c r="E808" s="2" t="s">
        <v>50</v>
      </c>
      <c r="F808" t="str">
        <f t="shared" si="12"/>
        <v>LM01425  Dr. Suresh  Singla    Haryana</v>
      </c>
    </row>
    <row r="809" spans="1:6" x14ac:dyDescent="0.3">
      <c r="A809" s="2" t="s">
        <v>2221</v>
      </c>
      <c r="B809" s="2" t="s">
        <v>2222</v>
      </c>
      <c r="C809" s="2" t="s">
        <v>2223</v>
      </c>
      <c r="D809" s="2">
        <v>9413388477</v>
      </c>
      <c r="E809" s="2" t="s">
        <v>83</v>
      </c>
      <c r="F809" t="str">
        <f t="shared" si="12"/>
        <v>LM01426  Dr. R.S. Yadav    Rajasthan</v>
      </c>
    </row>
    <row r="810" spans="1:6" x14ac:dyDescent="0.3">
      <c r="A810" s="2" t="s">
        <v>2224</v>
      </c>
      <c r="B810" s="2" t="s">
        <v>2225</v>
      </c>
      <c r="C810" s="2" t="s">
        <v>2226</v>
      </c>
      <c r="D810" s="2">
        <v>9934305878</v>
      </c>
      <c r="E810" s="2" t="s">
        <v>24</v>
      </c>
      <c r="F810" t="str">
        <f t="shared" si="12"/>
        <v>LM01427  Dr.John Mukhopadhaya    Bihar</v>
      </c>
    </row>
    <row r="811" spans="1:6" x14ac:dyDescent="0.3">
      <c r="A811" s="2" t="s">
        <v>2227</v>
      </c>
      <c r="B811" s="2" t="s">
        <v>2228</v>
      </c>
      <c r="C811" s="2" t="s">
        <v>2229</v>
      </c>
      <c r="D811" s="2">
        <v>0</v>
      </c>
      <c r="E811" s="2" t="s">
        <v>198</v>
      </c>
      <c r="F811" t="str">
        <f t="shared" si="12"/>
        <v>LM01428  Dr. Amit Mukherjee    Jharkhand</v>
      </c>
    </row>
    <row r="812" spans="1:6" x14ac:dyDescent="0.3">
      <c r="A812" s="2" t="s">
        <v>2230</v>
      </c>
      <c r="B812" s="2" t="s">
        <v>2231</v>
      </c>
      <c r="C812" s="2" t="s">
        <v>2232</v>
      </c>
      <c r="D812" s="2">
        <v>9219600948</v>
      </c>
      <c r="E812" s="2" t="s">
        <v>31</v>
      </c>
      <c r="F812" t="str">
        <f t="shared" si="12"/>
        <v>LM01429  Dr. Vijay Sharma     Uttar Pradesh</v>
      </c>
    </row>
    <row r="813" spans="1:6" x14ac:dyDescent="0.3">
      <c r="A813" s="2" t="s">
        <v>2233</v>
      </c>
      <c r="B813" s="2" t="s">
        <v>2234</v>
      </c>
      <c r="C813" s="2">
        <v>0</v>
      </c>
      <c r="D813" s="2">
        <v>0</v>
      </c>
      <c r="E813" s="2" t="s">
        <v>31</v>
      </c>
      <c r="F813" t="str">
        <f t="shared" si="12"/>
        <v>LM01430  Dr. S K Verma     Uttar Pradesh</v>
      </c>
    </row>
    <row r="814" spans="1:6" x14ac:dyDescent="0.3">
      <c r="A814" s="2" t="s">
        <v>2235</v>
      </c>
      <c r="B814" s="2" t="s">
        <v>2236</v>
      </c>
      <c r="C814" s="2" t="s">
        <v>2237</v>
      </c>
      <c r="D814" s="2">
        <v>9686461000</v>
      </c>
      <c r="E814" s="2" t="s">
        <v>83</v>
      </c>
      <c r="F814" t="str">
        <f t="shared" si="12"/>
        <v>LM01431  Dr.Pathak  K V    Rajasthan</v>
      </c>
    </row>
    <row r="815" spans="1:6" x14ac:dyDescent="0.3">
      <c r="A815" s="2" t="s">
        <v>2238</v>
      </c>
      <c r="B815" s="2" t="s">
        <v>2239</v>
      </c>
      <c r="C815" s="2" t="s">
        <v>2240</v>
      </c>
      <c r="D815" s="2">
        <v>8672340012</v>
      </c>
      <c r="E815" s="2" t="s">
        <v>31</v>
      </c>
      <c r="F815" t="str">
        <f t="shared" si="12"/>
        <v>LM01433  Dr. Habibur Rahman Khan    Uttar Pradesh</v>
      </c>
    </row>
    <row r="816" spans="1:6" x14ac:dyDescent="0.3">
      <c r="A816" s="2" t="s">
        <v>2241</v>
      </c>
      <c r="B816" s="2" t="s">
        <v>2242</v>
      </c>
      <c r="C816" s="2" t="s">
        <v>2243</v>
      </c>
      <c r="D816" s="2">
        <v>9818533534</v>
      </c>
      <c r="E816" s="2" t="s">
        <v>20</v>
      </c>
      <c r="F816" t="str">
        <f t="shared" si="12"/>
        <v>LM01434  Dr. Subhash Chand Jain    Delhi</v>
      </c>
    </row>
    <row r="817" spans="1:6" x14ac:dyDescent="0.3">
      <c r="A817" s="2" t="s">
        <v>2244</v>
      </c>
      <c r="B817" s="2" t="s">
        <v>2245</v>
      </c>
      <c r="C817" s="2">
        <v>0</v>
      </c>
      <c r="D817" s="2">
        <v>0</v>
      </c>
      <c r="E817" s="2" t="s">
        <v>50</v>
      </c>
      <c r="F817" t="str">
        <f t="shared" si="12"/>
        <v>LM01435  Dr. Subodh Jain     Haryana</v>
      </c>
    </row>
    <row r="818" spans="1:6" x14ac:dyDescent="0.3">
      <c r="A818" s="2" t="s">
        <v>2246</v>
      </c>
      <c r="B818" s="2" t="s">
        <v>2247</v>
      </c>
      <c r="C818" s="2" t="s">
        <v>2248</v>
      </c>
      <c r="D818" s="2">
        <v>0</v>
      </c>
      <c r="E818" s="2" t="s">
        <v>20</v>
      </c>
      <c r="F818" t="str">
        <f t="shared" si="12"/>
        <v>LM01436  Dr. Suresh Bansal    Delhi</v>
      </c>
    </row>
    <row r="819" spans="1:6" x14ac:dyDescent="0.3">
      <c r="A819" s="2" t="s">
        <v>2249</v>
      </c>
      <c r="B819" s="2" t="s">
        <v>2250</v>
      </c>
      <c r="C819" s="2" t="s">
        <v>2251</v>
      </c>
      <c r="D819" s="2">
        <v>9425325763</v>
      </c>
      <c r="E819" s="2" t="s">
        <v>149</v>
      </c>
      <c r="F819" t="str">
        <f t="shared" si="12"/>
        <v>LM01437  Dr. M K  Gupta    Madhya Pradesh</v>
      </c>
    </row>
    <row r="820" spans="1:6" x14ac:dyDescent="0.3">
      <c r="A820" s="2" t="s">
        <v>2252</v>
      </c>
      <c r="B820" s="2" t="s">
        <v>2253</v>
      </c>
      <c r="C820" s="2" t="s">
        <v>2254</v>
      </c>
      <c r="D820" s="2">
        <v>9999841373</v>
      </c>
      <c r="E820" s="2" t="s">
        <v>50</v>
      </c>
      <c r="F820" t="str">
        <f t="shared" si="12"/>
        <v>LM01438  Dr. Sansar Chand  Sharma    Haryana</v>
      </c>
    </row>
    <row r="821" spans="1:6" x14ac:dyDescent="0.3">
      <c r="A821" s="2" t="s">
        <v>2255</v>
      </c>
      <c r="B821" s="2" t="s">
        <v>2256</v>
      </c>
      <c r="C821" s="2" t="s">
        <v>2257</v>
      </c>
      <c r="D821" s="2">
        <v>9425092260</v>
      </c>
      <c r="E821" s="2" t="s">
        <v>149</v>
      </c>
      <c r="F821" t="str">
        <f t="shared" si="12"/>
        <v>LM01439  Dr. Jeetendra Bhatnagar    Madhya Pradesh</v>
      </c>
    </row>
    <row r="822" spans="1:6" x14ac:dyDescent="0.3">
      <c r="A822" s="2" t="s">
        <v>2258</v>
      </c>
      <c r="B822" s="2" t="s">
        <v>2259</v>
      </c>
      <c r="C822" s="2">
        <v>0</v>
      </c>
      <c r="D822" s="2">
        <v>0</v>
      </c>
      <c r="E822" s="2" t="s">
        <v>2260</v>
      </c>
      <c r="F822" t="str">
        <f t="shared" si="12"/>
        <v>LM01440  Dr. Abay Kumar S N Khan     Pondicherry</v>
      </c>
    </row>
    <row r="823" spans="1:6" x14ac:dyDescent="0.3">
      <c r="A823" s="2" t="s">
        <v>2261</v>
      </c>
      <c r="B823" s="2" t="s">
        <v>2262</v>
      </c>
      <c r="C823" s="2" t="s">
        <v>2263</v>
      </c>
      <c r="D823" s="2">
        <v>0</v>
      </c>
      <c r="E823" s="2" t="s">
        <v>50</v>
      </c>
      <c r="F823" t="str">
        <f t="shared" si="12"/>
        <v>LM01441  Dr. N K Garg    Haryana</v>
      </c>
    </row>
    <row r="824" spans="1:6" x14ac:dyDescent="0.3">
      <c r="A824" s="2" t="s">
        <v>2264</v>
      </c>
      <c r="B824" s="2" t="s">
        <v>2265</v>
      </c>
      <c r="C824" s="2">
        <v>0</v>
      </c>
      <c r="D824" s="2">
        <v>0</v>
      </c>
      <c r="E824" s="2" t="s">
        <v>2260</v>
      </c>
      <c r="F824" t="str">
        <f t="shared" si="12"/>
        <v>LM01443  Dr. D K Patro     Pondicherry</v>
      </c>
    </row>
    <row r="825" spans="1:6" x14ac:dyDescent="0.3">
      <c r="A825" s="2" t="s">
        <v>2266</v>
      </c>
      <c r="B825" s="2" t="s">
        <v>2267</v>
      </c>
      <c r="C825" s="2">
        <v>0</v>
      </c>
      <c r="D825" s="2">
        <v>0</v>
      </c>
      <c r="E825" s="2" t="s">
        <v>254</v>
      </c>
      <c r="F825" t="str">
        <f t="shared" si="12"/>
        <v>LM01444  Dr. S K Dey    Nerosa( North East)</v>
      </c>
    </row>
    <row r="826" spans="1:6" x14ac:dyDescent="0.3">
      <c r="A826" s="2" t="s">
        <v>2268</v>
      </c>
      <c r="B826" s="2" t="s">
        <v>2269</v>
      </c>
      <c r="C826" s="2">
        <v>0</v>
      </c>
      <c r="D826" s="2">
        <v>0</v>
      </c>
      <c r="E826" s="2" t="s">
        <v>20</v>
      </c>
      <c r="F826" t="str">
        <f t="shared" si="12"/>
        <v>LM01446  Dr. A K Gupta     Delhi</v>
      </c>
    </row>
    <row r="827" spans="1:6" x14ac:dyDescent="0.3">
      <c r="A827" s="2" t="s">
        <v>2270</v>
      </c>
      <c r="B827" s="2" t="s">
        <v>2271</v>
      </c>
      <c r="C827" s="2" t="s">
        <v>2272</v>
      </c>
      <c r="D827" s="2">
        <v>9823066540</v>
      </c>
      <c r="E827" s="2" t="s">
        <v>756</v>
      </c>
      <c r="F827" t="str">
        <f t="shared" si="12"/>
        <v>LM01447  Dr. Ulhas Nachinolcar    Goa</v>
      </c>
    </row>
    <row r="828" spans="1:6" x14ac:dyDescent="0.3">
      <c r="A828" s="2" t="s">
        <v>2273</v>
      </c>
      <c r="B828" s="2" t="s">
        <v>2274</v>
      </c>
      <c r="C828" s="2">
        <v>0</v>
      </c>
      <c r="D828" s="2">
        <v>0</v>
      </c>
      <c r="E828" s="2" t="s">
        <v>549</v>
      </c>
      <c r="F828" t="str">
        <f t="shared" si="12"/>
        <v>LM01448  Dr. V Prasad     Andhra Pradesh</v>
      </c>
    </row>
    <row r="829" spans="1:6" x14ac:dyDescent="0.3">
      <c r="A829" s="2" t="s">
        <v>2275</v>
      </c>
      <c r="B829" s="2" t="s">
        <v>2276</v>
      </c>
      <c r="C829" s="2">
        <v>0</v>
      </c>
      <c r="D829" s="2">
        <v>0</v>
      </c>
      <c r="E829" s="2" t="s">
        <v>198</v>
      </c>
      <c r="F829" t="str">
        <f t="shared" si="12"/>
        <v>LM01449  Dr. U K Bagaria     Jharkhand</v>
      </c>
    </row>
    <row r="830" spans="1:6" x14ac:dyDescent="0.3">
      <c r="A830" s="2" t="s">
        <v>2277</v>
      </c>
      <c r="B830" s="2" t="s">
        <v>2278</v>
      </c>
      <c r="C830" s="2" t="s">
        <v>2279</v>
      </c>
      <c r="D830" s="2">
        <v>9894021718</v>
      </c>
      <c r="E830" s="2" t="s">
        <v>2280</v>
      </c>
      <c r="F830" t="str">
        <f t="shared" si="12"/>
        <v>LM01450  Dr. Boblee  James    Puducherry</v>
      </c>
    </row>
    <row r="831" spans="1:6" x14ac:dyDescent="0.3">
      <c r="A831" s="2" t="s">
        <v>2281</v>
      </c>
      <c r="B831" s="2" t="s">
        <v>2282</v>
      </c>
      <c r="C831" s="2" t="s">
        <v>2283</v>
      </c>
      <c r="D831" s="2">
        <v>9425679768</v>
      </c>
      <c r="E831" s="2" t="s">
        <v>504</v>
      </c>
      <c r="F831" t="str">
        <f t="shared" si="12"/>
        <v>LM01451  Dr. Rajeev Kumar     Madhaya Pradesh</v>
      </c>
    </row>
    <row r="832" spans="1:6" x14ac:dyDescent="0.3">
      <c r="A832" s="2" t="s">
        <v>2284</v>
      </c>
      <c r="B832" s="2" t="s">
        <v>2285</v>
      </c>
      <c r="C832" s="2" t="s">
        <v>2286</v>
      </c>
      <c r="D832" s="2">
        <v>9845163942</v>
      </c>
      <c r="E832" s="2" t="s">
        <v>7</v>
      </c>
      <c r="F832" t="str">
        <f t="shared" si="12"/>
        <v>LM01452  Dr. P Perumal    Karnataka</v>
      </c>
    </row>
    <row r="833" spans="1:6" x14ac:dyDescent="0.3">
      <c r="A833" s="2" t="s">
        <v>2287</v>
      </c>
      <c r="B833" s="2" t="s">
        <v>2288</v>
      </c>
      <c r="C833" s="2" t="s">
        <v>2289</v>
      </c>
      <c r="D833" s="2">
        <v>9896109868</v>
      </c>
      <c r="E833" s="2" t="s">
        <v>20</v>
      </c>
      <c r="F833" t="str">
        <f t="shared" si="12"/>
        <v>LM01453  Dr.Jyotirmoy Sikdar    Delhi</v>
      </c>
    </row>
    <row r="834" spans="1:6" x14ac:dyDescent="0.3">
      <c r="A834" s="2" t="s">
        <v>2290</v>
      </c>
      <c r="B834" s="2" t="s">
        <v>2291</v>
      </c>
      <c r="C834" s="2" t="s">
        <v>2292</v>
      </c>
      <c r="D834" s="2">
        <v>9447201389</v>
      </c>
      <c r="E834" s="2" t="s">
        <v>93</v>
      </c>
      <c r="F834" t="str">
        <f t="shared" si="12"/>
        <v>LM01454  Dr. Sunny Puzhyathil    Kerala</v>
      </c>
    </row>
    <row r="835" spans="1:6" x14ac:dyDescent="0.3">
      <c r="A835" s="2" t="s">
        <v>2293</v>
      </c>
      <c r="B835" s="2" t="s">
        <v>2294</v>
      </c>
      <c r="C835" s="2" t="s">
        <v>2295</v>
      </c>
      <c r="D835" s="2">
        <v>8967537865</v>
      </c>
      <c r="E835" s="2" t="s">
        <v>24</v>
      </c>
      <c r="F835" t="str">
        <f t="shared" ref="F835:F898" si="13">CONCATENATE(A835, "  ", B835, "    ", E835)</f>
        <v>LM01456  Dr. Abdul Barket    Bihar</v>
      </c>
    </row>
    <row r="836" spans="1:6" x14ac:dyDescent="0.3">
      <c r="A836" s="2" t="s">
        <v>2296</v>
      </c>
      <c r="B836" s="2" t="s">
        <v>2297</v>
      </c>
      <c r="C836" s="2" t="s">
        <v>2298</v>
      </c>
      <c r="D836" s="2">
        <v>9868838038</v>
      </c>
      <c r="E836" s="2" t="s">
        <v>20</v>
      </c>
      <c r="F836" t="str">
        <f t="shared" si="13"/>
        <v>LM01457  Dr. K C Mishra    Delhi</v>
      </c>
    </row>
    <row r="837" spans="1:6" x14ac:dyDescent="0.3">
      <c r="A837" s="2" t="s">
        <v>2299</v>
      </c>
      <c r="B837" s="2" t="s">
        <v>2300</v>
      </c>
      <c r="C837" s="2" t="s">
        <v>2301</v>
      </c>
      <c r="D837" s="2">
        <v>9927345354</v>
      </c>
      <c r="E837" s="2" t="s">
        <v>31</v>
      </c>
      <c r="F837" t="str">
        <f t="shared" si="13"/>
        <v>LM01460  Dr. Anand Jain    Uttar Pradesh</v>
      </c>
    </row>
    <row r="838" spans="1:6" x14ac:dyDescent="0.3">
      <c r="A838" s="2" t="s">
        <v>2302</v>
      </c>
      <c r="B838" s="2" t="s">
        <v>2303</v>
      </c>
      <c r="C838" s="2" t="s">
        <v>2304</v>
      </c>
      <c r="D838" s="2">
        <v>9625900698</v>
      </c>
      <c r="E838" s="2" t="s">
        <v>31</v>
      </c>
      <c r="F838" t="str">
        <f t="shared" si="13"/>
        <v>LM01462  Dr. Ish Kumar Dhammi    Uttar Pradesh</v>
      </c>
    </row>
    <row r="839" spans="1:6" x14ac:dyDescent="0.3">
      <c r="A839" s="2" t="s">
        <v>2305</v>
      </c>
      <c r="B839" s="2" t="s">
        <v>2306</v>
      </c>
      <c r="C839" s="2">
        <v>0</v>
      </c>
      <c r="D839" s="2">
        <v>0</v>
      </c>
      <c r="E839" s="2" t="s">
        <v>50</v>
      </c>
      <c r="F839" t="str">
        <f t="shared" si="13"/>
        <v>LM01463  Dr. D K Khurana     Haryana</v>
      </c>
    </row>
    <row r="840" spans="1:6" x14ac:dyDescent="0.3">
      <c r="A840" s="2" t="s">
        <v>2307</v>
      </c>
      <c r="B840" s="2" t="s">
        <v>2308</v>
      </c>
      <c r="C840" s="2" t="s">
        <v>2309</v>
      </c>
      <c r="D840" s="2">
        <v>0</v>
      </c>
      <c r="E840" s="2" t="s">
        <v>24</v>
      </c>
      <c r="F840" t="str">
        <f t="shared" si="13"/>
        <v>LM01464  Dr. S M Jawaid    Bihar</v>
      </c>
    </row>
    <row r="841" spans="1:6" x14ac:dyDescent="0.3">
      <c r="A841" s="2" t="s">
        <v>2310</v>
      </c>
      <c r="B841" s="2" t="s">
        <v>2311</v>
      </c>
      <c r="C841" s="2">
        <v>0</v>
      </c>
      <c r="D841" s="2">
        <v>0</v>
      </c>
      <c r="E841" s="2" t="s">
        <v>7</v>
      </c>
      <c r="F841" t="str">
        <f t="shared" si="13"/>
        <v>LM01466  Dr. Madhav Nayak     Karnataka</v>
      </c>
    </row>
    <row r="842" spans="1:6" x14ac:dyDescent="0.3">
      <c r="A842" s="2" t="s">
        <v>2312</v>
      </c>
      <c r="B842" s="2" t="s">
        <v>2313</v>
      </c>
      <c r="C842" s="2">
        <v>0</v>
      </c>
      <c r="D842" s="2">
        <v>9415169926</v>
      </c>
      <c r="E842" s="2" t="s">
        <v>31</v>
      </c>
      <c r="F842" t="str">
        <f t="shared" si="13"/>
        <v>LM01467  Dr. R S Pandey    Uttar Pradesh</v>
      </c>
    </row>
    <row r="843" spans="1:6" x14ac:dyDescent="0.3">
      <c r="A843" s="2" t="s">
        <v>2314</v>
      </c>
      <c r="B843" s="2" t="s">
        <v>2315</v>
      </c>
      <c r="C843" s="2" t="s">
        <v>2316</v>
      </c>
      <c r="D843" s="2">
        <v>9415032014</v>
      </c>
      <c r="E843" s="2" t="s">
        <v>31</v>
      </c>
      <c r="F843" t="str">
        <f t="shared" si="13"/>
        <v>LM01468  Dr. Arun Kr. Mehrotra    Uttar Pradesh</v>
      </c>
    </row>
    <row r="844" spans="1:6" x14ac:dyDescent="0.3">
      <c r="A844" s="2" t="s">
        <v>2317</v>
      </c>
      <c r="B844" s="2" t="s">
        <v>2318</v>
      </c>
      <c r="C844" s="2" t="s">
        <v>2319</v>
      </c>
      <c r="D844" s="2">
        <v>9849904798</v>
      </c>
      <c r="E844" s="2" t="s">
        <v>28</v>
      </c>
      <c r="F844" t="str">
        <f t="shared" si="13"/>
        <v>LM01470  Dr. K Sreenivasulu    Telangana</v>
      </c>
    </row>
    <row r="845" spans="1:6" x14ac:dyDescent="0.3">
      <c r="A845" s="2" t="s">
        <v>2320</v>
      </c>
      <c r="B845" s="2" t="s">
        <v>2321</v>
      </c>
      <c r="C845" s="2">
        <v>0</v>
      </c>
      <c r="D845" s="2">
        <v>0</v>
      </c>
      <c r="E845" s="2" t="s">
        <v>10</v>
      </c>
      <c r="F845" t="str">
        <f t="shared" si="13"/>
        <v>LM01471  Dr. K Ambazhagan    Tamil Nadu</v>
      </c>
    </row>
    <row r="846" spans="1:6" x14ac:dyDescent="0.3">
      <c r="A846" s="2" t="s">
        <v>2322</v>
      </c>
      <c r="B846" s="2" t="s">
        <v>2323</v>
      </c>
      <c r="C846" s="2">
        <v>0</v>
      </c>
      <c r="D846" s="2">
        <v>0</v>
      </c>
      <c r="E846" s="2" t="s">
        <v>504</v>
      </c>
      <c r="F846" t="str">
        <f t="shared" si="13"/>
        <v>LM01472  Dr. T C Correa     Madhaya Pradesh</v>
      </c>
    </row>
    <row r="847" spans="1:6" x14ac:dyDescent="0.3">
      <c r="A847" s="2" t="s">
        <v>2324</v>
      </c>
      <c r="B847" s="2" t="s">
        <v>2325</v>
      </c>
      <c r="C847" s="2">
        <v>0</v>
      </c>
      <c r="D847" s="2">
        <v>9425023152</v>
      </c>
      <c r="E847" s="2" t="s">
        <v>149</v>
      </c>
      <c r="F847" t="str">
        <f t="shared" si="13"/>
        <v>LM01473  Dr. F.H. Faizi    Madhya Pradesh</v>
      </c>
    </row>
    <row r="848" spans="1:6" x14ac:dyDescent="0.3">
      <c r="A848" s="2" t="s">
        <v>2326</v>
      </c>
      <c r="B848" s="2" t="s">
        <v>2327</v>
      </c>
      <c r="C848" s="2" t="s">
        <v>2328</v>
      </c>
      <c r="D848" s="2">
        <v>8009736362</v>
      </c>
      <c r="E848" s="2" t="s">
        <v>31</v>
      </c>
      <c r="F848" t="str">
        <f t="shared" si="13"/>
        <v>LM01474  Dr. R. C. Agrawal    Uttar Pradesh</v>
      </c>
    </row>
    <row r="849" spans="1:6" x14ac:dyDescent="0.3">
      <c r="A849" s="2" t="s">
        <v>2329</v>
      </c>
      <c r="B849" s="2" t="s">
        <v>2330</v>
      </c>
      <c r="C849" s="2" t="s">
        <v>2331</v>
      </c>
      <c r="D849" s="2">
        <v>9827226454</v>
      </c>
      <c r="E849" s="2" t="s">
        <v>149</v>
      </c>
      <c r="F849" t="str">
        <f t="shared" si="13"/>
        <v>LM01475  Dr. Amitabh Awasthi    Madhya Pradesh</v>
      </c>
    </row>
    <row r="850" spans="1:6" x14ac:dyDescent="0.3">
      <c r="A850" s="2" t="s">
        <v>2332</v>
      </c>
      <c r="B850" s="2" t="s">
        <v>2333</v>
      </c>
      <c r="C850" s="2">
        <v>0</v>
      </c>
      <c r="D850" s="2">
        <v>0</v>
      </c>
      <c r="E850" s="2" t="s">
        <v>504</v>
      </c>
      <c r="F850" t="str">
        <f t="shared" si="13"/>
        <v>LM01476  Dr. Deepak  Nadkarni     Madhaya Pradesh</v>
      </c>
    </row>
    <row r="851" spans="1:6" x14ac:dyDescent="0.3">
      <c r="A851" s="2" t="s">
        <v>2334</v>
      </c>
      <c r="B851" s="2" t="s">
        <v>2335</v>
      </c>
      <c r="C851" s="2" t="s">
        <v>2336</v>
      </c>
      <c r="D851" s="2">
        <v>9837163285</v>
      </c>
      <c r="E851" s="2" t="s">
        <v>31</v>
      </c>
      <c r="F851" t="str">
        <f t="shared" si="13"/>
        <v>LM01477  Dr. Sushil Bhatia    Uttar Pradesh</v>
      </c>
    </row>
    <row r="852" spans="1:6" x14ac:dyDescent="0.3">
      <c r="A852" s="2" t="s">
        <v>2337</v>
      </c>
      <c r="B852" s="2" t="s">
        <v>2338</v>
      </c>
      <c r="C852" s="2" t="s">
        <v>2339</v>
      </c>
      <c r="D852" s="2">
        <v>9443001661</v>
      </c>
      <c r="E852" s="2" t="s">
        <v>2280</v>
      </c>
      <c r="F852" t="str">
        <f t="shared" si="13"/>
        <v>LM01478  Dr.Kanagasabai Rengasamy    Puducherry</v>
      </c>
    </row>
    <row r="853" spans="1:6" x14ac:dyDescent="0.3">
      <c r="A853" s="2" t="s">
        <v>2340</v>
      </c>
      <c r="B853" s="2" t="s">
        <v>2341</v>
      </c>
      <c r="C853" s="2" t="s">
        <v>2342</v>
      </c>
      <c r="D853" s="2">
        <v>9822030801</v>
      </c>
      <c r="E853" s="2" t="s">
        <v>36</v>
      </c>
      <c r="F853" t="str">
        <f t="shared" si="13"/>
        <v>LM01480  Dr. Narinder Kapahtia    Maharashtra</v>
      </c>
    </row>
    <row r="854" spans="1:6" x14ac:dyDescent="0.3">
      <c r="A854" s="2" t="s">
        <v>2343</v>
      </c>
      <c r="B854" s="2" t="s">
        <v>2344</v>
      </c>
      <c r="C854" s="2">
        <v>0</v>
      </c>
      <c r="D854" s="2">
        <v>0</v>
      </c>
      <c r="E854" s="2" t="s">
        <v>108</v>
      </c>
      <c r="F854" t="str">
        <f t="shared" si="13"/>
        <v>LM01481  Dr. Sanjay Bansal     Punjab</v>
      </c>
    </row>
    <row r="855" spans="1:6" x14ac:dyDescent="0.3">
      <c r="A855" s="2" t="s">
        <v>2345</v>
      </c>
      <c r="B855" s="2" t="s">
        <v>2346</v>
      </c>
      <c r="C855" s="2" t="s">
        <v>2347</v>
      </c>
      <c r="D855" s="2">
        <v>7087802008</v>
      </c>
      <c r="E855" s="2" t="s">
        <v>108</v>
      </c>
      <c r="F855" t="str">
        <f t="shared" si="13"/>
        <v>LM01482  Dr. Bhupinder Singhi Brar    Punjab</v>
      </c>
    </row>
    <row r="856" spans="1:6" x14ac:dyDescent="0.3">
      <c r="A856" s="2" t="s">
        <v>2348</v>
      </c>
      <c r="B856" s="2" t="s">
        <v>2349</v>
      </c>
      <c r="C856" s="2" t="s">
        <v>2350</v>
      </c>
      <c r="D856" s="2">
        <v>0</v>
      </c>
      <c r="E856" s="2" t="s">
        <v>24</v>
      </c>
      <c r="F856" t="str">
        <f t="shared" si="13"/>
        <v>LM01484  Dr. Krishna Kumar    Bihar</v>
      </c>
    </row>
    <row r="857" spans="1:6" x14ac:dyDescent="0.3">
      <c r="A857" s="2" t="s">
        <v>2351</v>
      </c>
      <c r="B857" s="2" t="s">
        <v>2352</v>
      </c>
      <c r="C857" s="2" t="s">
        <v>2353</v>
      </c>
      <c r="D857" s="2">
        <v>9891511047</v>
      </c>
      <c r="E857" s="2" t="s">
        <v>20</v>
      </c>
      <c r="F857" t="str">
        <f t="shared" si="13"/>
        <v>LM01488  Dr. Anurag Jain    Delhi</v>
      </c>
    </row>
    <row r="858" spans="1:6" x14ac:dyDescent="0.3">
      <c r="A858" s="2" t="s">
        <v>2354</v>
      </c>
      <c r="B858" s="2" t="s">
        <v>2355</v>
      </c>
      <c r="C858" s="2" t="s">
        <v>2356</v>
      </c>
      <c r="D858" s="2">
        <v>9811112714</v>
      </c>
      <c r="E858" s="2" t="s">
        <v>20</v>
      </c>
      <c r="F858" t="str">
        <f t="shared" si="13"/>
        <v>LM01489  Dr.Kamal Kishore Parwal    Delhi</v>
      </c>
    </row>
    <row r="859" spans="1:6" x14ac:dyDescent="0.3">
      <c r="A859" s="2" t="s">
        <v>2357</v>
      </c>
      <c r="B859" s="2" t="s">
        <v>2358</v>
      </c>
      <c r="C859" s="2" t="s">
        <v>2359</v>
      </c>
      <c r="D859" s="2">
        <v>9815888005</v>
      </c>
      <c r="E859" s="2" t="s">
        <v>108</v>
      </c>
      <c r="F859" t="str">
        <f t="shared" si="13"/>
        <v>LM01492  Dr.Jaswinder Pal Singh Walia    Punjab</v>
      </c>
    </row>
    <row r="860" spans="1:6" x14ac:dyDescent="0.3">
      <c r="A860" s="2" t="s">
        <v>2360</v>
      </c>
      <c r="B860" s="2" t="s">
        <v>2361</v>
      </c>
      <c r="C860" s="2" t="s">
        <v>2362</v>
      </c>
      <c r="D860" s="2">
        <v>9815599218</v>
      </c>
      <c r="E860" s="2" t="s">
        <v>108</v>
      </c>
      <c r="F860" t="str">
        <f t="shared" si="13"/>
        <v>LM01493  Dr. Ravinder Singh Singh    Punjab</v>
      </c>
    </row>
    <row r="861" spans="1:6" x14ac:dyDescent="0.3">
      <c r="A861" s="2" t="s">
        <v>2363</v>
      </c>
      <c r="B861" s="2" t="s">
        <v>2364</v>
      </c>
      <c r="C861" s="2" t="s">
        <v>2365</v>
      </c>
      <c r="D861" s="2">
        <v>9415146001</v>
      </c>
      <c r="E861" s="2" t="s">
        <v>31</v>
      </c>
      <c r="F861" t="str">
        <f t="shared" si="13"/>
        <v>LM01496  Dr. H K Bachani    Uttar Pradesh</v>
      </c>
    </row>
    <row r="862" spans="1:6" x14ac:dyDescent="0.3">
      <c r="A862" s="2" t="s">
        <v>2366</v>
      </c>
      <c r="B862" s="2" t="s">
        <v>2367</v>
      </c>
      <c r="C862" s="2" t="s">
        <v>2368</v>
      </c>
      <c r="D862" s="2">
        <v>9844127544</v>
      </c>
      <c r="E862" s="2" t="s">
        <v>7</v>
      </c>
      <c r="F862" t="str">
        <f t="shared" si="13"/>
        <v>LM01497  Dr. Vishin Nichni     Karnataka</v>
      </c>
    </row>
    <row r="863" spans="1:6" x14ac:dyDescent="0.3">
      <c r="A863" s="2" t="s">
        <v>2369</v>
      </c>
      <c r="B863" s="2" t="s">
        <v>2370</v>
      </c>
      <c r="C863" s="2" t="s">
        <v>2371</v>
      </c>
      <c r="D863" s="2">
        <v>9810217237</v>
      </c>
      <c r="E863" s="2" t="s">
        <v>50</v>
      </c>
      <c r="F863" t="str">
        <f t="shared" si="13"/>
        <v>LM01499  Dr. Pankaj Bhatia Bhatia    Haryana</v>
      </c>
    </row>
    <row r="864" spans="1:6" x14ac:dyDescent="0.3">
      <c r="A864" s="2" t="s">
        <v>2372</v>
      </c>
      <c r="B864" s="2" t="s">
        <v>2373</v>
      </c>
      <c r="C864" s="2">
        <v>0</v>
      </c>
      <c r="D864" s="2">
        <v>0</v>
      </c>
      <c r="E864" s="2" t="s">
        <v>20</v>
      </c>
      <c r="F864" t="str">
        <f t="shared" si="13"/>
        <v>LM01500  Dr. V K Jain     Delhi</v>
      </c>
    </row>
    <row r="865" spans="1:6" x14ac:dyDescent="0.3">
      <c r="A865" s="2" t="s">
        <v>2374</v>
      </c>
      <c r="B865" s="2" t="s">
        <v>2375</v>
      </c>
      <c r="C865" s="2" t="s">
        <v>2376</v>
      </c>
      <c r="D865" s="2">
        <v>9417359099</v>
      </c>
      <c r="E865" s="2" t="s">
        <v>108</v>
      </c>
      <c r="F865" t="str">
        <f t="shared" si="13"/>
        <v>LM01502  Dr. Mohinder  Kumar      Punjab</v>
      </c>
    </row>
    <row r="866" spans="1:6" x14ac:dyDescent="0.3">
      <c r="A866" s="2" t="s">
        <v>2377</v>
      </c>
      <c r="B866" s="2" t="s">
        <v>2378</v>
      </c>
      <c r="C866" s="2" t="s">
        <v>2379</v>
      </c>
      <c r="D866" s="2">
        <v>9810159861</v>
      </c>
      <c r="E866" s="2" t="s">
        <v>20</v>
      </c>
      <c r="F866" t="str">
        <f t="shared" si="13"/>
        <v>LM01505  Dr. Anil Kumar Suchdev    Delhi</v>
      </c>
    </row>
    <row r="867" spans="1:6" x14ac:dyDescent="0.3">
      <c r="A867" s="2" t="s">
        <v>2380</v>
      </c>
      <c r="B867" s="2" t="s">
        <v>2381</v>
      </c>
      <c r="C867" s="2">
        <v>0</v>
      </c>
      <c r="D867" s="2">
        <v>9313049400</v>
      </c>
      <c r="E867" s="2" t="s">
        <v>50</v>
      </c>
      <c r="F867" t="str">
        <f t="shared" si="13"/>
        <v>LM01506  Dr. S.C. Verma    Haryana</v>
      </c>
    </row>
    <row r="868" spans="1:6" x14ac:dyDescent="0.3">
      <c r="A868" s="2" t="s">
        <v>2382</v>
      </c>
      <c r="B868" s="2" t="s">
        <v>2383</v>
      </c>
      <c r="C868" s="2" t="s">
        <v>2384</v>
      </c>
      <c r="D868" s="2">
        <v>9955711278</v>
      </c>
      <c r="E868" s="2" t="s">
        <v>24</v>
      </c>
      <c r="F868" t="str">
        <f t="shared" si="13"/>
        <v>LM01508  Dr. Ravindra Kumar Gupta    Bihar</v>
      </c>
    </row>
    <row r="869" spans="1:6" x14ac:dyDescent="0.3">
      <c r="A869" s="2" t="s">
        <v>2385</v>
      </c>
      <c r="B869" s="2" t="s">
        <v>2386</v>
      </c>
      <c r="C869" s="2" t="s">
        <v>2387</v>
      </c>
      <c r="D869" s="2">
        <v>8607060666</v>
      </c>
      <c r="E869" s="2" t="s">
        <v>50</v>
      </c>
      <c r="F869" t="str">
        <f t="shared" si="13"/>
        <v>LM01510  Dr. Inder Gupta    Haryana</v>
      </c>
    </row>
    <row r="870" spans="1:6" x14ac:dyDescent="0.3">
      <c r="A870" s="2" t="s">
        <v>2388</v>
      </c>
      <c r="B870" s="2" t="s">
        <v>2389</v>
      </c>
      <c r="C870" s="2">
        <v>0</v>
      </c>
      <c r="D870" s="2">
        <v>0</v>
      </c>
      <c r="E870" s="2" t="s">
        <v>666</v>
      </c>
      <c r="F870" t="str">
        <f t="shared" si="13"/>
        <v>LM01512  Dr. S.M Sharma    Not In List</v>
      </c>
    </row>
    <row r="871" spans="1:6" x14ac:dyDescent="0.3">
      <c r="A871" s="2" t="s">
        <v>2390</v>
      </c>
      <c r="B871" s="2" t="s">
        <v>2391</v>
      </c>
      <c r="C871" s="2" t="s">
        <v>2392</v>
      </c>
      <c r="D871" s="2">
        <v>9810091720</v>
      </c>
      <c r="E871" s="2" t="s">
        <v>20</v>
      </c>
      <c r="F871" t="str">
        <f t="shared" si="13"/>
        <v>LM01513  Dr. Manoj Sharma     Delhi</v>
      </c>
    </row>
    <row r="872" spans="1:6" x14ac:dyDescent="0.3">
      <c r="A872" s="2" t="s">
        <v>2393</v>
      </c>
      <c r="B872" s="2" t="s">
        <v>2394</v>
      </c>
      <c r="C872" s="2" t="s">
        <v>2395</v>
      </c>
      <c r="D872" s="2">
        <v>9829035994</v>
      </c>
      <c r="E872" s="2" t="s">
        <v>83</v>
      </c>
      <c r="F872" t="str">
        <f t="shared" si="13"/>
        <v>LM01514  Dr. Gurumukh Das Ramachandani    Rajasthan</v>
      </c>
    </row>
    <row r="873" spans="1:6" x14ac:dyDescent="0.3">
      <c r="A873" s="2" t="s">
        <v>2396</v>
      </c>
      <c r="B873" s="2" t="s">
        <v>2397</v>
      </c>
      <c r="C873" s="2" t="s">
        <v>2398</v>
      </c>
      <c r="D873" s="2">
        <v>0</v>
      </c>
      <c r="E873" s="2" t="s">
        <v>50</v>
      </c>
      <c r="F873" t="str">
        <f t="shared" si="13"/>
        <v>LM01521  Kailash Mudgil    Haryana</v>
      </c>
    </row>
    <row r="874" spans="1:6" x14ac:dyDescent="0.3">
      <c r="A874" s="2" t="s">
        <v>2399</v>
      </c>
      <c r="B874" s="2" t="s">
        <v>2400</v>
      </c>
      <c r="C874" s="2">
        <v>0</v>
      </c>
      <c r="D874" s="2">
        <v>0</v>
      </c>
      <c r="E874" s="2" t="s">
        <v>7</v>
      </c>
      <c r="F874" t="str">
        <f t="shared" si="13"/>
        <v>LM01523  Dr. Vasudev Aithal     Karnataka</v>
      </c>
    </row>
    <row r="875" spans="1:6" x14ac:dyDescent="0.3">
      <c r="A875" s="2" t="s">
        <v>2401</v>
      </c>
      <c r="B875" s="2" t="s">
        <v>2402</v>
      </c>
      <c r="C875" s="2" t="s">
        <v>2403</v>
      </c>
      <c r="D875" s="2">
        <v>9335902548</v>
      </c>
      <c r="E875" s="2" t="s">
        <v>31</v>
      </c>
      <c r="F875" t="str">
        <f t="shared" si="13"/>
        <v>LM01525  Dr. Vineet Agrawal    Uttar Pradesh</v>
      </c>
    </row>
    <row r="876" spans="1:6" x14ac:dyDescent="0.3">
      <c r="A876" s="2" t="s">
        <v>2404</v>
      </c>
      <c r="B876" s="2" t="s">
        <v>2405</v>
      </c>
      <c r="C876" s="2" t="s">
        <v>2406</v>
      </c>
      <c r="D876" s="2">
        <v>9928455263</v>
      </c>
      <c r="E876" s="2" t="s">
        <v>83</v>
      </c>
      <c r="F876" t="str">
        <f t="shared" si="13"/>
        <v>LM01526  Dr. S.K. Agarwal    Rajasthan</v>
      </c>
    </row>
    <row r="877" spans="1:6" x14ac:dyDescent="0.3">
      <c r="A877" s="2" t="s">
        <v>2407</v>
      </c>
      <c r="B877" s="2" t="s">
        <v>2408</v>
      </c>
      <c r="C877" s="2" t="s">
        <v>2409</v>
      </c>
      <c r="D877" s="2">
        <v>9999221331</v>
      </c>
      <c r="E877" s="2" t="s">
        <v>31</v>
      </c>
      <c r="F877" t="str">
        <f t="shared" si="13"/>
        <v>LM01527  Dr. V.K. Goyal    Uttar Pradesh</v>
      </c>
    </row>
    <row r="878" spans="1:6" x14ac:dyDescent="0.3">
      <c r="A878" s="2" t="s">
        <v>2410</v>
      </c>
      <c r="B878" s="2" t="s">
        <v>2411</v>
      </c>
      <c r="C878" s="2" t="s">
        <v>2412</v>
      </c>
      <c r="D878" s="2">
        <v>9994496253</v>
      </c>
      <c r="E878" s="2" t="s">
        <v>10</v>
      </c>
      <c r="F878" t="str">
        <f t="shared" si="13"/>
        <v>LM01530  Dr. Ravi J. Korula Korula    Tamil Nadu</v>
      </c>
    </row>
    <row r="879" spans="1:6" x14ac:dyDescent="0.3">
      <c r="A879" s="2" t="s">
        <v>2413</v>
      </c>
      <c r="B879" s="2" t="s">
        <v>2414</v>
      </c>
      <c r="C879" s="2" t="s">
        <v>2415</v>
      </c>
      <c r="D879" s="2">
        <v>7033173488</v>
      </c>
      <c r="E879" s="2" t="s">
        <v>198</v>
      </c>
      <c r="F879" t="str">
        <f t="shared" si="13"/>
        <v>LM01531  Dr. Anil Kumar Pandey    Jharkhand</v>
      </c>
    </row>
    <row r="880" spans="1:6" x14ac:dyDescent="0.3">
      <c r="A880" s="2" t="s">
        <v>2416</v>
      </c>
      <c r="B880" s="2" t="s">
        <v>2417</v>
      </c>
      <c r="C880" s="2">
        <v>0</v>
      </c>
      <c r="D880" s="2">
        <v>0</v>
      </c>
      <c r="E880" s="2" t="s">
        <v>36</v>
      </c>
      <c r="F880" t="str">
        <f t="shared" si="13"/>
        <v>LM01533  Dr. M.C. Vaishnav     Maharashtra</v>
      </c>
    </row>
    <row r="881" spans="1:6" x14ac:dyDescent="0.3">
      <c r="A881" s="2" t="s">
        <v>2418</v>
      </c>
      <c r="B881" s="2" t="s">
        <v>2419</v>
      </c>
      <c r="C881" s="2" t="s">
        <v>2420</v>
      </c>
      <c r="D881" s="2">
        <v>9955542431</v>
      </c>
      <c r="E881" s="2" t="s">
        <v>198</v>
      </c>
      <c r="F881" t="str">
        <f t="shared" si="13"/>
        <v>LM01534  Dr. S.P. Debuka Debuka    Jharkhand</v>
      </c>
    </row>
    <row r="882" spans="1:6" x14ac:dyDescent="0.3">
      <c r="A882" s="2" t="s">
        <v>2421</v>
      </c>
      <c r="B882" s="2" t="s">
        <v>2422</v>
      </c>
      <c r="C882" s="2" t="s">
        <v>2423</v>
      </c>
      <c r="D882" s="2">
        <v>9814331686</v>
      </c>
      <c r="E882" s="2" t="s">
        <v>108</v>
      </c>
      <c r="F882" t="str">
        <f t="shared" si="13"/>
        <v>LM01535  Dr. R.P. Singhal    Punjab</v>
      </c>
    </row>
    <row r="883" spans="1:6" x14ac:dyDescent="0.3">
      <c r="A883" s="2" t="s">
        <v>2424</v>
      </c>
      <c r="B883" s="2" t="s">
        <v>2425</v>
      </c>
      <c r="C883" s="2" t="s">
        <v>2426</v>
      </c>
      <c r="D883" s="2">
        <v>0</v>
      </c>
      <c r="E883" s="2" t="s">
        <v>24</v>
      </c>
      <c r="F883" t="str">
        <f t="shared" si="13"/>
        <v>LM01536  Dr. Govind Sharan    Bihar</v>
      </c>
    </row>
    <row r="884" spans="1:6" x14ac:dyDescent="0.3">
      <c r="A884" s="2" t="s">
        <v>2427</v>
      </c>
      <c r="B884" s="2" t="s">
        <v>2428</v>
      </c>
      <c r="C884" s="2">
        <v>0</v>
      </c>
      <c r="D884" s="2">
        <v>0</v>
      </c>
      <c r="E884" s="2" t="s">
        <v>390</v>
      </c>
      <c r="F884" t="str">
        <f t="shared" si="13"/>
        <v>LM01538  Dr. G.L. Arora     Chhatisgarh</v>
      </c>
    </row>
    <row r="885" spans="1:6" x14ac:dyDescent="0.3">
      <c r="A885" s="2" t="s">
        <v>2429</v>
      </c>
      <c r="B885" s="2" t="s">
        <v>2430</v>
      </c>
      <c r="C885" s="2" t="s">
        <v>2431</v>
      </c>
      <c r="D885" s="2">
        <v>9810757581</v>
      </c>
      <c r="E885" s="2" t="s">
        <v>50</v>
      </c>
      <c r="F885" t="str">
        <f t="shared" si="13"/>
        <v>LM01539  Dr. Subhash C.  Manchanda    Haryana</v>
      </c>
    </row>
    <row r="886" spans="1:6" x14ac:dyDescent="0.3">
      <c r="A886" s="2" t="s">
        <v>2432</v>
      </c>
      <c r="B886" s="2" t="s">
        <v>2433</v>
      </c>
      <c r="C886" s="2" t="s">
        <v>2434</v>
      </c>
      <c r="D886" s="2">
        <v>9431321444</v>
      </c>
      <c r="E886" s="2" t="s">
        <v>198</v>
      </c>
      <c r="F886" t="str">
        <f t="shared" si="13"/>
        <v>LM01540  Dr. Umakant Sahoo     Jharkhand</v>
      </c>
    </row>
    <row r="887" spans="1:6" x14ac:dyDescent="0.3">
      <c r="A887" s="2" t="s">
        <v>2435</v>
      </c>
      <c r="B887" s="2" t="s">
        <v>2436</v>
      </c>
      <c r="C887" s="2" t="s">
        <v>2437</v>
      </c>
      <c r="D887" s="2">
        <v>0</v>
      </c>
      <c r="E887" s="2" t="s">
        <v>24</v>
      </c>
      <c r="F887" t="str">
        <f t="shared" si="13"/>
        <v>LM01541  Dr. Ujit Kumar Raja    Bihar</v>
      </c>
    </row>
    <row r="888" spans="1:6" x14ac:dyDescent="0.3">
      <c r="A888" s="2" t="s">
        <v>2438</v>
      </c>
      <c r="B888" s="2" t="s">
        <v>2439</v>
      </c>
      <c r="C888" s="2" t="s">
        <v>2440</v>
      </c>
      <c r="D888" s="2">
        <v>9814020457</v>
      </c>
      <c r="E888" s="2" t="s">
        <v>108</v>
      </c>
      <c r="F888" t="str">
        <f t="shared" si="13"/>
        <v>LM01542  Dr. H.S. Kang    Punjab</v>
      </c>
    </row>
    <row r="889" spans="1:6" x14ac:dyDescent="0.3">
      <c r="A889" s="2" t="s">
        <v>2441</v>
      </c>
      <c r="B889" s="2" t="s">
        <v>2442</v>
      </c>
      <c r="C889" s="2" t="s">
        <v>2443</v>
      </c>
      <c r="D889" s="2">
        <v>9810085631</v>
      </c>
      <c r="E889" s="2" t="s">
        <v>50</v>
      </c>
      <c r="F889" t="str">
        <f t="shared" si="13"/>
        <v>LM01544  Dr. Puneet Kumar Mittal    Haryana</v>
      </c>
    </row>
    <row r="890" spans="1:6" x14ac:dyDescent="0.3">
      <c r="A890" s="2" t="s">
        <v>2444</v>
      </c>
      <c r="B890" s="2" t="s">
        <v>2445</v>
      </c>
      <c r="C890" s="2" t="s">
        <v>2446</v>
      </c>
      <c r="D890" s="2">
        <v>9843022435</v>
      </c>
      <c r="E890" s="2" t="s">
        <v>10</v>
      </c>
      <c r="F890" t="str">
        <f t="shared" si="13"/>
        <v>LM01549  Dr. Vinodh Kolandavelu    Tamil Nadu</v>
      </c>
    </row>
    <row r="891" spans="1:6" x14ac:dyDescent="0.3">
      <c r="A891" s="2" t="s">
        <v>2447</v>
      </c>
      <c r="B891" s="2" t="s">
        <v>2448</v>
      </c>
      <c r="C891" s="2" t="s">
        <v>2449</v>
      </c>
      <c r="D891" s="2">
        <v>9453042551</v>
      </c>
      <c r="E891" s="2" t="s">
        <v>31</v>
      </c>
      <c r="F891" t="str">
        <f t="shared" si="13"/>
        <v>LM01552  Dr. Subodh Kumar Verma    Uttar Pradesh</v>
      </c>
    </row>
    <row r="892" spans="1:6" x14ac:dyDescent="0.3">
      <c r="A892" s="2" t="s">
        <v>2450</v>
      </c>
      <c r="B892" s="2" t="s">
        <v>2451</v>
      </c>
      <c r="C892" s="2" t="s">
        <v>2452</v>
      </c>
      <c r="D892" s="2">
        <v>9826056800</v>
      </c>
      <c r="E892" s="2" t="s">
        <v>149</v>
      </c>
      <c r="F892" t="str">
        <f t="shared" si="13"/>
        <v>LM01553  Dr. Deepak. J.  Shah    Madhya Pradesh</v>
      </c>
    </row>
    <row r="893" spans="1:6" x14ac:dyDescent="0.3">
      <c r="A893" s="2" t="s">
        <v>2453</v>
      </c>
      <c r="B893" s="2" t="s">
        <v>2454</v>
      </c>
      <c r="C893" s="2" t="s">
        <v>2455</v>
      </c>
      <c r="D893" s="2">
        <v>7894540768</v>
      </c>
      <c r="E893" s="2" t="s">
        <v>31</v>
      </c>
      <c r="F893" t="str">
        <f t="shared" si="13"/>
        <v>LM01556  Dr. Govind Sethi    Uttar Pradesh</v>
      </c>
    </row>
    <row r="894" spans="1:6" x14ac:dyDescent="0.3">
      <c r="A894" s="2" t="s">
        <v>2456</v>
      </c>
      <c r="B894" s="2" t="s">
        <v>2457</v>
      </c>
      <c r="C894" s="2">
        <v>0</v>
      </c>
      <c r="D894" s="2">
        <v>0</v>
      </c>
      <c r="E894" s="2" t="s">
        <v>10</v>
      </c>
      <c r="F894" t="str">
        <f t="shared" si="13"/>
        <v>LM01557  Dr. S.S Senthilnathan     Tamil Nadu</v>
      </c>
    </row>
    <row r="895" spans="1:6" x14ac:dyDescent="0.3">
      <c r="A895" s="2" t="s">
        <v>2458</v>
      </c>
      <c r="B895" s="2" t="s">
        <v>2459</v>
      </c>
      <c r="C895" s="2" t="s">
        <v>2460</v>
      </c>
      <c r="D895" s="2">
        <v>9425115135</v>
      </c>
      <c r="E895" s="2" t="s">
        <v>149</v>
      </c>
      <c r="F895" t="str">
        <f t="shared" si="13"/>
        <v>LM01560  Dr. Devendra Kumar Gupta    Madhya Pradesh</v>
      </c>
    </row>
    <row r="896" spans="1:6" x14ac:dyDescent="0.3">
      <c r="A896" s="2" t="s">
        <v>2461</v>
      </c>
      <c r="B896" s="2" t="s">
        <v>2462</v>
      </c>
      <c r="C896" s="2" t="s">
        <v>2463</v>
      </c>
      <c r="D896" s="2">
        <v>9840081180</v>
      </c>
      <c r="E896" s="2" t="s">
        <v>10</v>
      </c>
      <c r="F896" t="str">
        <f t="shared" si="13"/>
        <v>LM01561  Dr. Anukampattu Govindaraj    Tamil Nadu</v>
      </c>
    </row>
    <row r="897" spans="1:6" x14ac:dyDescent="0.3">
      <c r="A897" s="2" t="s">
        <v>2464</v>
      </c>
      <c r="B897" s="2" t="s">
        <v>2465</v>
      </c>
      <c r="C897" s="2" t="s">
        <v>2466</v>
      </c>
      <c r="D897" s="2">
        <v>9827240110</v>
      </c>
      <c r="E897" s="2" t="s">
        <v>149</v>
      </c>
      <c r="F897" t="str">
        <f t="shared" si="13"/>
        <v>LM01563  Dr. Pramod Maheswari    Madhya Pradesh</v>
      </c>
    </row>
    <row r="898" spans="1:6" x14ac:dyDescent="0.3">
      <c r="A898" s="2" t="s">
        <v>2467</v>
      </c>
      <c r="B898" s="2" t="s">
        <v>2468</v>
      </c>
      <c r="C898" s="2" t="s">
        <v>2469</v>
      </c>
      <c r="D898" s="2">
        <v>9880561430</v>
      </c>
      <c r="E898" s="2" t="s">
        <v>7</v>
      </c>
      <c r="F898" t="str">
        <f t="shared" si="13"/>
        <v>LM01564  Dr. K. Ravi Appaji    Karnataka</v>
      </c>
    </row>
    <row r="899" spans="1:6" x14ac:dyDescent="0.3">
      <c r="A899" s="2" t="s">
        <v>2470</v>
      </c>
      <c r="B899" s="2" t="s">
        <v>2471</v>
      </c>
      <c r="C899" s="2" t="s">
        <v>2472</v>
      </c>
      <c r="D899" s="2">
        <v>9412663609</v>
      </c>
      <c r="E899" s="2" t="s">
        <v>31</v>
      </c>
      <c r="F899" t="str">
        <f t="shared" ref="F899:F962" si="14">CONCATENATE(A899, "  ", B899, "    ", E899)</f>
        <v>LM01565  Dr. Anil Kumar    Uttar Pradesh</v>
      </c>
    </row>
    <row r="900" spans="1:6" x14ac:dyDescent="0.3">
      <c r="A900" s="2" t="s">
        <v>2473</v>
      </c>
      <c r="B900" s="2" t="s">
        <v>2474</v>
      </c>
      <c r="C900" s="2" t="s">
        <v>2475</v>
      </c>
      <c r="D900" s="2">
        <v>9448473675</v>
      </c>
      <c r="E900" s="2" t="s">
        <v>7</v>
      </c>
      <c r="F900" t="str">
        <f t="shared" si="14"/>
        <v>LM01567  Dr. Suresh A. Korlhalli    Karnataka</v>
      </c>
    </row>
    <row r="901" spans="1:6" x14ac:dyDescent="0.3">
      <c r="A901" s="2" t="s">
        <v>2476</v>
      </c>
      <c r="B901" s="2" t="s">
        <v>2477</v>
      </c>
      <c r="C901" s="2" t="s">
        <v>2478</v>
      </c>
      <c r="D901" s="2">
        <v>9804067914</v>
      </c>
      <c r="E901" s="2" t="s">
        <v>156</v>
      </c>
      <c r="F901" t="str">
        <f t="shared" si="14"/>
        <v>LM01568  Dr. A. K. D. Goswamy     West Bengal</v>
      </c>
    </row>
    <row r="902" spans="1:6" x14ac:dyDescent="0.3">
      <c r="A902" s="2" t="s">
        <v>2479</v>
      </c>
      <c r="B902" s="2" t="s">
        <v>2480</v>
      </c>
      <c r="C902" s="2" t="s">
        <v>2481</v>
      </c>
      <c r="D902" s="2">
        <v>0</v>
      </c>
      <c r="E902" s="2" t="s">
        <v>10</v>
      </c>
      <c r="F902" t="str">
        <f t="shared" si="14"/>
        <v>LM01570  Dr.Varadharajan Krishnasamy    Tamil Nadu</v>
      </c>
    </row>
    <row r="903" spans="1:6" x14ac:dyDescent="0.3">
      <c r="A903" s="2" t="s">
        <v>2482</v>
      </c>
      <c r="B903" s="2" t="s">
        <v>2483</v>
      </c>
      <c r="C903" s="2" t="s">
        <v>2484</v>
      </c>
      <c r="D903" s="2">
        <v>9855778899</v>
      </c>
      <c r="E903" s="2" t="s">
        <v>108</v>
      </c>
      <c r="F903" t="str">
        <f t="shared" si="14"/>
        <v>LM01572  Dr. H.S. Sohal    Punjab</v>
      </c>
    </row>
    <row r="904" spans="1:6" x14ac:dyDescent="0.3">
      <c r="A904" s="2" t="s">
        <v>2485</v>
      </c>
      <c r="B904" s="2" t="s">
        <v>2486</v>
      </c>
      <c r="C904" s="2">
        <v>0</v>
      </c>
      <c r="D904" s="2">
        <v>0</v>
      </c>
      <c r="E904" s="2" t="s">
        <v>108</v>
      </c>
      <c r="F904" t="str">
        <f t="shared" si="14"/>
        <v>LM01573  Dr. Gajendr. A Singh     Punjab</v>
      </c>
    </row>
    <row r="905" spans="1:6" x14ac:dyDescent="0.3">
      <c r="A905" s="2" t="s">
        <v>2487</v>
      </c>
      <c r="B905" s="2" t="s">
        <v>2488</v>
      </c>
      <c r="C905" s="2" t="s">
        <v>2489</v>
      </c>
      <c r="D905" s="2">
        <v>9447476130</v>
      </c>
      <c r="E905" s="2" t="s">
        <v>93</v>
      </c>
      <c r="F905" t="str">
        <f t="shared" si="14"/>
        <v>LM01574  Dr. Justin F. Attokaran    Kerala</v>
      </c>
    </row>
    <row r="906" spans="1:6" x14ac:dyDescent="0.3">
      <c r="A906" s="2" t="s">
        <v>2490</v>
      </c>
      <c r="B906" s="2" t="s">
        <v>2491</v>
      </c>
      <c r="C906" s="2" t="s">
        <v>2492</v>
      </c>
      <c r="D906" s="2">
        <v>9826011102</v>
      </c>
      <c r="E906" s="2" t="s">
        <v>504</v>
      </c>
      <c r="F906" t="str">
        <f t="shared" si="14"/>
        <v>LM01576  Dr. Sanjay Gupta     Madhaya Pradesh</v>
      </c>
    </row>
    <row r="907" spans="1:6" x14ac:dyDescent="0.3">
      <c r="A907" s="2" t="s">
        <v>2493</v>
      </c>
      <c r="B907" s="2" t="s">
        <v>2494</v>
      </c>
      <c r="C907" s="2" t="s">
        <v>2495</v>
      </c>
      <c r="D907" s="2">
        <v>9431492167</v>
      </c>
      <c r="E907" s="2" t="s">
        <v>24</v>
      </c>
      <c r="F907" t="str">
        <f t="shared" si="14"/>
        <v>LM01577  Dr. Sunil Kumar    Bihar</v>
      </c>
    </row>
    <row r="908" spans="1:6" x14ac:dyDescent="0.3">
      <c r="A908" s="2" t="s">
        <v>2496</v>
      </c>
      <c r="B908" s="2" t="s">
        <v>2497</v>
      </c>
      <c r="C908" s="2" t="s">
        <v>2498</v>
      </c>
      <c r="D908" s="2">
        <v>9447227755</v>
      </c>
      <c r="E908" s="2" t="s">
        <v>93</v>
      </c>
      <c r="F908" t="str">
        <f t="shared" si="14"/>
        <v>LM01578  Dr. K. Sreedharan Pillai      Kerala</v>
      </c>
    </row>
    <row r="909" spans="1:6" x14ac:dyDescent="0.3">
      <c r="A909" s="2" t="s">
        <v>2499</v>
      </c>
      <c r="B909" s="2" t="s">
        <v>2500</v>
      </c>
      <c r="C909" s="2">
        <v>0</v>
      </c>
      <c r="D909" s="2">
        <v>0</v>
      </c>
      <c r="E909" s="2" t="s">
        <v>28</v>
      </c>
      <c r="F909" t="str">
        <f t="shared" si="14"/>
        <v>LM01580  Dr. R. Sreeramulu     Telangana</v>
      </c>
    </row>
    <row r="910" spans="1:6" x14ac:dyDescent="0.3">
      <c r="A910" s="2" t="s">
        <v>2501</v>
      </c>
      <c r="B910" s="2" t="s">
        <v>2502</v>
      </c>
      <c r="C910" s="2" t="s">
        <v>2503</v>
      </c>
      <c r="D910" s="2">
        <v>9444048447</v>
      </c>
      <c r="E910" s="2" t="s">
        <v>10</v>
      </c>
      <c r="F910" t="str">
        <f t="shared" si="14"/>
        <v>LM01581  Dr. R. Dhanapal       Tamil Nadu</v>
      </c>
    </row>
    <row r="911" spans="1:6" x14ac:dyDescent="0.3">
      <c r="A911" s="2" t="s">
        <v>2504</v>
      </c>
      <c r="B911" s="2" t="s">
        <v>2505</v>
      </c>
      <c r="C911" s="2">
        <v>0</v>
      </c>
      <c r="D911" s="2">
        <v>0</v>
      </c>
      <c r="E911" s="2" t="s">
        <v>108</v>
      </c>
      <c r="F911" t="str">
        <f t="shared" si="14"/>
        <v>LM01583  Dr. Brij Bhushan Khanna     Punjab</v>
      </c>
    </row>
    <row r="912" spans="1:6" x14ac:dyDescent="0.3">
      <c r="A912" s="2" t="s">
        <v>2506</v>
      </c>
      <c r="B912" s="2" t="s">
        <v>2507</v>
      </c>
      <c r="C912" s="2" t="s">
        <v>2508</v>
      </c>
      <c r="D912" s="2">
        <v>9470727371</v>
      </c>
      <c r="E912" s="2" t="s">
        <v>24</v>
      </c>
      <c r="F912" t="str">
        <f t="shared" si="14"/>
        <v>LM01584   Equebal  Hussain     Bihar</v>
      </c>
    </row>
    <row r="913" spans="1:6" x14ac:dyDescent="0.3">
      <c r="A913" s="2" t="s">
        <v>2509</v>
      </c>
      <c r="B913" s="2" t="s">
        <v>2510</v>
      </c>
      <c r="C913" s="2">
        <v>0</v>
      </c>
      <c r="D913" s="2">
        <v>0</v>
      </c>
      <c r="E913" s="2" t="s">
        <v>24</v>
      </c>
      <c r="F913" t="str">
        <f t="shared" si="14"/>
        <v>LM01586  Dr. B.B. Prasad     Bihar</v>
      </c>
    </row>
    <row r="914" spans="1:6" x14ac:dyDescent="0.3">
      <c r="A914" s="2" t="s">
        <v>2511</v>
      </c>
      <c r="B914" s="2" t="s">
        <v>2512</v>
      </c>
      <c r="C914" s="2" t="s">
        <v>2513</v>
      </c>
      <c r="D914" s="2">
        <v>9790895215</v>
      </c>
      <c r="E914" s="2" t="s">
        <v>10</v>
      </c>
      <c r="F914" t="str">
        <f t="shared" si="14"/>
        <v>LM01588  Dr. P. Dhanarajan    Tamil Nadu</v>
      </c>
    </row>
    <row r="915" spans="1:6" x14ac:dyDescent="0.3">
      <c r="A915" s="2" t="s">
        <v>2514</v>
      </c>
      <c r="B915" s="2" t="s">
        <v>2515</v>
      </c>
      <c r="C915" s="2" t="s">
        <v>2516</v>
      </c>
      <c r="D915" s="2">
        <v>9447002844</v>
      </c>
      <c r="E915" s="2" t="s">
        <v>93</v>
      </c>
      <c r="F915" t="str">
        <f t="shared" si="14"/>
        <v>LM01589  Dr. K.P. Ramkumar    Kerala</v>
      </c>
    </row>
    <row r="916" spans="1:6" x14ac:dyDescent="0.3">
      <c r="A916" s="2" t="s">
        <v>2517</v>
      </c>
      <c r="B916" s="2" t="s">
        <v>2518</v>
      </c>
      <c r="C916" s="2" t="s">
        <v>2519</v>
      </c>
      <c r="D916" s="2">
        <v>9443061525</v>
      </c>
      <c r="E916" s="2" t="s">
        <v>10</v>
      </c>
      <c r="F916" t="str">
        <f t="shared" si="14"/>
        <v>LM01590  Dr. V. Thirunavukkarasu    Tamil Nadu</v>
      </c>
    </row>
    <row r="917" spans="1:6" x14ac:dyDescent="0.3">
      <c r="A917" s="2" t="s">
        <v>2520</v>
      </c>
      <c r="B917" s="2" t="s">
        <v>2521</v>
      </c>
      <c r="C917" s="2">
        <v>0</v>
      </c>
      <c r="D917" s="2">
        <v>0</v>
      </c>
      <c r="E917" s="2" t="s">
        <v>10</v>
      </c>
      <c r="F917" t="str">
        <f t="shared" si="14"/>
        <v>LM01591  Dr. N. Selvam     Tamil Nadu</v>
      </c>
    </row>
    <row r="918" spans="1:6" x14ac:dyDescent="0.3">
      <c r="A918" s="2" t="s">
        <v>2522</v>
      </c>
      <c r="B918" s="2" t="s">
        <v>2523</v>
      </c>
      <c r="C918" s="2">
        <v>0</v>
      </c>
      <c r="D918" s="2">
        <v>0</v>
      </c>
      <c r="E918" s="2" t="s">
        <v>10</v>
      </c>
      <c r="F918" t="str">
        <f t="shared" si="14"/>
        <v>LM01593  Dr. V. Balaji Srinivasan     Tamil Nadu</v>
      </c>
    </row>
    <row r="919" spans="1:6" x14ac:dyDescent="0.3">
      <c r="A919" s="2" t="s">
        <v>2524</v>
      </c>
      <c r="B919" s="2" t="s">
        <v>2525</v>
      </c>
      <c r="C919" s="2">
        <v>0</v>
      </c>
      <c r="D919" s="2">
        <v>0</v>
      </c>
      <c r="E919" s="2" t="s">
        <v>108</v>
      </c>
      <c r="F919" t="str">
        <f t="shared" si="14"/>
        <v>LM01594  Dr. S.K. Arora     Punjab</v>
      </c>
    </row>
    <row r="920" spans="1:6" x14ac:dyDescent="0.3">
      <c r="A920" s="2" t="s">
        <v>2526</v>
      </c>
      <c r="B920" s="2" t="s">
        <v>2527</v>
      </c>
      <c r="C920" s="2" t="s">
        <v>2528</v>
      </c>
      <c r="D920" s="2" t="s">
        <v>308</v>
      </c>
      <c r="E920" s="2" t="s">
        <v>108</v>
      </c>
      <c r="F920" t="str">
        <f t="shared" si="14"/>
        <v>LM01595  Dr. Praveen Puri    Punjab</v>
      </c>
    </row>
    <row r="921" spans="1:6" x14ac:dyDescent="0.3">
      <c r="A921" s="2" t="s">
        <v>2529</v>
      </c>
      <c r="B921" s="2" t="s">
        <v>2530</v>
      </c>
      <c r="C921" s="2">
        <v>0</v>
      </c>
      <c r="D921" s="2">
        <v>0</v>
      </c>
      <c r="E921" s="2" t="s">
        <v>390</v>
      </c>
      <c r="F921" t="str">
        <f t="shared" si="14"/>
        <v>LM01596  Dr. H.S. Chandel     Chhatisgarh</v>
      </c>
    </row>
    <row r="922" spans="1:6" x14ac:dyDescent="0.3">
      <c r="A922" s="2" t="s">
        <v>2531</v>
      </c>
      <c r="B922" s="2" t="s">
        <v>2532</v>
      </c>
      <c r="C922" s="2" t="s">
        <v>2533</v>
      </c>
      <c r="D922" s="2">
        <v>9890698810</v>
      </c>
      <c r="E922" s="2" t="s">
        <v>36</v>
      </c>
      <c r="F922" t="str">
        <f t="shared" si="14"/>
        <v>LM01597  Dr. Ravindra S. Patil     Maharashtra</v>
      </c>
    </row>
    <row r="923" spans="1:6" x14ac:dyDescent="0.3">
      <c r="A923" s="2" t="s">
        <v>2534</v>
      </c>
      <c r="B923" s="2" t="s">
        <v>2535</v>
      </c>
      <c r="C923" s="2">
        <v>0</v>
      </c>
      <c r="D923" s="2">
        <v>0</v>
      </c>
      <c r="E923" s="2" t="s">
        <v>549</v>
      </c>
      <c r="F923" t="str">
        <f t="shared" si="14"/>
        <v>LM01598  Dr. K. Prasanna Simha     Andhra Pradesh</v>
      </c>
    </row>
    <row r="924" spans="1:6" x14ac:dyDescent="0.3">
      <c r="A924" s="2" t="s">
        <v>2536</v>
      </c>
      <c r="B924" s="2" t="s">
        <v>2537</v>
      </c>
      <c r="C924" s="2" t="s">
        <v>2538</v>
      </c>
      <c r="D924" s="2">
        <v>0</v>
      </c>
      <c r="E924" s="2" t="s">
        <v>156</v>
      </c>
      <c r="F924" t="str">
        <f t="shared" si="14"/>
        <v>LM01600  Dr. Bidhan Chandra Das    West Bengal</v>
      </c>
    </row>
    <row r="925" spans="1:6" x14ac:dyDescent="0.3">
      <c r="A925" s="2" t="s">
        <v>2539</v>
      </c>
      <c r="B925" s="2" t="s">
        <v>2540</v>
      </c>
      <c r="C925" s="2" t="s">
        <v>2541</v>
      </c>
      <c r="D925" s="2">
        <v>9815363050</v>
      </c>
      <c r="E925" s="2" t="s">
        <v>108</v>
      </c>
      <c r="F925" t="str">
        <f t="shared" si="14"/>
        <v>LM01602  Dr. Pawan Bansal    Punjab</v>
      </c>
    </row>
    <row r="926" spans="1:6" x14ac:dyDescent="0.3">
      <c r="A926" s="2" t="s">
        <v>2542</v>
      </c>
      <c r="B926" s="2" t="s">
        <v>2543</v>
      </c>
      <c r="C926" s="2" t="s">
        <v>2544</v>
      </c>
      <c r="D926" s="2">
        <v>9915556400</v>
      </c>
      <c r="E926" s="2" t="s">
        <v>108</v>
      </c>
      <c r="F926" t="str">
        <f t="shared" si="14"/>
        <v>LM01603  Dr. Rajinder Pal Singla Singla    Punjab</v>
      </c>
    </row>
    <row r="927" spans="1:6" x14ac:dyDescent="0.3">
      <c r="A927" s="2" t="s">
        <v>2545</v>
      </c>
      <c r="B927" s="2" t="s">
        <v>2546</v>
      </c>
      <c r="C927" s="2" t="s">
        <v>2547</v>
      </c>
      <c r="D927" s="2">
        <v>8976712343</v>
      </c>
      <c r="E927" s="2" t="s">
        <v>14</v>
      </c>
      <c r="F927" t="str">
        <f t="shared" si="14"/>
        <v>LM01605  Dr.Mir Sadat Ali    Foreign</v>
      </c>
    </row>
    <row r="928" spans="1:6" x14ac:dyDescent="0.3">
      <c r="A928" s="2" t="s">
        <v>2548</v>
      </c>
      <c r="B928" s="2" t="s">
        <v>2549</v>
      </c>
      <c r="C928" s="2">
        <v>0</v>
      </c>
      <c r="D928" s="2">
        <v>0</v>
      </c>
      <c r="E928" s="2" t="s">
        <v>83</v>
      </c>
      <c r="F928" t="str">
        <f t="shared" si="14"/>
        <v>LM01606  Dr. Rajendr. A Vaishnva     Rajasthan</v>
      </c>
    </row>
    <row r="929" spans="1:6" x14ac:dyDescent="0.3">
      <c r="A929" s="2" t="s">
        <v>2550</v>
      </c>
      <c r="B929" s="2" t="s">
        <v>2551</v>
      </c>
      <c r="C929" s="2">
        <v>0</v>
      </c>
      <c r="D929" s="2">
        <v>0</v>
      </c>
      <c r="E929" s="2" t="s">
        <v>50</v>
      </c>
      <c r="F929" t="str">
        <f t="shared" si="14"/>
        <v>LM01607  Dr. T.K. Garg     Haryana</v>
      </c>
    </row>
    <row r="930" spans="1:6" x14ac:dyDescent="0.3">
      <c r="A930" s="2" t="s">
        <v>2552</v>
      </c>
      <c r="B930" s="2" t="s">
        <v>2553</v>
      </c>
      <c r="C930" s="2" t="s">
        <v>2554</v>
      </c>
      <c r="D930" s="2">
        <v>9417330815</v>
      </c>
      <c r="E930" s="2" t="s">
        <v>108</v>
      </c>
      <c r="F930" t="str">
        <f t="shared" si="14"/>
        <v>LM01608  Dr. Prem Chand Gupta    Punjab</v>
      </c>
    </row>
    <row r="931" spans="1:6" x14ac:dyDescent="0.3">
      <c r="A931" s="2" t="s">
        <v>2555</v>
      </c>
      <c r="B931" s="2" t="s">
        <v>2556</v>
      </c>
      <c r="C931" s="2">
        <v>0</v>
      </c>
      <c r="D931" s="2">
        <v>0</v>
      </c>
      <c r="E931" s="2" t="s">
        <v>108</v>
      </c>
      <c r="F931" t="str">
        <f t="shared" si="14"/>
        <v>LM01610  Dr. Kuldip Singh Raikhy     Punjab</v>
      </c>
    </row>
    <row r="932" spans="1:6" x14ac:dyDescent="0.3">
      <c r="A932" s="2" t="s">
        <v>2557</v>
      </c>
      <c r="B932" s="2" t="s">
        <v>2558</v>
      </c>
      <c r="C932" s="2">
        <v>0</v>
      </c>
      <c r="D932" s="2">
        <v>9814411111</v>
      </c>
      <c r="E932" s="2" t="s">
        <v>108</v>
      </c>
      <c r="F932" t="str">
        <f t="shared" si="14"/>
        <v>LM01611  Dr. Harban Singh Jaura    Punjab</v>
      </c>
    </row>
    <row r="933" spans="1:6" x14ac:dyDescent="0.3">
      <c r="A933" s="2" t="s">
        <v>2559</v>
      </c>
      <c r="B933" s="2" t="s">
        <v>2560</v>
      </c>
      <c r="C933" s="2" t="s">
        <v>2561</v>
      </c>
      <c r="D933" s="2">
        <v>9463059149</v>
      </c>
      <c r="E933" s="2" t="s">
        <v>108</v>
      </c>
      <c r="F933" t="str">
        <f t="shared" si="14"/>
        <v>LM01612  Dr. S L Bansal    Punjab</v>
      </c>
    </row>
    <row r="934" spans="1:6" x14ac:dyDescent="0.3">
      <c r="A934" s="2" t="s">
        <v>2562</v>
      </c>
      <c r="B934" s="2" t="s">
        <v>2563</v>
      </c>
      <c r="C934" s="2">
        <v>0</v>
      </c>
      <c r="D934" s="2">
        <v>0</v>
      </c>
      <c r="E934" s="2" t="s">
        <v>50</v>
      </c>
      <c r="F934" t="str">
        <f t="shared" si="14"/>
        <v>LM01613  Dr. Rahesh Goyal     Haryana</v>
      </c>
    </row>
    <row r="935" spans="1:6" x14ac:dyDescent="0.3">
      <c r="A935" s="2" t="s">
        <v>2564</v>
      </c>
      <c r="B935" s="2" t="s">
        <v>2565</v>
      </c>
      <c r="C935" s="2" t="s">
        <v>2566</v>
      </c>
      <c r="D935" s="2">
        <v>0</v>
      </c>
      <c r="E935" s="2" t="s">
        <v>108</v>
      </c>
      <c r="F935" t="str">
        <f t="shared" si="14"/>
        <v>LM01614  Dr. Badri Dass    Punjab</v>
      </c>
    </row>
    <row r="936" spans="1:6" x14ac:dyDescent="0.3">
      <c r="A936" s="2" t="s">
        <v>2567</v>
      </c>
      <c r="B936" s="2" t="s">
        <v>2568</v>
      </c>
      <c r="C936" s="2" t="s">
        <v>2569</v>
      </c>
      <c r="D936" s="2">
        <v>9815008889</v>
      </c>
      <c r="E936" s="2" t="s">
        <v>108</v>
      </c>
      <c r="F936" t="str">
        <f t="shared" si="14"/>
        <v>LM01615  Dr. Harpal Singh Klair     Punjab</v>
      </c>
    </row>
    <row r="937" spans="1:6" x14ac:dyDescent="0.3">
      <c r="A937" s="2" t="s">
        <v>2570</v>
      </c>
      <c r="B937" s="2" t="s">
        <v>2571</v>
      </c>
      <c r="C937" s="2" t="s">
        <v>2572</v>
      </c>
      <c r="D937" s="2">
        <v>9812204397</v>
      </c>
      <c r="E937" s="2" t="s">
        <v>50</v>
      </c>
      <c r="F937" t="str">
        <f t="shared" si="14"/>
        <v>LM01616  Dr. P.C. Sood    Haryana</v>
      </c>
    </row>
    <row r="938" spans="1:6" x14ac:dyDescent="0.3">
      <c r="A938" s="2" t="s">
        <v>2573</v>
      </c>
      <c r="B938" s="2" t="s">
        <v>2574</v>
      </c>
      <c r="C938" s="2" t="s">
        <v>2575</v>
      </c>
      <c r="D938" s="2">
        <v>7833894312</v>
      </c>
      <c r="E938" s="2" t="s">
        <v>108</v>
      </c>
      <c r="F938" t="str">
        <f t="shared" si="14"/>
        <v>LM01617  Dr. Ashok Kakria    Punjab</v>
      </c>
    </row>
    <row r="939" spans="1:6" x14ac:dyDescent="0.3">
      <c r="A939" s="2" t="s">
        <v>2576</v>
      </c>
      <c r="B939" s="2" t="s">
        <v>2577</v>
      </c>
      <c r="C939" s="2" t="s">
        <v>2578</v>
      </c>
      <c r="D939" s="2">
        <v>9719740866</v>
      </c>
      <c r="E939" s="2" t="s">
        <v>31</v>
      </c>
      <c r="F939" t="str">
        <f t="shared" si="14"/>
        <v>LM01621  Dr. Ramesh Narula    Uttar Pradesh</v>
      </c>
    </row>
    <row r="940" spans="1:6" x14ac:dyDescent="0.3">
      <c r="A940" s="2" t="s">
        <v>2579</v>
      </c>
      <c r="B940" s="2" t="s">
        <v>2580</v>
      </c>
      <c r="C940" s="2" t="s">
        <v>2581</v>
      </c>
      <c r="D940" s="2">
        <v>9827057641</v>
      </c>
      <c r="E940" s="2" t="s">
        <v>504</v>
      </c>
      <c r="F940" t="str">
        <f t="shared" si="14"/>
        <v>LM01622  Dr. Alok Verma     Madhaya Pradesh</v>
      </c>
    </row>
    <row r="941" spans="1:6" x14ac:dyDescent="0.3">
      <c r="A941" s="2" t="s">
        <v>2582</v>
      </c>
      <c r="B941" s="2" t="s">
        <v>2583</v>
      </c>
      <c r="C941" s="2" t="s">
        <v>2584</v>
      </c>
      <c r="D941" s="2">
        <v>0</v>
      </c>
      <c r="E941" s="2" t="s">
        <v>31</v>
      </c>
      <c r="F941" t="str">
        <f t="shared" si="14"/>
        <v>LM01623  Dr. Devendra Singh    Uttar Pradesh</v>
      </c>
    </row>
    <row r="942" spans="1:6" x14ac:dyDescent="0.3">
      <c r="A942" s="2" t="s">
        <v>2585</v>
      </c>
      <c r="B942" s="2" t="s">
        <v>2586</v>
      </c>
      <c r="C942" s="2" t="s">
        <v>2587</v>
      </c>
      <c r="D942" s="2">
        <v>7874290075</v>
      </c>
      <c r="E942" s="2" t="s">
        <v>14</v>
      </c>
      <c r="F942" t="str">
        <f t="shared" si="14"/>
        <v>LM01624  Dr.Parag Agarwal    Foreign</v>
      </c>
    </row>
    <row r="943" spans="1:6" x14ac:dyDescent="0.3">
      <c r="A943" s="2" t="s">
        <v>2588</v>
      </c>
      <c r="B943" s="2" t="s">
        <v>2589</v>
      </c>
      <c r="C943" s="2" t="s">
        <v>2590</v>
      </c>
      <c r="D943" s="2">
        <v>9837050517</v>
      </c>
      <c r="E943" s="2" t="s">
        <v>213</v>
      </c>
      <c r="F943" t="str">
        <f t="shared" si="14"/>
        <v>LM01625  Dr. Prem  Luthra    Uttarakhand</v>
      </c>
    </row>
    <row r="944" spans="1:6" x14ac:dyDescent="0.3">
      <c r="A944" s="2" t="s">
        <v>2591</v>
      </c>
      <c r="B944" s="2" t="s">
        <v>2592</v>
      </c>
      <c r="C944" s="2" t="s">
        <v>2593</v>
      </c>
      <c r="D944" s="2">
        <v>9837538343</v>
      </c>
      <c r="E944" s="2" t="s">
        <v>213</v>
      </c>
      <c r="F944" t="str">
        <f t="shared" si="14"/>
        <v>LM01626  Dr. Puneet Gupta    Uttarakhand</v>
      </c>
    </row>
    <row r="945" spans="1:6" x14ac:dyDescent="0.3">
      <c r="A945" s="2" t="s">
        <v>2594</v>
      </c>
      <c r="B945" s="2" t="s">
        <v>2595</v>
      </c>
      <c r="C945" s="2" t="s">
        <v>2596</v>
      </c>
      <c r="D945" s="2">
        <v>9888182446</v>
      </c>
      <c r="E945" s="2" t="s">
        <v>108</v>
      </c>
      <c r="F945" t="str">
        <f t="shared" si="14"/>
        <v>LM01627   Rakesh Kumar Sharma    Punjab</v>
      </c>
    </row>
    <row r="946" spans="1:6" x14ac:dyDescent="0.3">
      <c r="A946" s="2" t="s">
        <v>2597</v>
      </c>
      <c r="B946" s="2" t="s">
        <v>2598</v>
      </c>
      <c r="C946" s="2">
        <v>0</v>
      </c>
      <c r="D946" s="2">
        <v>0</v>
      </c>
      <c r="E946" s="2" t="s">
        <v>50</v>
      </c>
      <c r="F946" t="str">
        <f t="shared" si="14"/>
        <v>LM01628  Dr. Kanwar Singh     Haryana</v>
      </c>
    </row>
    <row r="947" spans="1:6" x14ac:dyDescent="0.3">
      <c r="A947" s="2" t="s">
        <v>2599</v>
      </c>
      <c r="B947" s="2" t="s">
        <v>2600</v>
      </c>
      <c r="C947" s="2" t="s">
        <v>2601</v>
      </c>
      <c r="D947" s="2">
        <v>9815437734</v>
      </c>
      <c r="E947" s="2" t="s">
        <v>108</v>
      </c>
      <c r="F947" t="str">
        <f t="shared" si="14"/>
        <v>LM01629  Dr.Kewal Krishan Goyal    Punjab</v>
      </c>
    </row>
    <row r="948" spans="1:6" x14ac:dyDescent="0.3">
      <c r="A948" s="2" t="s">
        <v>2602</v>
      </c>
      <c r="B948" s="2" t="s">
        <v>2603</v>
      </c>
      <c r="C948" s="2" t="s">
        <v>2604</v>
      </c>
      <c r="D948" s="2">
        <v>9356710088</v>
      </c>
      <c r="E948" s="2" t="s">
        <v>108</v>
      </c>
      <c r="F948" t="str">
        <f t="shared" si="14"/>
        <v>LM01630  Dr. R.K. Arora    Punjab</v>
      </c>
    </row>
    <row r="949" spans="1:6" x14ac:dyDescent="0.3">
      <c r="A949" s="2" t="s">
        <v>2605</v>
      </c>
      <c r="B949" s="2" t="s">
        <v>2606</v>
      </c>
      <c r="C949" s="2" t="s">
        <v>2607</v>
      </c>
      <c r="D949" s="2">
        <v>9417194899</v>
      </c>
      <c r="E949" s="2" t="s">
        <v>108</v>
      </c>
      <c r="F949" t="str">
        <f t="shared" si="14"/>
        <v>LM01631  Dr. Makhan Singh    Punjab</v>
      </c>
    </row>
    <row r="950" spans="1:6" x14ac:dyDescent="0.3">
      <c r="A950" s="2" t="s">
        <v>2608</v>
      </c>
      <c r="B950" s="2" t="s">
        <v>2609</v>
      </c>
      <c r="C950" s="2" t="s">
        <v>2610</v>
      </c>
      <c r="D950" s="2">
        <v>9412480222</v>
      </c>
      <c r="E950" s="2" t="s">
        <v>31</v>
      </c>
      <c r="F950" t="str">
        <f t="shared" si="14"/>
        <v>LM01632  Dr. Sandeep Kumar Gupta    Uttar Pradesh</v>
      </c>
    </row>
    <row r="951" spans="1:6" x14ac:dyDescent="0.3">
      <c r="A951" s="2" t="s">
        <v>2611</v>
      </c>
      <c r="B951" s="2" t="s">
        <v>2612</v>
      </c>
      <c r="C951" s="2" t="s">
        <v>2613</v>
      </c>
      <c r="D951" s="2">
        <v>9855026313</v>
      </c>
      <c r="E951" s="2" t="s">
        <v>108</v>
      </c>
      <c r="F951" t="str">
        <f t="shared" si="14"/>
        <v>LM01633  Dr. P. Pal Singh Makker    Punjab</v>
      </c>
    </row>
    <row r="952" spans="1:6" x14ac:dyDescent="0.3">
      <c r="A952" s="2" t="s">
        <v>2614</v>
      </c>
      <c r="B952" s="2" t="s">
        <v>2615</v>
      </c>
      <c r="C952" s="2" t="s">
        <v>2616</v>
      </c>
      <c r="D952" s="2" t="s">
        <v>2617</v>
      </c>
      <c r="E952" s="2" t="s">
        <v>50</v>
      </c>
      <c r="F952" t="str">
        <f t="shared" si="14"/>
        <v>LM01637  Dr. Satish Gupta    Haryana</v>
      </c>
    </row>
    <row r="953" spans="1:6" x14ac:dyDescent="0.3">
      <c r="A953" s="2" t="s">
        <v>2618</v>
      </c>
      <c r="B953" s="2" t="s">
        <v>2619</v>
      </c>
      <c r="C953" s="2" t="s">
        <v>2620</v>
      </c>
      <c r="D953" s="2">
        <v>9814125288</v>
      </c>
      <c r="E953" s="2" t="s">
        <v>108</v>
      </c>
      <c r="F953" t="str">
        <f t="shared" si="14"/>
        <v>LM01638  Dr.Mangat Singh    Punjab</v>
      </c>
    </row>
    <row r="954" spans="1:6" x14ac:dyDescent="0.3">
      <c r="A954" s="2" t="s">
        <v>2621</v>
      </c>
      <c r="B954" s="2" t="s">
        <v>2622</v>
      </c>
      <c r="C954" s="2">
        <v>0</v>
      </c>
      <c r="D954" s="2">
        <v>0</v>
      </c>
      <c r="E954" s="2" t="s">
        <v>66</v>
      </c>
      <c r="F954" t="str">
        <f t="shared" si="14"/>
        <v>LM01639  Dr. Jasmer Singh     Chandigarh</v>
      </c>
    </row>
    <row r="955" spans="1:6" x14ac:dyDescent="0.3">
      <c r="A955" s="2" t="s">
        <v>2623</v>
      </c>
      <c r="B955" s="2" t="s">
        <v>2624</v>
      </c>
      <c r="C955" s="2" t="s">
        <v>2625</v>
      </c>
      <c r="D955" s="2">
        <v>9814042429</v>
      </c>
      <c r="E955" s="2" t="s">
        <v>108</v>
      </c>
      <c r="F955" t="str">
        <f t="shared" si="14"/>
        <v>LM01641  Dr.Parveen Goyal    Punjab</v>
      </c>
    </row>
    <row r="956" spans="1:6" x14ac:dyDescent="0.3">
      <c r="A956" s="2" t="s">
        <v>2626</v>
      </c>
      <c r="B956" s="2" t="s">
        <v>2627</v>
      </c>
      <c r="C956" s="2" t="s">
        <v>2628</v>
      </c>
      <c r="D956" s="2">
        <v>9425112341</v>
      </c>
      <c r="E956" s="2" t="s">
        <v>149</v>
      </c>
      <c r="F956" t="str">
        <f t="shared" si="14"/>
        <v>LM01644  Dr. Abhay B. Chandak    Madhya Pradesh</v>
      </c>
    </row>
    <row r="957" spans="1:6" x14ac:dyDescent="0.3">
      <c r="A957" s="2" t="s">
        <v>2629</v>
      </c>
      <c r="B957" s="2" t="s">
        <v>2630</v>
      </c>
      <c r="C957" s="2" t="s">
        <v>2631</v>
      </c>
      <c r="D957" s="2">
        <v>9896353240</v>
      </c>
      <c r="E957" s="2" t="s">
        <v>50</v>
      </c>
      <c r="F957" t="str">
        <f t="shared" si="14"/>
        <v>LM01647  Dr. R.K. Mehndiratta    Haryana</v>
      </c>
    </row>
    <row r="958" spans="1:6" x14ac:dyDescent="0.3">
      <c r="A958" s="2" t="s">
        <v>2632</v>
      </c>
      <c r="B958" s="2" t="s">
        <v>2633</v>
      </c>
      <c r="C958" s="2">
        <v>0</v>
      </c>
      <c r="D958" s="2">
        <v>0</v>
      </c>
      <c r="E958" s="2" t="s">
        <v>20</v>
      </c>
      <c r="F958" t="str">
        <f t="shared" si="14"/>
        <v>LM01648  Dr. D. Ghosh, V (Maj. Gen.)     Delhi</v>
      </c>
    </row>
    <row r="959" spans="1:6" x14ac:dyDescent="0.3">
      <c r="A959" s="2" t="s">
        <v>2634</v>
      </c>
      <c r="B959" s="2" t="s">
        <v>2635</v>
      </c>
      <c r="C959" s="2" t="s">
        <v>2636</v>
      </c>
      <c r="D959" s="2">
        <v>9824047841</v>
      </c>
      <c r="E959" s="2" t="s">
        <v>90</v>
      </c>
      <c r="F959" t="str">
        <f t="shared" si="14"/>
        <v>LM01649  Dr. Kalpan Jayantilal Desai    Gujarat</v>
      </c>
    </row>
    <row r="960" spans="1:6" x14ac:dyDescent="0.3">
      <c r="A960" s="2" t="s">
        <v>2637</v>
      </c>
      <c r="B960" s="2" t="s">
        <v>2638</v>
      </c>
      <c r="C960" s="2" t="s">
        <v>2639</v>
      </c>
      <c r="D960" s="2">
        <v>9958840701</v>
      </c>
      <c r="E960" s="2" t="s">
        <v>108</v>
      </c>
      <c r="F960" t="str">
        <f t="shared" si="14"/>
        <v>LM01651  Dr.Jaspal Singh Sandhu    Punjab</v>
      </c>
    </row>
    <row r="961" spans="1:6" x14ac:dyDescent="0.3">
      <c r="A961" s="2" t="s">
        <v>2640</v>
      </c>
      <c r="B961" s="2" t="s">
        <v>2641</v>
      </c>
      <c r="C961" s="2" t="s">
        <v>2642</v>
      </c>
      <c r="D961" s="2">
        <v>9417512331</v>
      </c>
      <c r="E961" s="2" t="s">
        <v>50</v>
      </c>
      <c r="F961" t="str">
        <f t="shared" si="14"/>
        <v>LM01653  Dr. Rajneesh  Sood    Haryana</v>
      </c>
    </row>
    <row r="962" spans="1:6" x14ac:dyDescent="0.3">
      <c r="A962" s="2" t="s">
        <v>2643</v>
      </c>
      <c r="B962" s="2" t="s">
        <v>2644</v>
      </c>
      <c r="C962" s="2">
        <v>0</v>
      </c>
      <c r="D962" s="2">
        <v>0</v>
      </c>
      <c r="E962" s="2" t="s">
        <v>108</v>
      </c>
      <c r="F962" t="str">
        <f t="shared" si="14"/>
        <v>LM01654  Dr. Sandeep Tewari     Punjab</v>
      </c>
    </row>
    <row r="963" spans="1:6" x14ac:dyDescent="0.3">
      <c r="A963" s="2" t="s">
        <v>2645</v>
      </c>
      <c r="B963" s="2" t="s">
        <v>2646</v>
      </c>
      <c r="C963" s="2" t="s">
        <v>2647</v>
      </c>
      <c r="D963" s="2">
        <v>9896101599</v>
      </c>
      <c r="E963" s="2" t="s">
        <v>50</v>
      </c>
      <c r="F963" t="str">
        <f t="shared" ref="F963:F1026" si="15">CONCATENATE(A963, "  ", B963, "    ", E963)</f>
        <v>LM01655  Dr. Naresh Gandhi    Haryana</v>
      </c>
    </row>
    <row r="964" spans="1:6" x14ac:dyDescent="0.3">
      <c r="A964" s="2" t="s">
        <v>2648</v>
      </c>
      <c r="B964" s="2" t="s">
        <v>2649</v>
      </c>
      <c r="C964" s="2" t="s">
        <v>2650</v>
      </c>
      <c r="D964" s="2">
        <v>9448503869</v>
      </c>
      <c r="E964" s="2" t="s">
        <v>7</v>
      </c>
      <c r="F964" t="str">
        <f t="shared" si="15"/>
        <v>LM01656  Dr. P. Sripathi Rao     Karnataka</v>
      </c>
    </row>
    <row r="965" spans="1:6" x14ac:dyDescent="0.3">
      <c r="A965" s="2" t="s">
        <v>2651</v>
      </c>
      <c r="B965" s="2" t="s">
        <v>2652</v>
      </c>
      <c r="C965" s="2">
        <v>0</v>
      </c>
      <c r="D965" s="2">
        <v>0</v>
      </c>
      <c r="E965" s="2" t="s">
        <v>198</v>
      </c>
      <c r="F965" t="str">
        <f t="shared" si="15"/>
        <v>LM01658  Dr. S.P. Maitra     Jharkhand</v>
      </c>
    </row>
    <row r="966" spans="1:6" x14ac:dyDescent="0.3">
      <c r="A966" s="2" t="s">
        <v>2653</v>
      </c>
      <c r="B966" s="2" t="s">
        <v>2654</v>
      </c>
      <c r="C966" s="2" t="s">
        <v>2655</v>
      </c>
      <c r="D966" s="2">
        <v>9427375897</v>
      </c>
      <c r="E966" s="2" t="s">
        <v>90</v>
      </c>
      <c r="F966" t="str">
        <f t="shared" si="15"/>
        <v>LM01661  Dr. Pulak Godiawala Rameshbhai    Gujarat</v>
      </c>
    </row>
    <row r="967" spans="1:6" x14ac:dyDescent="0.3">
      <c r="A967" s="2" t="s">
        <v>2656</v>
      </c>
      <c r="B967" s="2" t="s">
        <v>2657</v>
      </c>
      <c r="C967" s="2" t="s">
        <v>2658</v>
      </c>
      <c r="D967" s="2">
        <v>9810226578</v>
      </c>
      <c r="E967" s="2" t="s">
        <v>20</v>
      </c>
      <c r="F967" t="str">
        <f t="shared" si="15"/>
        <v>LM01662  Dr. Harshvardhan Hegde    Delhi</v>
      </c>
    </row>
    <row r="968" spans="1:6" x14ac:dyDescent="0.3">
      <c r="A968" s="2" t="s">
        <v>2659</v>
      </c>
      <c r="B968" s="2" t="s">
        <v>2660</v>
      </c>
      <c r="C968" s="2" t="s">
        <v>2661</v>
      </c>
      <c r="D968" s="2">
        <v>9825051333</v>
      </c>
      <c r="E968" s="2" t="s">
        <v>90</v>
      </c>
      <c r="F968" t="str">
        <f t="shared" si="15"/>
        <v>LM01663  Dr. Anilkumar  Nayak    Gujarat</v>
      </c>
    </row>
    <row r="969" spans="1:6" x14ac:dyDescent="0.3">
      <c r="A969" s="2" t="s">
        <v>2662</v>
      </c>
      <c r="B969" s="2" t="s">
        <v>2663</v>
      </c>
      <c r="C969" s="2" t="s">
        <v>2664</v>
      </c>
      <c r="D969" s="2">
        <v>9823038040</v>
      </c>
      <c r="E969" s="2" t="s">
        <v>36</v>
      </c>
      <c r="F969" t="str">
        <f t="shared" si="15"/>
        <v>LM01664  Dr. Anil Masand    Maharashtra</v>
      </c>
    </row>
    <row r="970" spans="1:6" x14ac:dyDescent="0.3">
      <c r="A970" s="2" t="s">
        <v>2665</v>
      </c>
      <c r="B970" s="2" t="s">
        <v>2666</v>
      </c>
      <c r="C970" s="2" t="s">
        <v>2667</v>
      </c>
      <c r="D970" s="2">
        <v>0</v>
      </c>
      <c r="E970" s="2" t="s">
        <v>20</v>
      </c>
      <c r="F970" t="str">
        <f t="shared" si="15"/>
        <v>LM01665  Dr. R.K. Sachdeva    Delhi</v>
      </c>
    </row>
    <row r="971" spans="1:6" x14ac:dyDescent="0.3">
      <c r="A971" s="2" t="s">
        <v>2668</v>
      </c>
      <c r="B971" s="2" t="s">
        <v>2669</v>
      </c>
      <c r="C971" s="2" t="s">
        <v>2670</v>
      </c>
      <c r="D971" s="2">
        <v>9815731315</v>
      </c>
      <c r="E971" s="2" t="s">
        <v>108</v>
      </c>
      <c r="F971" t="str">
        <f t="shared" si="15"/>
        <v>LM01666  Dr.Kulwant Singh    Punjab</v>
      </c>
    </row>
    <row r="972" spans="1:6" x14ac:dyDescent="0.3">
      <c r="A972" s="2" t="s">
        <v>2671</v>
      </c>
      <c r="B972" s="2" t="s">
        <v>2672</v>
      </c>
      <c r="C972" s="2">
        <v>0</v>
      </c>
      <c r="D972" s="2">
        <v>0</v>
      </c>
      <c r="E972" s="2" t="s">
        <v>90</v>
      </c>
      <c r="F972" t="str">
        <f t="shared" si="15"/>
        <v>LM01668  Dr. K.A. Shah     Gujarat</v>
      </c>
    </row>
    <row r="973" spans="1:6" x14ac:dyDescent="0.3">
      <c r="A973" s="2" t="s">
        <v>2673</v>
      </c>
      <c r="B973" s="2" t="s">
        <v>2674</v>
      </c>
      <c r="C973" s="2">
        <v>0</v>
      </c>
      <c r="D973" s="2">
        <v>0</v>
      </c>
      <c r="E973" s="2" t="s">
        <v>108</v>
      </c>
      <c r="F973" t="str">
        <f t="shared" si="15"/>
        <v>LM01669  Dr. Manjit Singh     Punjab</v>
      </c>
    </row>
    <row r="974" spans="1:6" x14ac:dyDescent="0.3">
      <c r="A974" s="2" t="s">
        <v>2675</v>
      </c>
      <c r="B974" s="2" t="s">
        <v>2676</v>
      </c>
      <c r="C974" s="2">
        <v>0</v>
      </c>
      <c r="D974" s="2">
        <v>0</v>
      </c>
      <c r="E974" s="2" t="s">
        <v>20</v>
      </c>
      <c r="F974" t="str">
        <f t="shared" si="15"/>
        <v>LM01670  Dr. Y.J.Mundkur (Maj. Gen.)     Delhi</v>
      </c>
    </row>
    <row r="975" spans="1:6" x14ac:dyDescent="0.3">
      <c r="A975" s="2" t="s">
        <v>2677</v>
      </c>
      <c r="B975" s="2" t="s">
        <v>2678</v>
      </c>
      <c r="C975" s="2" t="s">
        <v>2679</v>
      </c>
      <c r="D975" s="2">
        <v>9443708222</v>
      </c>
      <c r="E975" s="2" t="s">
        <v>10</v>
      </c>
      <c r="F975" t="str">
        <f t="shared" si="15"/>
        <v>LM01674  Dr. S. Dhandapani     Tamil Nadu</v>
      </c>
    </row>
    <row r="976" spans="1:6" x14ac:dyDescent="0.3">
      <c r="A976" s="2" t="s">
        <v>2680</v>
      </c>
      <c r="B976" s="2" t="s">
        <v>2681</v>
      </c>
      <c r="C976" s="2" t="s">
        <v>2682</v>
      </c>
      <c r="D976" s="2">
        <v>9811071242</v>
      </c>
      <c r="E976" s="2" t="s">
        <v>20</v>
      </c>
      <c r="F976" t="str">
        <f t="shared" si="15"/>
        <v>LM01675  Dr. Naveen Talwar    Delhi</v>
      </c>
    </row>
    <row r="977" spans="1:6" x14ac:dyDescent="0.3">
      <c r="A977" s="2" t="s">
        <v>2683</v>
      </c>
      <c r="B977" s="2" t="s">
        <v>2684</v>
      </c>
      <c r="C977" s="2" t="s">
        <v>2685</v>
      </c>
      <c r="D977" s="2">
        <v>9815197135</v>
      </c>
      <c r="E977" s="2" t="s">
        <v>108</v>
      </c>
      <c r="F977" t="str">
        <f t="shared" si="15"/>
        <v>LM01677  Dr. Jasprit Singh Dhami    Punjab</v>
      </c>
    </row>
    <row r="978" spans="1:6" x14ac:dyDescent="0.3">
      <c r="A978" s="2" t="s">
        <v>2686</v>
      </c>
      <c r="B978" s="2" t="s">
        <v>2687</v>
      </c>
      <c r="C978" s="2">
        <v>0</v>
      </c>
      <c r="D978" s="2">
        <v>0</v>
      </c>
      <c r="E978" s="2" t="s">
        <v>108</v>
      </c>
      <c r="F978" t="str">
        <f t="shared" si="15"/>
        <v>LM01678  Dr. Karamjeet Singh,     Punjab</v>
      </c>
    </row>
    <row r="979" spans="1:6" x14ac:dyDescent="0.3">
      <c r="A979" s="2" t="s">
        <v>2688</v>
      </c>
      <c r="B979" s="2" t="s">
        <v>2689</v>
      </c>
      <c r="C979" s="2" t="s">
        <v>2690</v>
      </c>
      <c r="D979" s="2">
        <v>9425309331</v>
      </c>
      <c r="E979" s="2" t="s">
        <v>504</v>
      </c>
      <c r="F979" t="str">
        <f t="shared" si="15"/>
        <v>LM01679  Dr. Shivaprakash Lohia,     Madhaya Pradesh</v>
      </c>
    </row>
    <row r="980" spans="1:6" x14ac:dyDescent="0.3">
      <c r="A980" s="2" t="s">
        <v>2691</v>
      </c>
      <c r="B980" s="2" t="s">
        <v>2692</v>
      </c>
      <c r="C980" s="2" t="s">
        <v>2693</v>
      </c>
      <c r="D980" s="2">
        <v>9822833255</v>
      </c>
      <c r="E980" s="2" t="s">
        <v>36</v>
      </c>
      <c r="F980" t="str">
        <f t="shared" si="15"/>
        <v>LM01681  Dr S K Biswas    Maharashtra</v>
      </c>
    </row>
    <row r="981" spans="1:6" x14ac:dyDescent="0.3">
      <c r="A981" s="2" t="s">
        <v>2694</v>
      </c>
      <c r="B981" s="2" t="s">
        <v>2695</v>
      </c>
      <c r="C981" s="2" t="s">
        <v>2696</v>
      </c>
      <c r="D981" s="2">
        <v>9625911851</v>
      </c>
      <c r="E981" s="2" t="s">
        <v>31</v>
      </c>
      <c r="F981" t="str">
        <f t="shared" si="15"/>
        <v>LM01683  Dr. Y.P.Agarwal     Uttar Pradesh</v>
      </c>
    </row>
    <row r="982" spans="1:6" x14ac:dyDescent="0.3">
      <c r="A982" s="2" t="s">
        <v>2697</v>
      </c>
      <c r="B982" s="2" t="s">
        <v>2698</v>
      </c>
      <c r="C982" s="2" t="s">
        <v>2699</v>
      </c>
      <c r="D982" s="2">
        <v>0</v>
      </c>
      <c r="E982" s="2" t="s">
        <v>36</v>
      </c>
      <c r="F982" t="str">
        <f t="shared" si="15"/>
        <v>LM01684  Dr. Sajal R.Mitra    Maharashtra</v>
      </c>
    </row>
    <row r="983" spans="1:6" x14ac:dyDescent="0.3">
      <c r="A983" s="2" t="s">
        <v>2700</v>
      </c>
      <c r="B983" s="2" t="s">
        <v>2701</v>
      </c>
      <c r="C983" s="2" t="s">
        <v>2702</v>
      </c>
      <c r="D983" s="2">
        <v>9414135947</v>
      </c>
      <c r="E983" s="2" t="s">
        <v>83</v>
      </c>
      <c r="F983" t="str">
        <f t="shared" si="15"/>
        <v>LM01685  Dr. Ashok  Singhvi    Rajasthan</v>
      </c>
    </row>
    <row r="984" spans="1:6" x14ac:dyDescent="0.3">
      <c r="A984" s="2" t="s">
        <v>2703</v>
      </c>
      <c r="B984" s="2" t="s">
        <v>2704</v>
      </c>
      <c r="C984" s="2" t="s">
        <v>2705</v>
      </c>
      <c r="D984" s="2">
        <v>9868108348</v>
      </c>
      <c r="E984" s="2" t="s">
        <v>31</v>
      </c>
      <c r="F984" t="str">
        <f t="shared" si="15"/>
        <v>LM01686  Dr. A.K. Tyagi    Uttar Pradesh</v>
      </c>
    </row>
    <row r="985" spans="1:6" x14ac:dyDescent="0.3">
      <c r="A985" s="2" t="s">
        <v>2706</v>
      </c>
      <c r="B985" s="2" t="s">
        <v>2707</v>
      </c>
      <c r="C985" s="2" t="s">
        <v>2708</v>
      </c>
      <c r="D985" s="2">
        <v>0</v>
      </c>
      <c r="E985" s="2" t="s">
        <v>10</v>
      </c>
      <c r="F985" t="str">
        <f t="shared" si="15"/>
        <v>LM01687  Dr. C.J.B.Gnanaraj    Tamil Nadu</v>
      </c>
    </row>
    <row r="986" spans="1:6" x14ac:dyDescent="0.3">
      <c r="A986" s="2" t="s">
        <v>2709</v>
      </c>
      <c r="B986" s="2" t="s">
        <v>2710</v>
      </c>
      <c r="C986" s="2" t="s">
        <v>2711</v>
      </c>
      <c r="D986" s="2">
        <v>9993388239</v>
      </c>
      <c r="E986" s="2" t="s">
        <v>149</v>
      </c>
      <c r="F986" t="str">
        <f t="shared" si="15"/>
        <v>LM01688  Dr. Pradeep  Trivedi    Madhya Pradesh</v>
      </c>
    </row>
    <row r="987" spans="1:6" x14ac:dyDescent="0.3">
      <c r="A987" s="2" t="s">
        <v>2712</v>
      </c>
      <c r="B987" s="2" t="s">
        <v>2713</v>
      </c>
      <c r="C987" s="2" t="s">
        <v>2714</v>
      </c>
      <c r="D987" s="2">
        <v>9814051337</v>
      </c>
      <c r="E987" s="2" t="s">
        <v>108</v>
      </c>
      <c r="F987" t="str">
        <f t="shared" si="15"/>
        <v>LM01689  Dr. Parvinder Singh Sandhu    Punjab</v>
      </c>
    </row>
    <row r="988" spans="1:6" x14ac:dyDescent="0.3">
      <c r="A988" s="2" t="s">
        <v>2715</v>
      </c>
      <c r="B988" s="2" t="s">
        <v>2716</v>
      </c>
      <c r="C988" s="2" t="s">
        <v>2717</v>
      </c>
      <c r="D988" s="2">
        <v>9425323400</v>
      </c>
      <c r="E988" s="2" t="s">
        <v>149</v>
      </c>
      <c r="F988" t="str">
        <f t="shared" si="15"/>
        <v>LM01690  Dr. Sudhir Tiwari,    Madhya Pradesh</v>
      </c>
    </row>
    <row r="989" spans="1:6" x14ac:dyDescent="0.3">
      <c r="A989" s="2" t="s">
        <v>2718</v>
      </c>
      <c r="B989" s="2" t="s">
        <v>2719</v>
      </c>
      <c r="C989" s="2" t="s">
        <v>2720</v>
      </c>
      <c r="D989" s="2">
        <v>9811079211</v>
      </c>
      <c r="E989" s="2" t="s">
        <v>20</v>
      </c>
      <c r="F989" t="str">
        <f t="shared" si="15"/>
        <v>LM01692  Dr. Ashok Rajgopal    Delhi</v>
      </c>
    </row>
    <row r="990" spans="1:6" x14ac:dyDescent="0.3">
      <c r="A990" s="2" t="s">
        <v>2721</v>
      </c>
      <c r="B990" s="2" t="s">
        <v>2722</v>
      </c>
      <c r="C990" s="2" t="s">
        <v>2723</v>
      </c>
      <c r="D990" s="2">
        <v>9812021166</v>
      </c>
      <c r="E990" s="2" t="s">
        <v>50</v>
      </c>
      <c r="F990" t="str">
        <f t="shared" si="15"/>
        <v>LM01695  Dr. Ajit Singh Dahiya    Haryana</v>
      </c>
    </row>
    <row r="991" spans="1:6" x14ac:dyDescent="0.3">
      <c r="A991" s="2" t="s">
        <v>2724</v>
      </c>
      <c r="B991" s="2" t="s">
        <v>2725</v>
      </c>
      <c r="C991" s="2" t="s">
        <v>2726</v>
      </c>
      <c r="D991" s="2">
        <v>9425532068</v>
      </c>
      <c r="E991" s="2" t="s">
        <v>620</v>
      </c>
      <c r="F991" t="str">
        <f t="shared" si="15"/>
        <v>LM01697  Dr. Ramesh Kumar Thawait    Chhattisgarh</v>
      </c>
    </row>
    <row r="992" spans="1:6" x14ac:dyDescent="0.3">
      <c r="A992" s="2" t="s">
        <v>2727</v>
      </c>
      <c r="B992" s="2" t="s">
        <v>2728</v>
      </c>
      <c r="C992" s="2" t="s">
        <v>2729</v>
      </c>
      <c r="D992" s="2">
        <v>9319049179</v>
      </c>
      <c r="E992" s="2" t="s">
        <v>213</v>
      </c>
      <c r="F992" t="str">
        <f t="shared" si="15"/>
        <v>LM01699  Dr. Hem Kumar Joshi    Uttarakhand</v>
      </c>
    </row>
    <row r="993" spans="1:6" x14ac:dyDescent="0.3">
      <c r="A993" s="2" t="s">
        <v>2730</v>
      </c>
      <c r="B993" s="2" t="s">
        <v>2731</v>
      </c>
      <c r="C993" s="2" t="s">
        <v>2732</v>
      </c>
      <c r="D993" s="2">
        <v>9835675473</v>
      </c>
      <c r="E993" s="2" t="s">
        <v>24</v>
      </c>
      <c r="F993" t="str">
        <f t="shared" si="15"/>
        <v>LM01700  Dr. Rajeswar Prasad Singh    Bihar</v>
      </c>
    </row>
    <row r="994" spans="1:6" x14ac:dyDescent="0.3">
      <c r="A994" s="2" t="s">
        <v>2733</v>
      </c>
      <c r="B994" s="2" t="s">
        <v>2734</v>
      </c>
      <c r="C994" s="2">
        <v>0</v>
      </c>
      <c r="D994" s="2">
        <v>0</v>
      </c>
      <c r="E994" s="2" t="s">
        <v>108</v>
      </c>
      <c r="F994" t="str">
        <f t="shared" si="15"/>
        <v>LM01701  Dr. Abhay Malhotra     Punjab</v>
      </c>
    </row>
    <row r="995" spans="1:6" x14ac:dyDescent="0.3">
      <c r="A995" s="2" t="s">
        <v>2735</v>
      </c>
      <c r="B995" s="2" t="s">
        <v>2736</v>
      </c>
      <c r="C995" s="2" t="s">
        <v>2737</v>
      </c>
      <c r="D995" s="2">
        <v>9431243019</v>
      </c>
      <c r="E995" s="2" t="s">
        <v>24</v>
      </c>
      <c r="F995" t="str">
        <f t="shared" si="15"/>
        <v>LM01702  Dr. Abdul Kalam    Bihar</v>
      </c>
    </row>
    <row r="996" spans="1:6" x14ac:dyDescent="0.3">
      <c r="A996" s="2" t="s">
        <v>2738</v>
      </c>
      <c r="B996" s="2" t="s">
        <v>2739</v>
      </c>
      <c r="C996" s="2" t="s">
        <v>2740</v>
      </c>
      <c r="D996" s="2">
        <v>9815903571</v>
      </c>
      <c r="E996" s="2" t="s">
        <v>108</v>
      </c>
      <c r="F996" t="str">
        <f t="shared" si="15"/>
        <v>LM01704  Dr. Ved Prakash Gupta    Punjab</v>
      </c>
    </row>
    <row r="997" spans="1:6" x14ac:dyDescent="0.3">
      <c r="A997" s="2" t="s">
        <v>2741</v>
      </c>
      <c r="B997" s="2" t="s">
        <v>2742</v>
      </c>
      <c r="C997" s="2" t="s">
        <v>2743</v>
      </c>
      <c r="D997" s="2">
        <v>9994490877</v>
      </c>
      <c r="E997" s="2" t="s">
        <v>10</v>
      </c>
      <c r="F997" t="str">
        <f t="shared" si="15"/>
        <v>LM01706  Dr. K.K. Sundhararaj    Tamil Nadu</v>
      </c>
    </row>
    <row r="998" spans="1:6" x14ac:dyDescent="0.3">
      <c r="A998" s="2" t="s">
        <v>2744</v>
      </c>
      <c r="B998" s="2" t="s">
        <v>2745</v>
      </c>
      <c r="C998" s="2" t="s">
        <v>2746</v>
      </c>
      <c r="D998" s="2">
        <v>9839383752</v>
      </c>
      <c r="E998" s="2" t="s">
        <v>31</v>
      </c>
      <c r="F998" t="str">
        <f t="shared" si="15"/>
        <v>LM01710  Dr. Ganga Sagar Singh    Uttar Pradesh</v>
      </c>
    </row>
    <row r="999" spans="1:6" x14ac:dyDescent="0.3">
      <c r="A999" s="2" t="s">
        <v>2747</v>
      </c>
      <c r="B999" s="2" t="s">
        <v>2748</v>
      </c>
      <c r="C999" s="2">
        <v>0</v>
      </c>
      <c r="D999" s="2">
        <v>0</v>
      </c>
      <c r="E999" s="2" t="s">
        <v>666</v>
      </c>
      <c r="F999" t="str">
        <f t="shared" si="15"/>
        <v>LM01711  Dr. S. Venkat    Not In List</v>
      </c>
    </row>
    <row r="1000" spans="1:6" x14ac:dyDescent="0.3">
      <c r="A1000" s="2" t="s">
        <v>2749</v>
      </c>
      <c r="B1000" s="2" t="s">
        <v>2750</v>
      </c>
      <c r="C1000" s="2">
        <v>0</v>
      </c>
      <c r="D1000" s="2">
        <v>0</v>
      </c>
      <c r="E1000" s="2" t="s">
        <v>108</v>
      </c>
      <c r="F1000" t="str">
        <f t="shared" si="15"/>
        <v>LM01713  Dr. H.S.Gill,     Punjab</v>
      </c>
    </row>
    <row r="1001" spans="1:6" x14ac:dyDescent="0.3">
      <c r="A1001" s="2" t="s">
        <v>2751</v>
      </c>
      <c r="B1001" s="2" t="s">
        <v>2752</v>
      </c>
      <c r="C1001" s="2" t="s">
        <v>2753</v>
      </c>
      <c r="D1001" s="2">
        <v>9814835565</v>
      </c>
      <c r="E1001" s="2" t="s">
        <v>108</v>
      </c>
      <c r="F1001" t="str">
        <f t="shared" si="15"/>
        <v>LM01715  Dr. Harminder Singh Sohal Sohal    Punjab</v>
      </c>
    </row>
    <row r="1002" spans="1:6" x14ac:dyDescent="0.3">
      <c r="A1002" s="2" t="s">
        <v>2754</v>
      </c>
      <c r="B1002" s="2" t="s">
        <v>2755</v>
      </c>
      <c r="C1002" s="2" t="s">
        <v>2756</v>
      </c>
      <c r="D1002" s="2">
        <v>9426964108</v>
      </c>
      <c r="E1002" s="2" t="s">
        <v>90</v>
      </c>
      <c r="F1002" t="str">
        <f t="shared" si="15"/>
        <v>LM01717  Dr. A.R.Nanavati,    Gujarat</v>
      </c>
    </row>
    <row r="1003" spans="1:6" x14ac:dyDescent="0.3">
      <c r="A1003" s="2" t="s">
        <v>2757</v>
      </c>
      <c r="B1003" s="2" t="s">
        <v>2758</v>
      </c>
      <c r="C1003" s="2" t="s">
        <v>2759</v>
      </c>
      <c r="D1003" s="2">
        <v>9412736449</v>
      </c>
      <c r="E1003" s="2" t="s">
        <v>31</v>
      </c>
      <c r="F1003" t="str">
        <f t="shared" si="15"/>
        <v>LM01720  Dr. Santosh Kumar    Uttar Pradesh</v>
      </c>
    </row>
    <row r="1004" spans="1:6" x14ac:dyDescent="0.3">
      <c r="A1004" s="2" t="s">
        <v>2760</v>
      </c>
      <c r="B1004" s="2" t="s">
        <v>2761</v>
      </c>
      <c r="C1004" s="2" t="s">
        <v>2762</v>
      </c>
      <c r="D1004" s="2">
        <v>9997700063</v>
      </c>
      <c r="E1004" s="2" t="s">
        <v>213</v>
      </c>
      <c r="F1004" t="str">
        <f t="shared" si="15"/>
        <v>LM01723  Dr.Harish  Kohli    Uttarakhand</v>
      </c>
    </row>
    <row r="1005" spans="1:6" x14ac:dyDescent="0.3">
      <c r="A1005" s="2" t="s">
        <v>2763</v>
      </c>
      <c r="B1005" s="2" t="s">
        <v>2764</v>
      </c>
      <c r="C1005" s="2" t="s">
        <v>2765</v>
      </c>
      <c r="D1005" s="2">
        <v>9415054330</v>
      </c>
      <c r="E1005" s="2" t="s">
        <v>31</v>
      </c>
      <c r="F1005" t="str">
        <f t="shared" si="15"/>
        <v>LM01724  Dr. Rajishwar Nath Srivastava    Uttar Pradesh</v>
      </c>
    </row>
    <row r="1006" spans="1:6" x14ac:dyDescent="0.3">
      <c r="A1006" s="2" t="s">
        <v>2766</v>
      </c>
      <c r="B1006" s="2" t="s">
        <v>2767</v>
      </c>
      <c r="C1006" s="2" t="s">
        <v>2768</v>
      </c>
      <c r="D1006" s="2">
        <v>9837371089</v>
      </c>
      <c r="E1006" s="2" t="s">
        <v>31</v>
      </c>
      <c r="F1006" t="str">
        <f t="shared" si="15"/>
        <v>LM01727  Dr. Khushvir Singh    Uttar Pradesh</v>
      </c>
    </row>
    <row r="1007" spans="1:6" x14ac:dyDescent="0.3">
      <c r="A1007" s="2" t="s">
        <v>2769</v>
      </c>
      <c r="B1007" s="2" t="s">
        <v>2770</v>
      </c>
      <c r="C1007" s="2" t="s">
        <v>2771</v>
      </c>
      <c r="D1007" s="2">
        <v>9910600344</v>
      </c>
      <c r="E1007" s="2" t="s">
        <v>31</v>
      </c>
      <c r="F1007" t="str">
        <f t="shared" si="15"/>
        <v>LM01728  Dr. Yogesh Chandra Gupta    Uttar Pradesh</v>
      </c>
    </row>
    <row r="1008" spans="1:6" x14ac:dyDescent="0.3">
      <c r="A1008" s="2" t="s">
        <v>2772</v>
      </c>
      <c r="B1008" s="2" t="s">
        <v>2773</v>
      </c>
      <c r="C1008" s="2" t="s">
        <v>2774</v>
      </c>
      <c r="D1008" s="2">
        <v>9740092787</v>
      </c>
      <c r="E1008" s="2" t="s">
        <v>7</v>
      </c>
      <c r="F1008" t="str">
        <f t="shared" si="15"/>
        <v>LM01729  Dr. Prem Kotian     Karnataka</v>
      </c>
    </row>
    <row r="1009" spans="1:6" x14ac:dyDescent="0.3">
      <c r="A1009" s="2" t="s">
        <v>2775</v>
      </c>
      <c r="B1009" s="2" t="s">
        <v>2776</v>
      </c>
      <c r="C1009" s="2" t="s">
        <v>2777</v>
      </c>
      <c r="D1009" s="2">
        <v>9838115009</v>
      </c>
      <c r="E1009" s="2" t="s">
        <v>31</v>
      </c>
      <c r="F1009" t="str">
        <f t="shared" si="15"/>
        <v>LM01730  Dr. Harish Kumar Makker    Uttar Pradesh</v>
      </c>
    </row>
    <row r="1010" spans="1:6" x14ac:dyDescent="0.3">
      <c r="A1010" s="2" t="s">
        <v>2778</v>
      </c>
      <c r="B1010" s="2" t="s">
        <v>2779</v>
      </c>
      <c r="C1010" s="2" t="s">
        <v>2780</v>
      </c>
      <c r="D1010" s="2">
        <v>9431670600</v>
      </c>
      <c r="E1010" s="2" t="s">
        <v>24</v>
      </c>
      <c r="F1010" t="str">
        <f t="shared" si="15"/>
        <v>LM01731  Dr. Shanker Kumar    Bihar</v>
      </c>
    </row>
    <row r="1011" spans="1:6" x14ac:dyDescent="0.3">
      <c r="A1011" s="2" t="s">
        <v>2781</v>
      </c>
      <c r="B1011" s="2" t="s">
        <v>2782</v>
      </c>
      <c r="C1011" s="2" t="s">
        <v>2783</v>
      </c>
      <c r="D1011" s="2">
        <v>9415012333</v>
      </c>
      <c r="E1011" s="2" t="s">
        <v>31</v>
      </c>
      <c r="F1011" t="str">
        <f t="shared" si="15"/>
        <v>LM01733  Dr. R K Misra    Uttar Pradesh</v>
      </c>
    </row>
    <row r="1012" spans="1:6" x14ac:dyDescent="0.3">
      <c r="A1012" s="2" t="s">
        <v>2784</v>
      </c>
      <c r="B1012" s="2" t="s">
        <v>2785</v>
      </c>
      <c r="C1012" s="2" t="s">
        <v>2786</v>
      </c>
      <c r="D1012" s="2">
        <v>9354263885</v>
      </c>
      <c r="E1012" s="2" t="s">
        <v>31</v>
      </c>
      <c r="F1012" t="str">
        <f t="shared" si="15"/>
        <v>LM01735  Dr. A K Bansal     Uttar Pradesh</v>
      </c>
    </row>
    <row r="1013" spans="1:6" x14ac:dyDescent="0.3">
      <c r="A1013" s="2" t="s">
        <v>2787</v>
      </c>
      <c r="B1013" s="2" t="s">
        <v>2788</v>
      </c>
      <c r="C1013" s="2" t="s">
        <v>2789</v>
      </c>
      <c r="D1013" s="2">
        <v>2224177183</v>
      </c>
      <c r="E1013" s="2" t="s">
        <v>36</v>
      </c>
      <c r="F1013" t="str">
        <f t="shared" si="15"/>
        <v>LM01740  Dr. Ajay Puri    Maharashtra</v>
      </c>
    </row>
    <row r="1014" spans="1:6" x14ac:dyDescent="0.3">
      <c r="A1014" s="2" t="s">
        <v>2790</v>
      </c>
      <c r="B1014" s="2" t="s">
        <v>2791</v>
      </c>
      <c r="C1014" s="2" t="s">
        <v>2792</v>
      </c>
      <c r="D1014" s="2">
        <v>9198972682</v>
      </c>
      <c r="E1014" s="2" t="s">
        <v>31</v>
      </c>
      <c r="F1014" t="str">
        <f t="shared" si="15"/>
        <v>LM01743  Dr. R K Srivastava     Uttar Pradesh</v>
      </c>
    </row>
    <row r="1015" spans="1:6" x14ac:dyDescent="0.3">
      <c r="A1015" s="2" t="s">
        <v>2793</v>
      </c>
      <c r="B1015" s="2" t="s">
        <v>2794</v>
      </c>
      <c r="C1015" s="2" t="s">
        <v>2795</v>
      </c>
      <c r="D1015" s="2">
        <v>9369371700</v>
      </c>
      <c r="E1015" s="2" t="s">
        <v>31</v>
      </c>
      <c r="F1015" t="str">
        <f t="shared" si="15"/>
        <v>LM01744  Dr. R. Shukla    Uttar Pradesh</v>
      </c>
    </row>
    <row r="1016" spans="1:6" x14ac:dyDescent="0.3">
      <c r="A1016" s="2" t="s">
        <v>2796</v>
      </c>
      <c r="B1016" s="2" t="s">
        <v>2797</v>
      </c>
      <c r="C1016" s="2" t="s">
        <v>2798</v>
      </c>
      <c r="D1016" s="2">
        <v>9814065917</v>
      </c>
      <c r="E1016" s="2" t="s">
        <v>108</v>
      </c>
      <c r="F1016" t="str">
        <f t="shared" si="15"/>
        <v>LM01745  Dr.Surinder Singh Ajrawat    Punjab</v>
      </c>
    </row>
    <row r="1017" spans="1:6" x14ac:dyDescent="0.3">
      <c r="A1017" s="2" t="s">
        <v>2799</v>
      </c>
      <c r="B1017" s="2" t="s">
        <v>2800</v>
      </c>
      <c r="C1017" s="2" t="s">
        <v>2801</v>
      </c>
      <c r="D1017" s="2">
        <v>9415160676</v>
      </c>
      <c r="E1017" s="2" t="s">
        <v>31</v>
      </c>
      <c r="F1017" t="str">
        <f t="shared" si="15"/>
        <v>LM01747  Dr. A D Singh     Uttar Pradesh</v>
      </c>
    </row>
    <row r="1018" spans="1:6" x14ac:dyDescent="0.3">
      <c r="A1018" s="2" t="s">
        <v>2802</v>
      </c>
      <c r="B1018" s="2" t="s">
        <v>2803</v>
      </c>
      <c r="C1018" s="2" t="s">
        <v>2804</v>
      </c>
      <c r="D1018" s="2">
        <v>9419182834</v>
      </c>
      <c r="E1018" s="2" t="s">
        <v>112</v>
      </c>
      <c r="F1018" t="str">
        <f t="shared" si="15"/>
        <v>LM01753  Dr.Sudesh Chandra Sharma    Jammu And Kashmir</v>
      </c>
    </row>
    <row r="1019" spans="1:6" x14ac:dyDescent="0.3">
      <c r="A1019" s="2" t="s">
        <v>2805</v>
      </c>
      <c r="B1019" s="2" t="s">
        <v>2806</v>
      </c>
      <c r="C1019" s="2" t="s">
        <v>2807</v>
      </c>
      <c r="D1019" s="2">
        <v>9415037147</v>
      </c>
      <c r="E1019" s="2" t="s">
        <v>31</v>
      </c>
      <c r="F1019" t="str">
        <f t="shared" si="15"/>
        <v>LM01756  Dr. Atiqur Rahman Khan    Uttar Pradesh</v>
      </c>
    </row>
    <row r="1020" spans="1:6" x14ac:dyDescent="0.3">
      <c r="A1020" s="2" t="s">
        <v>2808</v>
      </c>
      <c r="B1020" s="2" t="s">
        <v>2809</v>
      </c>
      <c r="C1020" s="2" t="s">
        <v>2810</v>
      </c>
      <c r="D1020" s="2">
        <v>9815307633</v>
      </c>
      <c r="E1020" s="2" t="s">
        <v>108</v>
      </c>
      <c r="F1020" t="str">
        <f t="shared" si="15"/>
        <v>LM01758  Dr. Ashwani Kumar Saini    Punjab</v>
      </c>
    </row>
    <row r="1021" spans="1:6" x14ac:dyDescent="0.3">
      <c r="A1021" s="2" t="s">
        <v>2811</v>
      </c>
      <c r="B1021" s="2" t="s">
        <v>2812</v>
      </c>
      <c r="C1021" s="2" t="s">
        <v>2813</v>
      </c>
      <c r="D1021" s="2">
        <v>9416285444</v>
      </c>
      <c r="E1021" s="2" t="s">
        <v>50</v>
      </c>
      <c r="F1021" t="str">
        <f t="shared" si="15"/>
        <v>LM01759  Dr. A.P. Sharma    Haryana</v>
      </c>
    </row>
    <row r="1022" spans="1:6" x14ac:dyDescent="0.3">
      <c r="A1022" s="2" t="s">
        <v>2814</v>
      </c>
      <c r="B1022" s="2" t="s">
        <v>2815</v>
      </c>
      <c r="C1022" s="2" t="s">
        <v>2816</v>
      </c>
      <c r="D1022" s="2">
        <v>9431139662</v>
      </c>
      <c r="E1022" s="2" t="s">
        <v>198</v>
      </c>
      <c r="F1022" t="str">
        <f t="shared" si="15"/>
        <v>LM01761  Dr. Amit Mukherjee     Jharkhand</v>
      </c>
    </row>
    <row r="1023" spans="1:6" x14ac:dyDescent="0.3">
      <c r="A1023" s="2" t="s">
        <v>2817</v>
      </c>
      <c r="B1023" s="2" t="s">
        <v>2818</v>
      </c>
      <c r="C1023" s="2" t="s">
        <v>2819</v>
      </c>
      <c r="D1023" s="2">
        <v>1606791296</v>
      </c>
      <c r="E1023" s="2" t="s">
        <v>83</v>
      </c>
      <c r="F1023" t="str">
        <f t="shared" si="15"/>
        <v>LM01762  Dr. Mukut Sharma    Rajasthan</v>
      </c>
    </row>
    <row r="1024" spans="1:6" x14ac:dyDescent="0.3">
      <c r="A1024" s="2" t="s">
        <v>2820</v>
      </c>
      <c r="B1024" s="2" t="s">
        <v>2821</v>
      </c>
      <c r="C1024" s="2" t="s">
        <v>2822</v>
      </c>
      <c r="D1024" s="2">
        <v>9413340136</v>
      </c>
      <c r="E1024" s="2" t="s">
        <v>83</v>
      </c>
      <c r="F1024" t="str">
        <f t="shared" si="15"/>
        <v>LM01763  Dr. Mahesh  Chand Bansal     Rajasthan</v>
      </c>
    </row>
    <row r="1025" spans="1:6" x14ac:dyDescent="0.3">
      <c r="A1025" s="2" t="s">
        <v>2823</v>
      </c>
      <c r="B1025" s="2" t="s">
        <v>2824</v>
      </c>
      <c r="C1025" s="2" t="s">
        <v>2825</v>
      </c>
      <c r="D1025" s="2">
        <v>9837057570</v>
      </c>
      <c r="E1025" s="2" t="s">
        <v>31</v>
      </c>
      <c r="F1025" t="str">
        <f t="shared" si="15"/>
        <v>LM01764  Dr. Rakesh Khare    Uttar Pradesh</v>
      </c>
    </row>
    <row r="1026" spans="1:6" x14ac:dyDescent="0.3">
      <c r="A1026" s="2" t="s">
        <v>2826</v>
      </c>
      <c r="B1026" s="2" t="s">
        <v>2827</v>
      </c>
      <c r="C1026" s="2" t="s">
        <v>2828</v>
      </c>
      <c r="D1026" s="2">
        <v>9826047084</v>
      </c>
      <c r="E1026" s="2" t="s">
        <v>504</v>
      </c>
      <c r="F1026" t="str">
        <f t="shared" si="15"/>
        <v>LM01765  Dr. Girish Yeotikar     Madhaya Pradesh</v>
      </c>
    </row>
    <row r="1027" spans="1:6" x14ac:dyDescent="0.3">
      <c r="A1027" s="2" t="s">
        <v>2829</v>
      </c>
      <c r="B1027" s="2" t="s">
        <v>2830</v>
      </c>
      <c r="C1027" s="2">
        <v>0</v>
      </c>
      <c r="D1027" s="2">
        <v>0</v>
      </c>
      <c r="E1027" s="2" t="s">
        <v>213</v>
      </c>
      <c r="F1027" t="str">
        <f t="shared" ref="F1027:F1090" si="16">CONCATENATE(A1027, "  ", B1027, "    ", E1027)</f>
        <v>LM01766  Dr. Alok Rajvanshi     Uttarakhand</v>
      </c>
    </row>
    <row r="1028" spans="1:6" x14ac:dyDescent="0.3">
      <c r="A1028" s="2" t="s">
        <v>2831</v>
      </c>
      <c r="B1028" s="2" t="s">
        <v>2832</v>
      </c>
      <c r="C1028" s="2" t="s">
        <v>2833</v>
      </c>
      <c r="D1028" s="2">
        <v>9036528475</v>
      </c>
      <c r="E1028" s="2" t="s">
        <v>24</v>
      </c>
      <c r="F1028" t="str">
        <f t="shared" si="16"/>
        <v>LM01769  Dr.R P Roy    Bihar</v>
      </c>
    </row>
    <row r="1029" spans="1:6" x14ac:dyDescent="0.3">
      <c r="A1029" s="2" t="s">
        <v>2834</v>
      </c>
      <c r="B1029" s="2" t="s">
        <v>2835</v>
      </c>
      <c r="C1029" s="2" t="s">
        <v>2836</v>
      </c>
      <c r="D1029" s="2">
        <v>9831054400</v>
      </c>
      <c r="E1029" s="2" t="s">
        <v>31</v>
      </c>
      <c r="F1029" t="str">
        <f t="shared" si="16"/>
        <v>LM01771  Dr. Sachindra Shekhar    Uttar Pradesh</v>
      </c>
    </row>
    <row r="1030" spans="1:6" x14ac:dyDescent="0.3">
      <c r="A1030" s="2" t="s">
        <v>2837</v>
      </c>
      <c r="B1030" s="2" t="s">
        <v>2838</v>
      </c>
      <c r="C1030" s="2" t="s">
        <v>2839</v>
      </c>
      <c r="D1030" s="2">
        <v>9414023500</v>
      </c>
      <c r="E1030" s="2" t="s">
        <v>83</v>
      </c>
      <c r="F1030" t="str">
        <f t="shared" si="16"/>
        <v>LM01772  Dr.Gurdeep Singh    Rajasthan</v>
      </c>
    </row>
    <row r="1031" spans="1:6" x14ac:dyDescent="0.3">
      <c r="A1031" s="2" t="s">
        <v>2840</v>
      </c>
      <c r="B1031" s="2" t="s">
        <v>2841</v>
      </c>
      <c r="C1031" s="2">
        <v>0</v>
      </c>
      <c r="D1031" s="2">
        <v>0</v>
      </c>
      <c r="E1031" s="2" t="s">
        <v>31</v>
      </c>
      <c r="F1031" t="str">
        <f t="shared" si="16"/>
        <v>LM01776  Dr. Ramesh C Gupta     Uttar Pradesh</v>
      </c>
    </row>
    <row r="1032" spans="1:6" x14ac:dyDescent="0.3">
      <c r="A1032" s="2" t="s">
        <v>2842</v>
      </c>
      <c r="B1032" s="2" t="s">
        <v>2843</v>
      </c>
      <c r="C1032" s="2" t="s">
        <v>2844</v>
      </c>
      <c r="D1032" s="2">
        <v>0</v>
      </c>
      <c r="E1032" s="2" t="s">
        <v>149</v>
      </c>
      <c r="F1032" t="str">
        <f t="shared" si="16"/>
        <v>LM01777  Dr. S P Bansal    Madhya Pradesh</v>
      </c>
    </row>
    <row r="1033" spans="1:6" x14ac:dyDescent="0.3">
      <c r="A1033" s="2" t="s">
        <v>2845</v>
      </c>
      <c r="B1033" s="2" t="s">
        <v>2846</v>
      </c>
      <c r="C1033" s="2">
        <v>0</v>
      </c>
      <c r="D1033" s="2">
        <v>9450087977</v>
      </c>
      <c r="E1033" s="2" t="s">
        <v>31</v>
      </c>
      <c r="F1033" t="str">
        <f t="shared" si="16"/>
        <v>LM01779  Dr. Pradeep Kr. Singh    Uttar Pradesh</v>
      </c>
    </row>
    <row r="1034" spans="1:6" x14ac:dyDescent="0.3">
      <c r="A1034" s="2" t="s">
        <v>2847</v>
      </c>
      <c r="B1034" s="2" t="s">
        <v>2848</v>
      </c>
      <c r="C1034" s="2" t="s">
        <v>2849</v>
      </c>
      <c r="D1034" s="2" t="s">
        <v>2850</v>
      </c>
      <c r="E1034" s="2" t="s">
        <v>31</v>
      </c>
      <c r="F1034" t="str">
        <f t="shared" si="16"/>
        <v>LM01780  Dr. Syed Asghar Ali     Uttar Pradesh</v>
      </c>
    </row>
    <row r="1035" spans="1:6" x14ac:dyDescent="0.3">
      <c r="A1035" s="2" t="s">
        <v>2851</v>
      </c>
      <c r="B1035" s="2" t="s">
        <v>2852</v>
      </c>
      <c r="C1035" s="2" t="s">
        <v>2853</v>
      </c>
      <c r="D1035" s="2">
        <v>9415026891</v>
      </c>
      <c r="E1035" s="2" t="s">
        <v>31</v>
      </c>
      <c r="F1035" t="str">
        <f t="shared" si="16"/>
        <v>LM01782  Dr. P. R. Mishra    Uttar Pradesh</v>
      </c>
    </row>
    <row r="1036" spans="1:6" x14ac:dyDescent="0.3">
      <c r="A1036" s="2" t="s">
        <v>2854</v>
      </c>
      <c r="B1036" s="2" t="s">
        <v>2855</v>
      </c>
      <c r="C1036" s="2" t="s">
        <v>2856</v>
      </c>
      <c r="D1036" s="2">
        <v>0</v>
      </c>
      <c r="E1036" s="2" t="s">
        <v>83</v>
      </c>
      <c r="F1036" t="str">
        <f t="shared" si="16"/>
        <v>LM01783  Dr. Suresh Ranwa    Rajasthan</v>
      </c>
    </row>
    <row r="1037" spans="1:6" x14ac:dyDescent="0.3">
      <c r="A1037" s="2" t="s">
        <v>2857</v>
      </c>
      <c r="B1037" s="2" t="s">
        <v>2858</v>
      </c>
      <c r="C1037" s="2">
        <v>0</v>
      </c>
      <c r="D1037" s="2">
        <v>0</v>
      </c>
      <c r="E1037" s="2" t="s">
        <v>7</v>
      </c>
      <c r="F1037" t="str">
        <f t="shared" si="16"/>
        <v>LM01788  Dr. H V Dahananda     Karnataka</v>
      </c>
    </row>
    <row r="1038" spans="1:6" x14ac:dyDescent="0.3">
      <c r="A1038" s="2" t="s">
        <v>2859</v>
      </c>
      <c r="B1038" s="2" t="s">
        <v>2860</v>
      </c>
      <c r="C1038" s="2" t="s">
        <v>2861</v>
      </c>
      <c r="D1038" s="2">
        <v>9335223336</v>
      </c>
      <c r="E1038" s="2" t="s">
        <v>31</v>
      </c>
      <c r="F1038" t="str">
        <f t="shared" si="16"/>
        <v>LM01789  Dr. A K Rastogi    Uttar Pradesh</v>
      </c>
    </row>
    <row r="1039" spans="1:6" x14ac:dyDescent="0.3">
      <c r="A1039" s="2" t="s">
        <v>2862</v>
      </c>
      <c r="B1039" s="2" t="s">
        <v>2863</v>
      </c>
      <c r="C1039" s="2" t="s">
        <v>2864</v>
      </c>
      <c r="D1039" s="2">
        <v>9414136200</v>
      </c>
      <c r="E1039" s="2" t="s">
        <v>83</v>
      </c>
      <c r="F1039" t="str">
        <f t="shared" si="16"/>
        <v>LM01791  Dr. Om Prakash Shah    Rajasthan</v>
      </c>
    </row>
    <row r="1040" spans="1:6" x14ac:dyDescent="0.3">
      <c r="A1040" s="2" t="s">
        <v>2865</v>
      </c>
      <c r="B1040" s="2" t="s">
        <v>2866</v>
      </c>
      <c r="C1040" s="2" t="s">
        <v>2867</v>
      </c>
      <c r="D1040" s="2">
        <v>0</v>
      </c>
      <c r="E1040" s="2" t="s">
        <v>20</v>
      </c>
      <c r="F1040" t="str">
        <f t="shared" si="16"/>
        <v>LM01794  Dr. Manish Agarwal    Delhi</v>
      </c>
    </row>
    <row r="1041" spans="1:6" x14ac:dyDescent="0.3">
      <c r="A1041" s="2" t="s">
        <v>2868</v>
      </c>
      <c r="B1041" s="2" t="s">
        <v>2869</v>
      </c>
      <c r="C1041" s="2" t="s">
        <v>2870</v>
      </c>
      <c r="D1041" s="2">
        <v>9956478964</v>
      </c>
      <c r="E1041" s="2" t="s">
        <v>31</v>
      </c>
      <c r="F1041" t="str">
        <f t="shared" si="16"/>
        <v>LM01795  Dr. Neeraj Agarwal Agarwal    Uttar Pradesh</v>
      </c>
    </row>
    <row r="1042" spans="1:6" x14ac:dyDescent="0.3">
      <c r="A1042" s="2" t="s">
        <v>2871</v>
      </c>
      <c r="B1042" s="2" t="s">
        <v>2872</v>
      </c>
      <c r="C1042" s="2" t="s">
        <v>2873</v>
      </c>
      <c r="D1042" s="2">
        <v>9826054871</v>
      </c>
      <c r="E1042" s="2" t="s">
        <v>149</v>
      </c>
      <c r="F1042" t="str">
        <f t="shared" si="16"/>
        <v>LM01798  Dr. Sajad Ahmed Faruqui    Madhya Pradesh</v>
      </c>
    </row>
    <row r="1043" spans="1:6" x14ac:dyDescent="0.3">
      <c r="A1043" s="2" t="s">
        <v>2874</v>
      </c>
      <c r="B1043" s="2" t="s">
        <v>2875</v>
      </c>
      <c r="C1043" s="2" t="s">
        <v>2876</v>
      </c>
      <c r="D1043" s="2">
        <v>9810007350</v>
      </c>
      <c r="E1043" s="2" t="s">
        <v>50</v>
      </c>
      <c r="F1043" t="str">
        <f t="shared" si="16"/>
        <v>LM01799  Dr. Vijay Diwakar    Haryana</v>
      </c>
    </row>
    <row r="1044" spans="1:6" x14ac:dyDescent="0.3">
      <c r="A1044" s="2" t="s">
        <v>2877</v>
      </c>
      <c r="B1044" s="2" t="s">
        <v>2878</v>
      </c>
      <c r="C1044" s="2" t="s">
        <v>2879</v>
      </c>
      <c r="D1044" s="2">
        <v>9356401398</v>
      </c>
      <c r="E1044" s="2" t="s">
        <v>108</v>
      </c>
      <c r="F1044" t="str">
        <f t="shared" si="16"/>
        <v>LM01800  Dr. Rajendra Singh Athwal    Punjab</v>
      </c>
    </row>
    <row r="1045" spans="1:6" x14ac:dyDescent="0.3">
      <c r="A1045" s="2" t="s">
        <v>2880</v>
      </c>
      <c r="B1045" s="2" t="s">
        <v>2881</v>
      </c>
      <c r="C1045" s="2" t="s">
        <v>2882</v>
      </c>
      <c r="D1045" s="2">
        <v>9819104816</v>
      </c>
      <c r="E1045" s="2" t="s">
        <v>36</v>
      </c>
      <c r="F1045" t="str">
        <f t="shared" si="16"/>
        <v>LM01801  Dr. Derick Francis Delima     Maharashtra</v>
      </c>
    </row>
    <row r="1046" spans="1:6" x14ac:dyDescent="0.3">
      <c r="A1046" s="2" t="s">
        <v>2883</v>
      </c>
      <c r="B1046" s="2" t="s">
        <v>2884</v>
      </c>
      <c r="C1046" s="2">
        <v>0</v>
      </c>
      <c r="D1046" s="2">
        <v>0</v>
      </c>
      <c r="E1046" s="2" t="s">
        <v>50</v>
      </c>
      <c r="F1046" t="str">
        <f t="shared" si="16"/>
        <v>LM01802  Dr. Hemant Kumar Thakral     Haryana</v>
      </c>
    </row>
    <row r="1047" spans="1:6" x14ac:dyDescent="0.3">
      <c r="A1047" s="2" t="s">
        <v>2885</v>
      </c>
      <c r="B1047" s="2" t="s">
        <v>2886</v>
      </c>
      <c r="C1047" s="2">
        <v>0</v>
      </c>
      <c r="D1047" s="2">
        <v>0</v>
      </c>
      <c r="E1047" s="2" t="s">
        <v>93</v>
      </c>
      <c r="F1047" t="str">
        <f t="shared" si="16"/>
        <v>LM01803  Dr. C S Vikraman     Kerala</v>
      </c>
    </row>
    <row r="1048" spans="1:6" x14ac:dyDescent="0.3">
      <c r="A1048" s="2" t="s">
        <v>2887</v>
      </c>
      <c r="B1048" s="2" t="s">
        <v>2888</v>
      </c>
      <c r="C1048" s="2" t="s">
        <v>2889</v>
      </c>
      <c r="D1048" s="2">
        <v>9327006298</v>
      </c>
      <c r="E1048" s="2" t="s">
        <v>90</v>
      </c>
      <c r="F1048" t="str">
        <f t="shared" si="16"/>
        <v>LM01804  Dr. R C Goyal Goyal    Gujarat</v>
      </c>
    </row>
    <row r="1049" spans="1:6" x14ac:dyDescent="0.3">
      <c r="A1049" s="2" t="s">
        <v>2890</v>
      </c>
      <c r="B1049" s="2" t="s">
        <v>2891</v>
      </c>
      <c r="C1049" s="2" t="s">
        <v>2892</v>
      </c>
      <c r="D1049" s="2">
        <v>9431113151</v>
      </c>
      <c r="E1049" s="2" t="s">
        <v>198</v>
      </c>
      <c r="F1049" t="str">
        <f t="shared" si="16"/>
        <v>LM01807  Dr. Varun Chandra     Jharkhand</v>
      </c>
    </row>
    <row r="1050" spans="1:6" x14ac:dyDescent="0.3">
      <c r="A1050" s="2" t="s">
        <v>2893</v>
      </c>
      <c r="B1050" s="2" t="s">
        <v>2894</v>
      </c>
      <c r="C1050" s="2" t="s">
        <v>2895</v>
      </c>
      <c r="D1050" s="2">
        <v>7481971134</v>
      </c>
      <c r="E1050" s="2" t="s">
        <v>24</v>
      </c>
      <c r="F1050" t="str">
        <f t="shared" si="16"/>
        <v>LM01810  Dr. Zamiruddin Ahmad    Bihar</v>
      </c>
    </row>
    <row r="1051" spans="1:6" x14ac:dyDescent="0.3">
      <c r="A1051" s="2" t="s">
        <v>2896</v>
      </c>
      <c r="B1051" s="2" t="s">
        <v>2897</v>
      </c>
      <c r="C1051" s="2" t="s">
        <v>2898</v>
      </c>
      <c r="D1051" s="2">
        <v>9847040699</v>
      </c>
      <c r="E1051" s="2" t="s">
        <v>93</v>
      </c>
      <c r="F1051" t="str">
        <f t="shared" si="16"/>
        <v>LM01814  Dr.James Mathews    Kerala</v>
      </c>
    </row>
    <row r="1052" spans="1:6" x14ac:dyDescent="0.3">
      <c r="A1052" s="2" t="s">
        <v>2899</v>
      </c>
      <c r="B1052" s="2" t="s">
        <v>2900</v>
      </c>
      <c r="C1052" s="2">
        <v>0</v>
      </c>
      <c r="D1052" s="2">
        <v>0</v>
      </c>
      <c r="E1052" s="2" t="s">
        <v>194</v>
      </c>
      <c r="F1052" t="str">
        <f t="shared" si="16"/>
        <v>LM01815  Dr. Arun Kumar Agarwal     Miscellaneous</v>
      </c>
    </row>
    <row r="1053" spans="1:6" x14ac:dyDescent="0.3">
      <c r="A1053" s="2" t="s">
        <v>2901</v>
      </c>
      <c r="B1053" s="2" t="s">
        <v>2902</v>
      </c>
      <c r="C1053" s="2" t="s">
        <v>2903</v>
      </c>
      <c r="D1053" s="2">
        <v>0</v>
      </c>
      <c r="E1053" s="2" t="s">
        <v>20</v>
      </c>
      <c r="F1053" t="str">
        <f t="shared" si="16"/>
        <v>LM01816  Dr. S C Almast    Delhi</v>
      </c>
    </row>
    <row r="1054" spans="1:6" x14ac:dyDescent="0.3">
      <c r="A1054" s="2" t="s">
        <v>2904</v>
      </c>
      <c r="B1054" s="2" t="s">
        <v>2391</v>
      </c>
      <c r="C1054" s="2">
        <v>0</v>
      </c>
      <c r="D1054" s="2">
        <v>0</v>
      </c>
      <c r="E1054" s="2" t="s">
        <v>20</v>
      </c>
      <c r="F1054" t="str">
        <f t="shared" si="16"/>
        <v>LM01818  Dr. Manoj Sharma     Delhi</v>
      </c>
    </row>
    <row r="1055" spans="1:6" x14ac:dyDescent="0.3">
      <c r="A1055" s="2" t="s">
        <v>2905</v>
      </c>
      <c r="B1055" s="2" t="s">
        <v>2906</v>
      </c>
      <c r="C1055" s="2" t="s">
        <v>2907</v>
      </c>
      <c r="D1055" s="2">
        <v>9422222534</v>
      </c>
      <c r="E1055" s="2" t="s">
        <v>36</v>
      </c>
      <c r="F1055" t="str">
        <f t="shared" si="16"/>
        <v>LM01819  Dr. P N Kochhar     Maharashtra</v>
      </c>
    </row>
    <row r="1056" spans="1:6" x14ac:dyDescent="0.3">
      <c r="A1056" s="2" t="s">
        <v>2908</v>
      </c>
      <c r="B1056" s="2" t="s">
        <v>2909</v>
      </c>
      <c r="C1056" s="2" t="s">
        <v>2910</v>
      </c>
      <c r="D1056" s="2">
        <v>9373385980</v>
      </c>
      <c r="E1056" s="2" t="s">
        <v>36</v>
      </c>
      <c r="F1056" t="str">
        <f t="shared" si="16"/>
        <v>LM01820  Dr. Anil Khadke    Maharashtra</v>
      </c>
    </row>
    <row r="1057" spans="1:6" x14ac:dyDescent="0.3">
      <c r="A1057" s="2" t="s">
        <v>2911</v>
      </c>
      <c r="B1057" s="2" t="s">
        <v>2912</v>
      </c>
      <c r="C1057" s="2" t="s">
        <v>2913</v>
      </c>
      <c r="D1057" s="2">
        <v>9825090223</v>
      </c>
      <c r="E1057" s="2" t="s">
        <v>90</v>
      </c>
      <c r="F1057" t="str">
        <f t="shared" si="16"/>
        <v>LM01822  Dr.Mukeshchandra Shah    Gujarat</v>
      </c>
    </row>
    <row r="1058" spans="1:6" x14ac:dyDescent="0.3">
      <c r="A1058" s="2" t="s">
        <v>2914</v>
      </c>
      <c r="B1058" s="2" t="s">
        <v>2915</v>
      </c>
      <c r="C1058" s="2" t="s">
        <v>2916</v>
      </c>
      <c r="D1058" s="2">
        <v>9849183771</v>
      </c>
      <c r="E1058" s="2" t="s">
        <v>549</v>
      </c>
      <c r="F1058" t="str">
        <f t="shared" si="16"/>
        <v>LM01825  Dr. P J Brahmanadan    Andhra Pradesh</v>
      </c>
    </row>
    <row r="1059" spans="1:6" x14ac:dyDescent="0.3">
      <c r="A1059" s="2" t="s">
        <v>2917</v>
      </c>
      <c r="B1059" s="2" t="s">
        <v>2918</v>
      </c>
      <c r="C1059" s="2" t="s">
        <v>2919</v>
      </c>
      <c r="D1059" s="2">
        <v>9813633764</v>
      </c>
      <c r="E1059" s="2" t="s">
        <v>50</v>
      </c>
      <c r="F1059" t="str">
        <f t="shared" si="16"/>
        <v>LM01826  Dr. R K Gupta    Haryana</v>
      </c>
    </row>
    <row r="1060" spans="1:6" x14ac:dyDescent="0.3">
      <c r="A1060" s="2" t="s">
        <v>2920</v>
      </c>
      <c r="B1060" s="2" t="s">
        <v>2921</v>
      </c>
      <c r="C1060" s="2" t="s">
        <v>2922</v>
      </c>
      <c r="D1060" s="2">
        <v>0</v>
      </c>
      <c r="E1060" s="2" t="s">
        <v>149</v>
      </c>
      <c r="F1060" t="str">
        <f t="shared" si="16"/>
        <v>LM01827  Dr. Kamal Krishan Vaid    Madhya Pradesh</v>
      </c>
    </row>
    <row r="1061" spans="1:6" x14ac:dyDescent="0.3">
      <c r="A1061" s="2" t="s">
        <v>2923</v>
      </c>
      <c r="B1061" s="2" t="s">
        <v>2924</v>
      </c>
      <c r="C1061" s="2" t="s">
        <v>2925</v>
      </c>
      <c r="D1061" s="2">
        <v>9414051307</v>
      </c>
      <c r="E1061" s="2" t="s">
        <v>83</v>
      </c>
      <c r="F1061" t="str">
        <f t="shared" si="16"/>
        <v>LM01828  Dr. Atul Gupta    Rajasthan</v>
      </c>
    </row>
    <row r="1062" spans="1:6" x14ac:dyDescent="0.3">
      <c r="A1062" s="2" t="s">
        <v>2926</v>
      </c>
      <c r="B1062" s="2" t="s">
        <v>2927</v>
      </c>
      <c r="C1062" s="2">
        <v>0</v>
      </c>
      <c r="D1062" s="2">
        <v>0</v>
      </c>
      <c r="E1062" s="2" t="s">
        <v>10</v>
      </c>
      <c r="F1062" t="str">
        <f t="shared" si="16"/>
        <v>LM01830  Dr. K Rajaratnam     Tamil Nadu</v>
      </c>
    </row>
    <row r="1063" spans="1:6" x14ac:dyDescent="0.3">
      <c r="A1063" s="2" t="s">
        <v>2928</v>
      </c>
      <c r="B1063" s="2" t="s">
        <v>2929</v>
      </c>
      <c r="C1063" s="2" t="s">
        <v>2930</v>
      </c>
      <c r="D1063" s="2">
        <v>0</v>
      </c>
      <c r="E1063" s="2" t="s">
        <v>156</v>
      </c>
      <c r="F1063" t="str">
        <f t="shared" si="16"/>
        <v>LM01831  Dr. Mohit Sen    West Bengal</v>
      </c>
    </row>
    <row r="1064" spans="1:6" x14ac:dyDescent="0.3">
      <c r="A1064" s="2" t="s">
        <v>2931</v>
      </c>
      <c r="B1064" s="2" t="s">
        <v>2932</v>
      </c>
      <c r="C1064" s="2" t="s">
        <v>2933</v>
      </c>
      <c r="D1064" s="2">
        <v>0</v>
      </c>
      <c r="E1064" s="2" t="s">
        <v>31</v>
      </c>
      <c r="F1064" t="str">
        <f t="shared" si="16"/>
        <v>LM01832  Dr. Deepak Pant    Uttar Pradesh</v>
      </c>
    </row>
    <row r="1065" spans="1:6" x14ac:dyDescent="0.3">
      <c r="A1065" s="2" t="s">
        <v>2934</v>
      </c>
      <c r="B1065" s="2" t="s">
        <v>2935</v>
      </c>
      <c r="C1065" s="2" t="s">
        <v>2936</v>
      </c>
      <c r="D1065" s="2">
        <v>9945568955</v>
      </c>
      <c r="E1065" s="2" t="s">
        <v>7</v>
      </c>
      <c r="F1065" t="str">
        <f t="shared" si="16"/>
        <v>LM01833  Dr. Venugopal Pai     Karnataka</v>
      </c>
    </row>
    <row r="1066" spans="1:6" x14ac:dyDescent="0.3">
      <c r="A1066" s="2" t="s">
        <v>2937</v>
      </c>
      <c r="B1066" s="2" t="s">
        <v>2938</v>
      </c>
      <c r="C1066" s="2" t="s">
        <v>2939</v>
      </c>
      <c r="D1066" s="2">
        <v>0</v>
      </c>
      <c r="E1066" s="2" t="s">
        <v>254</v>
      </c>
      <c r="F1066" t="str">
        <f t="shared" si="16"/>
        <v>LM01834  Dr. Kunjabasi Wangjam    Nerosa( North East)</v>
      </c>
    </row>
    <row r="1067" spans="1:6" x14ac:dyDescent="0.3">
      <c r="A1067" s="2" t="s">
        <v>2940</v>
      </c>
      <c r="B1067" s="2" t="s">
        <v>2941</v>
      </c>
      <c r="C1067" s="2">
        <v>0</v>
      </c>
      <c r="D1067" s="2">
        <v>0</v>
      </c>
      <c r="E1067" s="2" t="s">
        <v>24</v>
      </c>
      <c r="F1067" t="str">
        <f t="shared" si="16"/>
        <v>LM01835  Dr. Lokesh Mohendra     Bihar</v>
      </c>
    </row>
    <row r="1068" spans="1:6" x14ac:dyDescent="0.3">
      <c r="A1068" s="2" t="s">
        <v>2942</v>
      </c>
      <c r="B1068" s="2" t="s">
        <v>2943</v>
      </c>
      <c r="C1068" s="2" t="s">
        <v>2944</v>
      </c>
      <c r="D1068" s="2">
        <v>9837125901</v>
      </c>
      <c r="E1068" s="2" t="s">
        <v>31</v>
      </c>
      <c r="F1068" t="str">
        <f t="shared" si="16"/>
        <v>LM01836  Dr. Manoj Kumar    Uttar Pradesh</v>
      </c>
    </row>
    <row r="1069" spans="1:6" x14ac:dyDescent="0.3">
      <c r="A1069" s="2" t="s">
        <v>2945</v>
      </c>
      <c r="B1069" s="2" t="s">
        <v>2946</v>
      </c>
      <c r="C1069" s="2" t="s">
        <v>2947</v>
      </c>
      <c r="D1069" s="2">
        <v>9897296114</v>
      </c>
      <c r="E1069" s="2" t="s">
        <v>213</v>
      </c>
      <c r="F1069" t="str">
        <f t="shared" si="16"/>
        <v>LM01838  Dr.Vimal  Nautiyal    Uttarakhand</v>
      </c>
    </row>
    <row r="1070" spans="1:6" x14ac:dyDescent="0.3">
      <c r="A1070" s="2" t="s">
        <v>2948</v>
      </c>
      <c r="B1070" s="2" t="s">
        <v>2949</v>
      </c>
      <c r="C1070" s="2">
        <v>0</v>
      </c>
      <c r="D1070" s="2">
        <v>0</v>
      </c>
      <c r="E1070" s="2" t="s">
        <v>28</v>
      </c>
      <c r="F1070" t="str">
        <f t="shared" si="16"/>
        <v>LM01839  Dr. R Mukundan     Telangana</v>
      </c>
    </row>
    <row r="1071" spans="1:6" x14ac:dyDescent="0.3">
      <c r="A1071" s="2" t="s">
        <v>2950</v>
      </c>
      <c r="B1071" s="2" t="s">
        <v>2951</v>
      </c>
      <c r="C1071" s="2" t="s">
        <v>2952</v>
      </c>
      <c r="D1071" s="2">
        <v>9810248249</v>
      </c>
      <c r="E1071" s="2" t="s">
        <v>50</v>
      </c>
      <c r="F1071" t="str">
        <f t="shared" si="16"/>
        <v>LM01840  Dr. Kuldeep Kumar Bajaj    Haryana</v>
      </c>
    </row>
    <row r="1072" spans="1:6" x14ac:dyDescent="0.3">
      <c r="A1072" s="2" t="s">
        <v>2953</v>
      </c>
      <c r="B1072" s="2" t="s">
        <v>2954</v>
      </c>
      <c r="C1072" s="2" t="s">
        <v>2955</v>
      </c>
      <c r="D1072" s="2">
        <v>9951115061</v>
      </c>
      <c r="E1072" s="2" t="s">
        <v>28</v>
      </c>
      <c r="F1072" t="str">
        <f t="shared" si="16"/>
        <v>LM01843  Dr. Vasudevan  Pattabhi Raman    Telangana</v>
      </c>
    </row>
    <row r="1073" spans="1:6" x14ac:dyDescent="0.3">
      <c r="A1073" s="2" t="s">
        <v>2956</v>
      </c>
      <c r="B1073" s="2" t="s">
        <v>2943</v>
      </c>
      <c r="C1073" s="2" t="s">
        <v>2957</v>
      </c>
      <c r="D1073" s="2">
        <v>9811152127</v>
      </c>
      <c r="E1073" s="2" t="s">
        <v>31</v>
      </c>
      <c r="F1073" t="str">
        <f t="shared" si="16"/>
        <v>LM01845  Dr. Manoj Kumar    Uttar Pradesh</v>
      </c>
    </row>
    <row r="1074" spans="1:6" x14ac:dyDescent="0.3">
      <c r="A1074" s="2" t="s">
        <v>2958</v>
      </c>
      <c r="B1074" s="2" t="s">
        <v>2959</v>
      </c>
      <c r="C1074" s="2">
        <v>0</v>
      </c>
      <c r="D1074" s="2">
        <v>0</v>
      </c>
      <c r="E1074" s="2" t="s">
        <v>24</v>
      </c>
      <c r="F1074" t="str">
        <f t="shared" si="16"/>
        <v>LM01846  Dr. A Roy Chaudhury     Bihar</v>
      </c>
    </row>
    <row r="1075" spans="1:6" x14ac:dyDescent="0.3">
      <c r="A1075" s="2" t="s">
        <v>2960</v>
      </c>
      <c r="B1075" s="2" t="s">
        <v>2961</v>
      </c>
      <c r="C1075" s="2" t="s">
        <v>2962</v>
      </c>
      <c r="D1075" s="2">
        <v>9941138429</v>
      </c>
      <c r="E1075" s="2" t="s">
        <v>14</v>
      </c>
      <c r="F1075" t="str">
        <f t="shared" si="16"/>
        <v>LM01847  Dr. E.B. Sethu  Ramanathan    Foreign</v>
      </c>
    </row>
    <row r="1076" spans="1:6" x14ac:dyDescent="0.3">
      <c r="A1076" s="2" t="s">
        <v>2963</v>
      </c>
      <c r="B1076" s="2" t="s">
        <v>2964</v>
      </c>
      <c r="C1076" s="2" t="s">
        <v>2965</v>
      </c>
      <c r="D1076" s="2">
        <v>9811153476</v>
      </c>
      <c r="E1076" s="2" t="s">
        <v>20</v>
      </c>
      <c r="F1076" t="str">
        <f t="shared" si="16"/>
        <v>LM01853  Dr. R K Sharma    Delhi</v>
      </c>
    </row>
    <row r="1077" spans="1:6" x14ac:dyDescent="0.3">
      <c r="A1077" s="2" t="s">
        <v>2966</v>
      </c>
      <c r="B1077" s="2" t="s">
        <v>2967</v>
      </c>
      <c r="C1077" s="2" t="s">
        <v>2968</v>
      </c>
      <c r="D1077" s="2">
        <v>9810034040</v>
      </c>
      <c r="E1077" s="2" t="s">
        <v>20</v>
      </c>
      <c r="F1077" t="str">
        <f t="shared" si="16"/>
        <v>LM01857  Dr. Rakesh Mahajan    Delhi</v>
      </c>
    </row>
    <row r="1078" spans="1:6" x14ac:dyDescent="0.3">
      <c r="A1078" s="2" t="s">
        <v>2969</v>
      </c>
      <c r="B1078" s="2" t="s">
        <v>2970</v>
      </c>
      <c r="C1078" s="2" t="s">
        <v>2971</v>
      </c>
      <c r="D1078" s="2">
        <v>9985635423</v>
      </c>
      <c r="E1078" s="2" t="s">
        <v>36</v>
      </c>
      <c r="F1078" t="str">
        <f t="shared" si="16"/>
        <v>LM01858  Dr. S H Kripalani    Maharashtra</v>
      </c>
    </row>
    <row r="1079" spans="1:6" x14ac:dyDescent="0.3">
      <c r="A1079" s="2" t="s">
        <v>2972</v>
      </c>
      <c r="B1079" s="2" t="s">
        <v>2973</v>
      </c>
      <c r="C1079" s="2" t="s">
        <v>2974</v>
      </c>
      <c r="D1079" s="2">
        <v>9370659705</v>
      </c>
      <c r="E1079" s="2" t="s">
        <v>36</v>
      </c>
      <c r="F1079" t="str">
        <f t="shared" si="16"/>
        <v>LM01859  Dr. P K Agarwal    Maharashtra</v>
      </c>
    </row>
    <row r="1080" spans="1:6" x14ac:dyDescent="0.3">
      <c r="A1080" s="2" t="s">
        <v>2975</v>
      </c>
      <c r="B1080" s="2" t="s">
        <v>2976</v>
      </c>
      <c r="C1080" s="2" t="s">
        <v>2977</v>
      </c>
      <c r="D1080" s="2">
        <v>9827212437</v>
      </c>
      <c r="E1080" s="2" t="s">
        <v>149</v>
      </c>
      <c r="F1080" t="str">
        <f t="shared" si="16"/>
        <v>LM01861  Dr. Pradeep   Tiwari    Madhya Pradesh</v>
      </c>
    </row>
    <row r="1081" spans="1:6" x14ac:dyDescent="0.3">
      <c r="A1081" s="2" t="s">
        <v>2978</v>
      </c>
      <c r="B1081" s="2" t="s">
        <v>2979</v>
      </c>
      <c r="C1081" s="2" t="s">
        <v>2980</v>
      </c>
      <c r="D1081" s="2">
        <v>9425174548</v>
      </c>
      <c r="E1081" s="2" t="s">
        <v>149</v>
      </c>
      <c r="F1081" t="str">
        <f t="shared" si="16"/>
        <v>LM01862  Dr. Dinesh Sharma    Madhya Pradesh</v>
      </c>
    </row>
    <row r="1082" spans="1:6" x14ac:dyDescent="0.3">
      <c r="A1082" s="2" t="s">
        <v>2981</v>
      </c>
      <c r="B1082" s="2" t="s">
        <v>2982</v>
      </c>
      <c r="C1082" s="2" t="s">
        <v>2983</v>
      </c>
      <c r="D1082" s="2">
        <v>0</v>
      </c>
      <c r="E1082" s="2" t="s">
        <v>50</v>
      </c>
      <c r="F1082" t="str">
        <f t="shared" si="16"/>
        <v>LM01863  Dr. K  C Gupta    Haryana</v>
      </c>
    </row>
    <row r="1083" spans="1:6" x14ac:dyDescent="0.3">
      <c r="A1083" s="2" t="s">
        <v>2984</v>
      </c>
      <c r="B1083" s="2" t="s">
        <v>2985</v>
      </c>
      <c r="C1083" s="2" t="s">
        <v>2986</v>
      </c>
      <c r="D1083" s="2">
        <v>0</v>
      </c>
      <c r="E1083" s="2" t="s">
        <v>10</v>
      </c>
      <c r="F1083" t="str">
        <f t="shared" si="16"/>
        <v>LM01865  Dr. S Soundarapandian    Tamil Nadu</v>
      </c>
    </row>
    <row r="1084" spans="1:6" x14ac:dyDescent="0.3">
      <c r="A1084" s="2" t="s">
        <v>2987</v>
      </c>
      <c r="B1084" s="2" t="s">
        <v>2988</v>
      </c>
      <c r="C1084" s="2" t="s">
        <v>2989</v>
      </c>
      <c r="D1084" s="2">
        <v>0</v>
      </c>
      <c r="E1084" s="2" t="s">
        <v>36</v>
      </c>
      <c r="F1084" t="str">
        <f t="shared" si="16"/>
        <v>LM01869  Dr. Rajiv Limaye    Maharashtra</v>
      </c>
    </row>
    <row r="1085" spans="1:6" x14ac:dyDescent="0.3">
      <c r="A1085" s="2" t="s">
        <v>2990</v>
      </c>
      <c r="B1085" s="2" t="s">
        <v>2991</v>
      </c>
      <c r="C1085" s="2">
        <v>0</v>
      </c>
      <c r="D1085" s="2">
        <v>0</v>
      </c>
      <c r="E1085" s="2" t="s">
        <v>14</v>
      </c>
      <c r="F1085" t="str">
        <f t="shared" si="16"/>
        <v>LM01870  Dr. M V Gopinath     Foreign</v>
      </c>
    </row>
    <row r="1086" spans="1:6" x14ac:dyDescent="0.3">
      <c r="A1086" s="2" t="s">
        <v>2992</v>
      </c>
      <c r="B1086" s="2" t="s">
        <v>2993</v>
      </c>
      <c r="C1086" s="2">
        <v>0</v>
      </c>
      <c r="D1086" s="2">
        <v>0</v>
      </c>
      <c r="E1086" s="2" t="s">
        <v>14</v>
      </c>
      <c r="F1086" t="str">
        <f t="shared" si="16"/>
        <v>LM01872  Dr. Bipin B Bavishi     Foreign</v>
      </c>
    </row>
    <row r="1087" spans="1:6" x14ac:dyDescent="0.3">
      <c r="A1087" s="2" t="s">
        <v>2994</v>
      </c>
      <c r="B1087" s="2" t="s">
        <v>2995</v>
      </c>
      <c r="C1087" s="2" t="s">
        <v>2996</v>
      </c>
      <c r="D1087" s="2">
        <v>9414184492</v>
      </c>
      <c r="E1087" s="2" t="s">
        <v>83</v>
      </c>
      <c r="F1087" t="str">
        <f t="shared" si="16"/>
        <v>LM01878  Dr. P K Gupta    Rajasthan</v>
      </c>
    </row>
    <row r="1088" spans="1:6" x14ac:dyDescent="0.3">
      <c r="A1088" s="2" t="s">
        <v>2997</v>
      </c>
      <c r="B1088" s="2" t="s">
        <v>2998</v>
      </c>
      <c r="C1088" s="2" t="s">
        <v>2999</v>
      </c>
      <c r="D1088" s="2">
        <v>9414189811</v>
      </c>
      <c r="E1088" s="2" t="s">
        <v>83</v>
      </c>
      <c r="F1088" t="str">
        <f t="shared" si="16"/>
        <v>LM01880  Dr. Narendra Mehta    Rajasthan</v>
      </c>
    </row>
    <row r="1089" spans="1:6" x14ac:dyDescent="0.3">
      <c r="A1089" s="2" t="s">
        <v>3000</v>
      </c>
      <c r="B1089" s="2" t="s">
        <v>3001</v>
      </c>
      <c r="C1089" s="2">
        <v>0</v>
      </c>
      <c r="D1089" s="2">
        <v>9977852385</v>
      </c>
      <c r="E1089" s="2" t="s">
        <v>149</v>
      </c>
      <c r="F1089" t="str">
        <f t="shared" si="16"/>
        <v>LM01881  Dr. Prem Nath Dass    Madhya Pradesh</v>
      </c>
    </row>
    <row r="1090" spans="1:6" x14ac:dyDescent="0.3">
      <c r="A1090" s="2" t="s">
        <v>3002</v>
      </c>
      <c r="B1090" s="2" t="s">
        <v>3003</v>
      </c>
      <c r="C1090" s="2" t="s">
        <v>3004</v>
      </c>
      <c r="D1090" s="2">
        <v>9846087917</v>
      </c>
      <c r="E1090" s="2" t="s">
        <v>93</v>
      </c>
      <c r="F1090" t="str">
        <f t="shared" si="16"/>
        <v>LM01882  Dr. M.  Sudhir Mani    Kerala</v>
      </c>
    </row>
    <row r="1091" spans="1:6" x14ac:dyDescent="0.3">
      <c r="A1091" s="2" t="s">
        <v>3005</v>
      </c>
      <c r="B1091" s="2" t="s">
        <v>3006</v>
      </c>
      <c r="C1091" s="2" t="s">
        <v>3007</v>
      </c>
      <c r="D1091" s="2">
        <v>9418223636</v>
      </c>
      <c r="E1091" s="2" t="s">
        <v>1197</v>
      </c>
      <c r="F1091" t="str">
        <f t="shared" ref="F1091:F1154" si="17">CONCATENATE(A1091, "  ", B1091, "    ", E1091)</f>
        <v>LM01883  Dr. Mukand Lal    Himachal Pradesh</v>
      </c>
    </row>
    <row r="1092" spans="1:6" x14ac:dyDescent="0.3">
      <c r="A1092" s="2" t="s">
        <v>3008</v>
      </c>
      <c r="B1092" s="2" t="s">
        <v>3009</v>
      </c>
      <c r="C1092" s="2" t="s">
        <v>3010</v>
      </c>
      <c r="D1092" s="2">
        <v>0</v>
      </c>
      <c r="E1092" s="2" t="s">
        <v>149</v>
      </c>
      <c r="F1092" t="str">
        <f t="shared" si="17"/>
        <v>LM01885  Dr. A K Pathak    Madhya Pradesh</v>
      </c>
    </row>
    <row r="1093" spans="1:6" x14ac:dyDescent="0.3">
      <c r="A1093" s="2" t="s">
        <v>3011</v>
      </c>
      <c r="B1093" s="2" t="s">
        <v>3012</v>
      </c>
      <c r="C1093" s="2" t="s">
        <v>3013</v>
      </c>
      <c r="D1093" s="2">
        <v>9826320185</v>
      </c>
      <c r="E1093" s="2" t="s">
        <v>149</v>
      </c>
      <c r="F1093" t="str">
        <f t="shared" si="17"/>
        <v>LM01886  Dr. Sanjeev Banerjee    Madhya Pradesh</v>
      </c>
    </row>
    <row r="1094" spans="1:6" x14ac:dyDescent="0.3">
      <c r="A1094" s="2" t="s">
        <v>3014</v>
      </c>
      <c r="B1094" s="2" t="s">
        <v>3015</v>
      </c>
      <c r="C1094" s="2" t="s">
        <v>3016</v>
      </c>
      <c r="D1094" s="2">
        <v>0</v>
      </c>
      <c r="E1094" s="2" t="s">
        <v>36</v>
      </c>
      <c r="F1094" t="str">
        <f t="shared" si="17"/>
        <v>LM01887  Dr. A P Chandratreya    Maharashtra</v>
      </c>
    </row>
    <row r="1095" spans="1:6" x14ac:dyDescent="0.3">
      <c r="A1095" s="2" t="s">
        <v>3017</v>
      </c>
      <c r="B1095" s="2" t="s">
        <v>3018</v>
      </c>
      <c r="C1095" s="2" t="s">
        <v>3019</v>
      </c>
      <c r="D1095" s="2">
        <v>9848191180</v>
      </c>
      <c r="E1095" s="2" t="s">
        <v>549</v>
      </c>
      <c r="F1095" t="str">
        <f t="shared" si="17"/>
        <v>LM01888  Dr. Jagdish. M. Shah    Andhra Pradesh</v>
      </c>
    </row>
    <row r="1096" spans="1:6" x14ac:dyDescent="0.3">
      <c r="A1096" s="2" t="s">
        <v>3020</v>
      </c>
      <c r="B1096" s="2" t="s">
        <v>3021</v>
      </c>
      <c r="C1096" s="2" t="s">
        <v>3022</v>
      </c>
      <c r="D1096" s="2">
        <v>9812344559</v>
      </c>
      <c r="E1096" s="2" t="s">
        <v>50</v>
      </c>
      <c r="F1096" t="str">
        <f t="shared" si="17"/>
        <v>LM01890  Dr. Pradip Kumar Bhatia    Haryana</v>
      </c>
    </row>
    <row r="1097" spans="1:6" x14ac:dyDescent="0.3">
      <c r="A1097" s="2" t="s">
        <v>3023</v>
      </c>
      <c r="B1097" s="2" t="s">
        <v>3024</v>
      </c>
      <c r="C1097" s="2">
        <v>0</v>
      </c>
      <c r="D1097" s="2">
        <v>0</v>
      </c>
      <c r="E1097" s="2" t="s">
        <v>14</v>
      </c>
      <c r="F1097" t="str">
        <f t="shared" si="17"/>
        <v>LM01891  Dr. G Durairaj     Foreign</v>
      </c>
    </row>
    <row r="1098" spans="1:6" x14ac:dyDescent="0.3">
      <c r="A1098" s="2" t="s">
        <v>3025</v>
      </c>
      <c r="B1098" s="2" t="s">
        <v>3026</v>
      </c>
      <c r="C1098" s="2" t="s">
        <v>3027</v>
      </c>
      <c r="D1098" s="2">
        <v>9848052011</v>
      </c>
      <c r="E1098" s="2" t="s">
        <v>28</v>
      </c>
      <c r="F1098" t="str">
        <f t="shared" si="17"/>
        <v>LM01892  Dr. Y.S.N. Murthy    Telangana</v>
      </c>
    </row>
    <row r="1099" spans="1:6" x14ac:dyDescent="0.3">
      <c r="A1099" s="2" t="s">
        <v>3028</v>
      </c>
      <c r="B1099" s="2" t="s">
        <v>3029</v>
      </c>
      <c r="C1099" s="2">
        <v>0</v>
      </c>
      <c r="D1099" s="2">
        <v>0</v>
      </c>
      <c r="E1099" s="2" t="s">
        <v>24</v>
      </c>
      <c r="F1099" t="str">
        <f t="shared" si="17"/>
        <v>LM01893  Dr. A K Sinha     Bihar</v>
      </c>
    </row>
    <row r="1100" spans="1:6" x14ac:dyDescent="0.3">
      <c r="A1100" s="2" t="s">
        <v>3030</v>
      </c>
      <c r="B1100" s="2" t="s">
        <v>3031</v>
      </c>
      <c r="C1100" s="2" t="s">
        <v>3032</v>
      </c>
      <c r="D1100" s="2">
        <v>9437082234</v>
      </c>
      <c r="E1100" s="2" t="s">
        <v>17</v>
      </c>
      <c r="F1100" t="str">
        <f t="shared" si="17"/>
        <v>LM01894  Dr. Kastu Sahu    Odisha</v>
      </c>
    </row>
    <row r="1101" spans="1:6" x14ac:dyDescent="0.3">
      <c r="A1101" s="2" t="s">
        <v>3033</v>
      </c>
      <c r="B1101" s="2" t="s">
        <v>3034</v>
      </c>
      <c r="C1101" s="2" t="s">
        <v>3035</v>
      </c>
      <c r="D1101" s="2">
        <v>0</v>
      </c>
      <c r="E1101" s="2" t="s">
        <v>149</v>
      </c>
      <c r="F1101" t="str">
        <f t="shared" si="17"/>
        <v>LM01895  Dr. Rajesh Gajwani    Madhya Pradesh</v>
      </c>
    </row>
    <row r="1102" spans="1:6" x14ac:dyDescent="0.3">
      <c r="A1102" s="2" t="s">
        <v>3036</v>
      </c>
      <c r="B1102" s="2" t="s">
        <v>3037</v>
      </c>
      <c r="C1102" s="2" t="s">
        <v>3038</v>
      </c>
      <c r="D1102" s="2">
        <v>9176640002</v>
      </c>
      <c r="E1102" s="2" t="s">
        <v>10</v>
      </c>
      <c r="F1102" t="str">
        <f t="shared" si="17"/>
        <v>LM01896  Dr. Alampallam Venkatachalam    Tamil Nadu</v>
      </c>
    </row>
    <row r="1103" spans="1:6" x14ac:dyDescent="0.3">
      <c r="A1103" s="2" t="s">
        <v>3039</v>
      </c>
      <c r="B1103" s="2" t="s">
        <v>3040</v>
      </c>
      <c r="C1103" s="2">
        <v>0</v>
      </c>
      <c r="D1103" s="2">
        <v>0</v>
      </c>
      <c r="E1103" s="2" t="s">
        <v>20</v>
      </c>
      <c r="F1103" t="str">
        <f t="shared" si="17"/>
        <v>LM01897  Dr. Sanjeev Sabharwal     Delhi</v>
      </c>
    </row>
    <row r="1104" spans="1:6" x14ac:dyDescent="0.3">
      <c r="A1104" s="2" t="s">
        <v>3041</v>
      </c>
      <c r="B1104" s="2" t="s">
        <v>3042</v>
      </c>
      <c r="C1104" s="2" t="s">
        <v>3043</v>
      </c>
      <c r="D1104" s="2">
        <v>9847002054</v>
      </c>
      <c r="E1104" s="2" t="s">
        <v>93</v>
      </c>
      <c r="F1104" t="str">
        <f t="shared" si="17"/>
        <v>LM01899  Dr. K P Thomas    Kerala</v>
      </c>
    </row>
    <row r="1105" spans="1:6" x14ac:dyDescent="0.3">
      <c r="A1105" s="2" t="s">
        <v>3044</v>
      </c>
      <c r="B1105" s="2" t="s">
        <v>3045</v>
      </c>
      <c r="C1105" s="2" t="s">
        <v>3046</v>
      </c>
      <c r="D1105" s="2">
        <v>7589303279</v>
      </c>
      <c r="E1105" s="2" t="s">
        <v>108</v>
      </c>
      <c r="F1105" t="str">
        <f t="shared" si="17"/>
        <v>LM01901  Dr. Dev Raj  Bangotra    Punjab</v>
      </c>
    </row>
    <row r="1106" spans="1:6" x14ac:dyDescent="0.3">
      <c r="A1106" s="2" t="s">
        <v>3047</v>
      </c>
      <c r="B1106" s="2" t="s">
        <v>3048</v>
      </c>
      <c r="C1106" s="2">
        <v>0</v>
      </c>
      <c r="D1106" s="2">
        <v>0</v>
      </c>
      <c r="E1106" s="2" t="s">
        <v>10</v>
      </c>
      <c r="F1106" t="str">
        <f t="shared" si="17"/>
        <v>LM01902  Dr. K Rajasekar     Tamil Nadu</v>
      </c>
    </row>
    <row r="1107" spans="1:6" x14ac:dyDescent="0.3">
      <c r="A1107" s="2" t="s">
        <v>3049</v>
      </c>
      <c r="B1107" s="2" t="s">
        <v>3050</v>
      </c>
      <c r="C1107" s="2" t="s">
        <v>3051</v>
      </c>
      <c r="D1107" s="2">
        <v>9815173344</v>
      </c>
      <c r="E1107" s="2" t="s">
        <v>66</v>
      </c>
      <c r="F1107" t="str">
        <f t="shared" si="17"/>
        <v>LM01903  Dr.Gurminder Singh Bedi    Chandigarh</v>
      </c>
    </row>
    <row r="1108" spans="1:6" x14ac:dyDescent="0.3">
      <c r="A1108" s="2" t="s">
        <v>3052</v>
      </c>
      <c r="B1108" s="2" t="s">
        <v>3053</v>
      </c>
      <c r="C1108" s="2" t="s">
        <v>3054</v>
      </c>
      <c r="D1108" s="2">
        <v>9828563403</v>
      </c>
      <c r="E1108" s="2" t="s">
        <v>83</v>
      </c>
      <c r="F1108" t="str">
        <f t="shared" si="17"/>
        <v>LM01904  Dr. R.K.Gakkhar    Rajasthan</v>
      </c>
    </row>
    <row r="1109" spans="1:6" x14ac:dyDescent="0.3">
      <c r="A1109" s="2" t="s">
        <v>3055</v>
      </c>
      <c r="B1109" s="2" t="s">
        <v>3056</v>
      </c>
      <c r="C1109" s="2" t="s">
        <v>3057</v>
      </c>
      <c r="D1109" s="2">
        <v>9440669199</v>
      </c>
      <c r="E1109" s="2" t="s">
        <v>549</v>
      </c>
      <c r="F1109" t="str">
        <f t="shared" si="17"/>
        <v>LM01905  Dr. K V Dhanvantry Naidu    Andhra Pradesh</v>
      </c>
    </row>
    <row r="1110" spans="1:6" x14ac:dyDescent="0.3">
      <c r="A1110" s="2" t="s">
        <v>3058</v>
      </c>
      <c r="B1110" s="2" t="s">
        <v>3059</v>
      </c>
      <c r="C1110" s="2">
        <v>0</v>
      </c>
      <c r="D1110" s="2">
        <v>0</v>
      </c>
      <c r="E1110" s="2" t="s">
        <v>10</v>
      </c>
      <c r="F1110" t="str">
        <f t="shared" si="17"/>
        <v>LM01907  Dr. M Raagopal     Tamil Nadu</v>
      </c>
    </row>
    <row r="1111" spans="1:6" x14ac:dyDescent="0.3">
      <c r="A1111" s="2" t="s">
        <v>3060</v>
      </c>
      <c r="B1111" s="2" t="s">
        <v>3061</v>
      </c>
      <c r="C1111" s="2">
        <v>0</v>
      </c>
      <c r="D1111" s="2">
        <v>9849889398</v>
      </c>
      <c r="E1111" s="2" t="s">
        <v>549</v>
      </c>
      <c r="F1111" t="str">
        <f t="shared" si="17"/>
        <v>LM01910  Dr. A Satyanarayana    Andhra Pradesh</v>
      </c>
    </row>
    <row r="1112" spans="1:6" x14ac:dyDescent="0.3">
      <c r="A1112" s="2" t="s">
        <v>3062</v>
      </c>
      <c r="B1112" s="2" t="s">
        <v>3063</v>
      </c>
      <c r="C1112" s="2" t="s">
        <v>3064</v>
      </c>
      <c r="D1112" s="2">
        <v>9431007222</v>
      </c>
      <c r="E1112" s="2" t="s">
        <v>24</v>
      </c>
      <c r="F1112" t="str">
        <f t="shared" si="17"/>
        <v>LM01912  Dr. Alok Kumar  Singh    Bihar</v>
      </c>
    </row>
    <row r="1113" spans="1:6" x14ac:dyDescent="0.3">
      <c r="A1113" s="2" t="s">
        <v>3065</v>
      </c>
      <c r="B1113" s="2" t="s">
        <v>3066</v>
      </c>
      <c r="C1113" s="2" t="s">
        <v>3067</v>
      </c>
      <c r="D1113" s="2">
        <v>0</v>
      </c>
      <c r="E1113" s="2" t="s">
        <v>83</v>
      </c>
      <c r="F1113" t="str">
        <f t="shared" si="17"/>
        <v>LM01913  Dr. Naresh Gupta    Rajasthan</v>
      </c>
    </row>
    <row r="1114" spans="1:6" x14ac:dyDescent="0.3">
      <c r="A1114" s="2" t="s">
        <v>3068</v>
      </c>
      <c r="B1114" s="2" t="s">
        <v>3069</v>
      </c>
      <c r="C1114" s="2">
        <v>0</v>
      </c>
      <c r="D1114" s="2">
        <v>0</v>
      </c>
      <c r="E1114" s="2" t="s">
        <v>20</v>
      </c>
      <c r="F1114" t="str">
        <f t="shared" si="17"/>
        <v>LM01914  Dr. Rajnish Mittal     Delhi</v>
      </c>
    </row>
    <row r="1115" spans="1:6" x14ac:dyDescent="0.3">
      <c r="A1115" s="2" t="s">
        <v>3070</v>
      </c>
      <c r="B1115" s="2" t="s">
        <v>3071</v>
      </c>
      <c r="C1115" s="2">
        <v>0</v>
      </c>
      <c r="D1115" s="2">
        <v>0</v>
      </c>
      <c r="E1115" s="2" t="s">
        <v>83</v>
      </c>
      <c r="F1115" t="str">
        <f t="shared" si="17"/>
        <v>LM01915  Dr. V K Pande     Rajasthan</v>
      </c>
    </row>
    <row r="1116" spans="1:6" x14ac:dyDescent="0.3">
      <c r="A1116" s="2" t="s">
        <v>3072</v>
      </c>
      <c r="B1116" s="2" t="s">
        <v>3073</v>
      </c>
      <c r="C1116" s="2" t="s">
        <v>3074</v>
      </c>
      <c r="D1116" s="2">
        <v>0</v>
      </c>
      <c r="E1116" s="2" t="s">
        <v>20</v>
      </c>
      <c r="F1116" t="str">
        <f t="shared" si="17"/>
        <v>LM01916  Dr. Rajesh Mehta    Delhi</v>
      </c>
    </row>
    <row r="1117" spans="1:6" x14ac:dyDescent="0.3">
      <c r="A1117" s="2" t="s">
        <v>3075</v>
      </c>
      <c r="B1117" s="2" t="s">
        <v>3076</v>
      </c>
      <c r="C1117" s="2" t="s">
        <v>3077</v>
      </c>
      <c r="D1117" s="2">
        <v>9876629984</v>
      </c>
      <c r="E1117" s="2" t="s">
        <v>108</v>
      </c>
      <c r="F1117" t="str">
        <f t="shared" si="17"/>
        <v>LM01917  Dr. Amarjit Singh Sidhu Sidhu    Punjab</v>
      </c>
    </row>
    <row r="1118" spans="1:6" x14ac:dyDescent="0.3">
      <c r="A1118" s="2" t="s">
        <v>3078</v>
      </c>
      <c r="B1118" s="2" t="s">
        <v>3079</v>
      </c>
      <c r="C1118" s="2" t="s">
        <v>3080</v>
      </c>
      <c r="D1118" s="2">
        <v>9814100321</v>
      </c>
      <c r="E1118" s="2" t="s">
        <v>50</v>
      </c>
      <c r="F1118" t="str">
        <f t="shared" si="17"/>
        <v>LM01919  Dr. Lalit  Kaushal    Haryana</v>
      </c>
    </row>
    <row r="1119" spans="1:6" x14ac:dyDescent="0.3">
      <c r="A1119" s="2" t="s">
        <v>3081</v>
      </c>
      <c r="B1119" s="2" t="s">
        <v>3082</v>
      </c>
      <c r="C1119" s="2">
        <v>0</v>
      </c>
      <c r="D1119" s="2">
        <v>0</v>
      </c>
      <c r="E1119" s="2" t="s">
        <v>504</v>
      </c>
      <c r="F1119" t="str">
        <f t="shared" si="17"/>
        <v>LM01920  Dr. Satish Dhoble     Madhaya Pradesh</v>
      </c>
    </row>
    <row r="1120" spans="1:6" x14ac:dyDescent="0.3">
      <c r="A1120" s="2" t="s">
        <v>3083</v>
      </c>
      <c r="B1120" s="2" t="s">
        <v>3084</v>
      </c>
      <c r="C1120" s="2" t="s">
        <v>3085</v>
      </c>
      <c r="D1120" s="2">
        <v>9955270218</v>
      </c>
      <c r="E1120" s="2" t="s">
        <v>24</v>
      </c>
      <c r="F1120" t="str">
        <f t="shared" si="17"/>
        <v>LM01921  Dr. Nawal Kishore Pandey    Bihar</v>
      </c>
    </row>
    <row r="1121" spans="1:6" x14ac:dyDescent="0.3">
      <c r="A1121" s="2" t="s">
        <v>3086</v>
      </c>
      <c r="B1121" s="2" t="s">
        <v>3087</v>
      </c>
      <c r="C1121" s="2" t="s">
        <v>3088</v>
      </c>
      <c r="D1121" s="2">
        <v>9826052044</v>
      </c>
      <c r="E1121" s="2" t="s">
        <v>504</v>
      </c>
      <c r="F1121" t="str">
        <f t="shared" si="17"/>
        <v>LM01922  Dr. Rajat Sarn     Madhaya Pradesh</v>
      </c>
    </row>
    <row r="1122" spans="1:6" x14ac:dyDescent="0.3">
      <c r="A1122" s="2" t="s">
        <v>3089</v>
      </c>
      <c r="B1122" s="2" t="s">
        <v>3090</v>
      </c>
      <c r="C1122" s="2" t="s">
        <v>3091</v>
      </c>
      <c r="D1122" s="2">
        <v>9866160300</v>
      </c>
      <c r="E1122" s="2" t="s">
        <v>549</v>
      </c>
      <c r="F1122" t="str">
        <f t="shared" si="17"/>
        <v>LM01923  Dr. Karunanchi Uma Maheshwar Rao    Andhra Pradesh</v>
      </c>
    </row>
    <row r="1123" spans="1:6" x14ac:dyDescent="0.3">
      <c r="A1123" s="2" t="s">
        <v>3092</v>
      </c>
      <c r="B1123" s="2" t="s">
        <v>3093</v>
      </c>
      <c r="C1123" s="2">
        <v>0</v>
      </c>
      <c r="D1123" s="2">
        <v>9826767100</v>
      </c>
      <c r="E1123" s="2" t="s">
        <v>149</v>
      </c>
      <c r="F1123" t="str">
        <f t="shared" si="17"/>
        <v>LM01924  Dr. Om Prakash Srivastava    Madhya Pradesh</v>
      </c>
    </row>
    <row r="1124" spans="1:6" x14ac:dyDescent="0.3">
      <c r="A1124" s="2" t="s">
        <v>3094</v>
      </c>
      <c r="B1124" s="2" t="s">
        <v>3095</v>
      </c>
      <c r="C1124" s="2" t="s">
        <v>3096</v>
      </c>
      <c r="D1124" s="2">
        <v>9414256220</v>
      </c>
      <c r="E1124" s="2" t="s">
        <v>149</v>
      </c>
      <c r="F1124" t="str">
        <f t="shared" si="17"/>
        <v>LM01926  Dr. H K Jain    Madhya Pradesh</v>
      </c>
    </row>
    <row r="1125" spans="1:6" x14ac:dyDescent="0.3">
      <c r="A1125" s="2" t="s">
        <v>3097</v>
      </c>
      <c r="B1125" s="2" t="s">
        <v>3098</v>
      </c>
      <c r="C1125" s="2" t="s">
        <v>3099</v>
      </c>
      <c r="D1125" s="2">
        <v>9412328842</v>
      </c>
      <c r="E1125" s="2" t="s">
        <v>31</v>
      </c>
      <c r="F1125" t="str">
        <f t="shared" si="17"/>
        <v>LM01928  Dr. Gyan K. Varshney    Uttar Pradesh</v>
      </c>
    </row>
    <row r="1126" spans="1:6" x14ac:dyDescent="0.3">
      <c r="A1126" s="2" t="s">
        <v>3100</v>
      </c>
      <c r="B1126" s="2" t="s">
        <v>3101</v>
      </c>
      <c r="C1126" s="2" t="s">
        <v>3102</v>
      </c>
      <c r="D1126" s="2">
        <v>9810083945</v>
      </c>
      <c r="E1126" s="2" t="s">
        <v>20</v>
      </c>
      <c r="F1126" t="str">
        <f t="shared" si="17"/>
        <v>LM01929  Dr. Suneel Kumar    Delhi</v>
      </c>
    </row>
    <row r="1127" spans="1:6" x14ac:dyDescent="0.3">
      <c r="A1127" s="2" t="s">
        <v>3103</v>
      </c>
      <c r="B1127" s="2" t="s">
        <v>3104</v>
      </c>
      <c r="C1127" s="2" t="s">
        <v>3105</v>
      </c>
      <c r="D1127" s="2" t="s">
        <v>3106</v>
      </c>
      <c r="E1127" s="2" t="s">
        <v>31</v>
      </c>
      <c r="F1127" t="str">
        <f t="shared" si="17"/>
        <v>LM01931  Dr. Javed Salim    Uttar Pradesh</v>
      </c>
    </row>
    <row r="1128" spans="1:6" x14ac:dyDescent="0.3">
      <c r="A1128" s="2" t="s">
        <v>3107</v>
      </c>
      <c r="B1128" s="2" t="s">
        <v>3108</v>
      </c>
      <c r="C1128" s="2">
        <v>0</v>
      </c>
      <c r="D1128" s="2">
        <v>0</v>
      </c>
      <c r="E1128" s="2" t="s">
        <v>504</v>
      </c>
      <c r="F1128" t="str">
        <f t="shared" si="17"/>
        <v>LM01932  Dr. Pramod Singh     Madhaya Pradesh</v>
      </c>
    </row>
    <row r="1129" spans="1:6" x14ac:dyDescent="0.3">
      <c r="A1129" s="2" t="s">
        <v>3109</v>
      </c>
      <c r="B1129" s="2" t="s">
        <v>3110</v>
      </c>
      <c r="C1129" s="2">
        <v>0</v>
      </c>
      <c r="D1129" s="2">
        <v>0</v>
      </c>
      <c r="E1129" s="2" t="s">
        <v>504</v>
      </c>
      <c r="F1129" t="str">
        <f t="shared" si="17"/>
        <v>LM01933  Dr. Ashok Kumar     Madhaya Pradesh</v>
      </c>
    </row>
    <row r="1130" spans="1:6" x14ac:dyDescent="0.3">
      <c r="A1130" s="2" t="s">
        <v>3111</v>
      </c>
      <c r="B1130" s="2" t="s">
        <v>3112</v>
      </c>
      <c r="C1130" s="2" t="s">
        <v>3113</v>
      </c>
      <c r="D1130" s="2">
        <v>9414179427</v>
      </c>
      <c r="E1130" s="2" t="s">
        <v>83</v>
      </c>
      <c r="F1130" t="str">
        <f t="shared" si="17"/>
        <v>LM01934  Dr. Prem Krishan Vashist    Rajasthan</v>
      </c>
    </row>
    <row r="1131" spans="1:6" x14ac:dyDescent="0.3">
      <c r="A1131" s="2" t="s">
        <v>3114</v>
      </c>
      <c r="B1131" s="2" t="s">
        <v>3115</v>
      </c>
      <c r="C1131" s="2" t="s">
        <v>3116</v>
      </c>
      <c r="D1131" s="2">
        <v>9814007769</v>
      </c>
      <c r="E1131" s="2" t="s">
        <v>108</v>
      </c>
      <c r="F1131" t="str">
        <f t="shared" si="17"/>
        <v>LM01938  Dr. Jagdip   Madaan    Punjab</v>
      </c>
    </row>
    <row r="1132" spans="1:6" x14ac:dyDescent="0.3">
      <c r="A1132" s="2" t="s">
        <v>3117</v>
      </c>
      <c r="B1132" s="2" t="s">
        <v>3118</v>
      </c>
      <c r="C1132" s="2" t="s">
        <v>3119</v>
      </c>
      <c r="D1132" s="2">
        <v>9827031807</v>
      </c>
      <c r="E1132" s="2" t="s">
        <v>504</v>
      </c>
      <c r="F1132" t="str">
        <f t="shared" si="17"/>
        <v>LM01940  Dr. A K Dube     Madhaya Pradesh</v>
      </c>
    </row>
    <row r="1133" spans="1:6" x14ac:dyDescent="0.3">
      <c r="A1133" s="2" t="s">
        <v>3120</v>
      </c>
      <c r="B1133" s="2" t="s">
        <v>3121</v>
      </c>
      <c r="C1133" s="2" t="s">
        <v>3122</v>
      </c>
      <c r="D1133" s="2">
        <v>9415347182</v>
      </c>
      <c r="E1133" s="2" t="s">
        <v>31</v>
      </c>
      <c r="F1133" t="str">
        <f t="shared" si="17"/>
        <v>LM01941  Dr. Sachin Swarup    Uttar Pradesh</v>
      </c>
    </row>
    <row r="1134" spans="1:6" x14ac:dyDescent="0.3">
      <c r="A1134" s="2" t="s">
        <v>3123</v>
      </c>
      <c r="B1134" s="2" t="s">
        <v>3124</v>
      </c>
      <c r="C1134" s="2" t="s">
        <v>3125</v>
      </c>
      <c r="D1134" s="2">
        <v>9415238304</v>
      </c>
      <c r="E1134" s="2" t="s">
        <v>31</v>
      </c>
      <c r="F1134" t="str">
        <f t="shared" si="17"/>
        <v>LM01945  Dr. O.P. Vishwakarma    Uttar Pradesh</v>
      </c>
    </row>
    <row r="1135" spans="1:6" x14ac:dyDescent="0.3">
      <c r="A1135" s="2" t="s">
        <v>3126</v>
      </c>
      <c r="B1135" s="2" t="s">
        <v>3127</v>
      </c>
      <c r="C1135" s="2">
        <v>0</v>
      </c>
      <c r="D1135" s="2">
        <v>0</v>
      </c>
      <c r="E1135" s="2" t="s">
        <v>7</v>
      </c>
      <c r="F1135" t="str">
        <f t="shared" si="17"/>
        <v>LM01946  Dr. Vishwanath Shetty     Karnataka</v>
      </c>
    </row>
    <row r="1136" spans="1:6" x14ac:dyDescent="0.3">
      <c r="A1136" s="2" t="s">
        <v>3128</v>
      </c>
      <c r="B1136" s="2" t="s">
        <v>3129</v>
      </c>
      <c r="C1136" s="2" t="s">
        <v>3130</v>
      </c>
      <c r="D1136" s="2">
        <v>0</v>
      </c>
      <c r="E1136" s="2" t="s">
        <v>14</v>
      </c>
      <c r="F1136" t="str">
        <f t="shared" si="17"/>
        <v>LM01947  Dr.Kk Singh    Foreign</v>
      </c>
    </row>
    <row r="1137" spans="1:6" x14ac:dyDescent="0.3">
      <c r="A1137" s="2" t="s">
        <v>3131</v>
      </c>
      <c r="B1137" s="2" t="s">
        <v>3132</v>
      </c>
      <c r="C1137" s="2" t="s">
        <v>3133</v>
      </c>
      <c r="D1137" s="2">
        <v>9419015929</v>
      </c>
      <c r="E1137" s="2" t="s">
        <v>112</v>
      </c>
      <c r="F1137" t="str">
        <f t="shared" si="17"/>
        <v>LM01948  Dr. Abdul Rashid Badoo    Jammu And Kashmir</v>
      </c>
    </row>
    <row r="1138" spans="1:6" x14ac:dyDescent="0.3">
      <c r="A1138" s="2" t="s">
        <v>3134</v>
      </c>
      <c r="B1138" s="2" t="s">
        <v>3135</v>
      </c>
      <c r="C1138" s="2" t="s">
        <v>3136</v>
      </c>
      <c r="D1138" s="2">
        <v>9815335166</v>
      </c>
      <c r="E1138" s="2" t="s">
        <v>108</v>
      </c>
      <c r="F1138" t="str">
        <f t="shared" si="17"/>
        <v>LM01949  Dr. Gurudev Singh    Punjab</v>
      </c>
    </row>
    <row r="1139" spans="1:6" x14ac:dyDescent="0.3">
      <c r="A1139" s="2" t="s">
        <v>3137</v>
      </c>
      <c r="B1139" s="2" t="s">
        <v>3138</v>
      </c>
      <c r="C1139" s="2">
        <v>0</v>
      </c>
      <c r="D1139" s="2">
        <v>0</v>
      </c>
      <c r="E1139" s="2" t="s">
        <v>14</v>
      </c>
      <c r="F1139" t="str">
        <f t="shared" si="17"/>
        <v>LM01951  Dr. Shantanu Mandal     Foreign</v>
      </c>
    </row>
    <row r="1140" spans="1:6" x14ac:dyDescent="0.3">
      <c r="A1140" s="2" t="s">
        <v>3139</v>
      </c>
      <c r="B1140" s="2" t="s">
        <v>3140</v>
      </c>
      <c r="C1140" s="2" t="s">
        <v>3141</v>
      </c>
      <c r="D1140" s="2">
        <v>9814476121</v>
      </c>
      <c r="E1140" s="2" t="s">
        <v>108</v>
      </c>
      <c r="F1140" t="str">
        <f t="shared" si="17"/>
        <v>LM01956  Dr. G.P.S. Bedi    Punjab</v>
      </c>
    </row>
    <row r="1141" spans="1:6" x14ac:dyDescent="0.3">
      <c r="A1141" s="2" t="s">
        <v>3142</v>
      </c>
      <c r="B1141" s="2" t="s">
        <v>3143</v>
      </c>
      <c r="C1141" s="2" t="s">
        <v>3144</v>
      </c>
      <c r="D1141" s="2">
        <v>8107228636</v>
      </c>
      <c r="E1141" s="2" t="s">
        <v>83</v>
      </c>
      <c r="F1141" t="str">
        <f t="shared" si="17"/>
        <v>LM01959  Dr. Baldev Raj Chopra    Rajasthan</v>
      </c>
    </row>
    <row r="1142" spans="1:6" x14ac:dyDescent="0.3">
      <c r="A1142" s="2" t="s">
        <v>3145</v>
      </c>
      <c r="B1142" s="2" t="s">
        <v>3146</v>
      </c>
      <c r="C1142" s="2" t="s">
        <v>3147</v>
      </c>
      <c r="D1142" s="2">
        <v>9425605012</v>
      </c>
      <c r="E1142" s="2" t="s">
        <v>149</v>
      </c>
      <c r="F1142" t="str">
        <f t="shared" si="17"/>
        <v>LM01960   Krishna Kant Chourey    Madhya Pradesh</v>
      </c>
    </row>
    <row r="1143" spans="1:6" x14ac:dyDescent="0.3">
      <c r="A1143" s="2" t="s">
        <v>3148</v>
      </c>
      <c r="B1143" s="2" t="s">
        <v>3149</v>
      </c>
      <c r="C1143" s="2" t="s">
        <v>3150</v>
      </c>
      <c r="D1143" s="2">
        <v>8141745499</v>
      </c>
      <c r="E1143" s="2" t="s">
        <v>90</v>
      </c>
      <c r="F1143" t="str">
        <f t="shared" si="17"/>
        <v>LM01961  Dr.Jaysheel Mehta    Gujarat</v>
      </c>
    </row>
    <row r="1144" spans="1:6" x14ac:dyDescent="0.3">
      <c r="A1144" s="2" t="s">
        <v>3151</v>
      </c>
      <c r="B1144" s="2" t="s">
        <v>3152</v>
      </c>
      <c r="C1144" s="2" t="s">
        <v>3153</v>
      </c>
      <c r="D1144" s="2">
        <v>9896217722</v>
      </c>
      <c r="E1144" s="2" t="s">
        <v>50</v>
      </c>
      <c r="F1144" t="str">
        <f t="shared" si="17"/>
        <v>LM01962  Dr. Pradeep Gupta    Haryana</v>
      </c>
    </row>
    <row r="1145" spans="1:6" x14ac:dyDescent="0.3">
      <c r="A1145" s="2" t="s">
        <v>3154</v>
      </c>
      <c r="B1145" s="2" t="s">
        <v>3155</v>
      </c>
      <c r="C1145" s="2" t="s">
        <v>3156</v>
      </c>
      <c r="D1145" s="2">
        <v>9815070007</v>
      </c>
      <c r="E1145" s="2" t="s">
        <v>108</v>
      </c>
      <c r="F1145" t="str">
        <f t="shared" si="17"/>
        <v>LM01963  Dr. Samear Dogra    Punjab</v>
      </c>
    </row>
    <row r="1146" spans="1:6" x14ac:dyDescent="0.3">
      <c r="A1146" s="2" t="s">
        <v>3157</v>
      </c>
      <c r="B1146" s="2" t="s">
        <v>3158</v>
      </c>
      <c r="C1146" s="2">
        <v>0</v>
      </c>
      <c r="D1146" s="2">
        <v>0</v>
      </c>
      <c r="E1146" s="2" t="s">
        <v>20</v>
      </c>
      <c r="F1146" t="str">
        <f t="shared" si="17"/>
        <v>LM01964  Dr. P.N. Gandhi    Delhi</v>
      </c>
    </row>
    <row r="1147" spans="1:6" x14ac:dyDescent="0.3">
      <c r="A1147" s="2" t="s">
        <v>3159</v>
      </c>
      <c r="B1147" s="2" t="s">
        <v>3160</v>
      </c>
      <c r="C1147" s="2">
        <v>0</v>
      </c>
      <c r="D1147" s="2">
        <v>0</v>
      </c>
      <c r="E1147" s="2" t="s">
        <v>20</v>
      </c>
      <c r="F1147" t="str">
        <f t="shared" si="17"/>
        <v>LM01965  Dr. Sarab Pal Singh    Delhi</v>
      </c>
    </row>
    <row r="1148" spans="1:6" x14ac:dyDescent="0.3">
      <c r="A1148" s="2" t="s">
        <v>3161</v>
      </c>
      <c r="B1148" s="2" t="s">
        <v>3162</v>
      </c>
      <c r="C1148" s="2" t="s">
        <v>3163</v>
      </c>
      <c r="D1148" s="2">
        <v>9460055285</v>
      </c>
      <c r="E1148" s="2" t="s">
        <v>83</v>
      </c>
      <c r="F1148" t="str">
        <f t="shared" si="17"/>
        <v>LM01968  Dr. Shyam Behari Gupta    Rajasthan</v>
      </c>
    </row>
    <row r="1149" spans="1:6" x14ac:dyDescent="0.3">
      <c r="A1149" s="2" t="s">
        <v>3164</v>
      </c>
      <c r="B1149" s="2" t="s">
        <v>3165</v>
      </c>
      <c r="C1149" s="2" t="s">
        <v>3166</v>
      </c>
      <c r="D1149" s="2">
        <v>9837022156</v>
      </c>
      <c r="E1149" s="2" t="s">
        <v>31</v>
      </c>
      <c r="F1149" t="str">
        <f t="shared" si="17"/>
        <v>LM01969  Dr. Rakesh Mehta    Uttar Pradesh</v>
      </c>
    </row>
    <row r="1150" spans="1:6" x14ac:dyDescent="0.3">
      <c r="A1150" s="2" t="s">
        <v>3167</v>
      </c>
      <c r="B1150" s="2" t="s">
        <v>3168</v>
      </c>
      <c r="C1150" s="2" t="s">
        <v>3169</v>
      </c>
      <c r="D1150" s="2">
        <v>9837022968</v>
      </c>
      <c r="E1150" s="2" t="s">
        <v>31</v>
      </c>
      <c r="F1150" t="str">
        <f t="shared" si="17"/>
        <v>LM01971  Dr. D P Goyal    Uttar Pradesh</v>
      </c>
    </row>
    <row r="1151" spans="1:6" x14ac:dyDescent="0.3">
      <c r="A1151" s="2" t="s">
        <v>3170</v>
      </c>
      <c r="B1151" s="2" t="s">
        <v>3171</v>
      </c>
      <c r="C1151" s="2" t="s">
        <v>3172</v>
      </c>
      <c r="D1151" s="2">
        <v>9414037659</v>
      </c>
      <c r="E1151" s="2" t="s">
        <v>83</v>
      </c>
      <c r="F1151" t="str">
        <f t="shared" si="17"/>
        <v>LM01972  Dr. Narottam Dadheech     Rajasthan</v>
      </c>
    </row>
    <row r="1152" spans="1:6" x14ac:dyDescent="0.3">
      <c r="A1152" s="2" t="s">
        <v>3173</v>
      </c>
      <c r="B1152" s="2" t="s">
        <v>3174</v>
      </c>
      <c r="C1152" s="2" t="s">
        <v>3175</v>
      </c>
      <c r="D1152" s="2">
        <v>9814012696</v>
      </c>
      <c r="E1152" s="2" t="s">
        <v>66</v>
      </c>
      <c r="F1152" t="str">
        <f t="shared" si="17"/>
        <v>LM01974  Dr. Vikas Mehra Mehra    Chandigarh</v>
      </c>
    </row>
    <row r="1153" spans="1:6" x14ac:dyDescent="0.3">
      <c r="A1153" s="2" t="s">
        <v>3176</v>
      </c>
      <c r="B1153" s="2" t="s">
        <v>3177</v>
      </c>
      <c r="C1153" s="2" t="s">
        <v>3178</v>
      </c>
      <c r="D1153" s="2">
        <v>9980140779</v>
      </c>
      <c r="E1153" s="2" t="s">
        <v>7</v>
      </c>
      <c r="F1153" t="str">
        <f t="shared" si="17"/>
        <v>LM01977  Dr. Narayan  Srinivas  Gudi    Karnataka</v>
      </c>
    </row>
    <row r="1154" spans="1:6" x14ac:dyDescent="0.3">
      <c r="A1154" s="2" t="s">
        <v>3179</v>
      </c>
      <c r="B1154" s="2" t="s">
        <v>3180</v>
      </c>
      <c r="C1154" s="2" t="s">
        <v>3181</v>
      </c>
      <c r="D1154" s="2">
        <v>9997783677</v>
      </c>
      <c r="E1154" s="2" t="s">
        <v>31</v>
      </c>
      <c r="F1154" t="str">
        <f t="shared" si="17"/>
        <v>LM01978  Dr. Sunil  Kumar  Chaudhary     Uttar Pradesh</v>
      </c>
    </row>
    <row r="1155" spans="1:6" x14ac:dyDescent="0.3">
      <c r="A1155" s="2" t="s">
        <v>3182</v>
      </c>
      <c r="B1155" s="2" t="s">
        <v>3183</v>
      </c>
      <c r="C1155" s="2" t="s">
        <v>3184</v>
      </c>
      <c r="D1155" s="2">
        <v>9818008498</v>
      </c>
      <c r="E1155" s="2" t="s">
        <v>20</v>
      </c>
      <c r="F1155" t="str">
        <f t="shared" ref="F1155:F1218" si="18">CONCATENATE(A1155, "  ", B1155, "    ", E1155)</f>
        <v>LM01979  Dr. R K Dusaj    Delhi</v>
      </c>
    </row>
    <row r="1156" spans="1:6" x14ac:dyDescent="0.3">
      <c r="A1156" s="2" t="s">
        <v>3185</v>
      </c>
      <c r="B1156" s="2" t="s">
        <v>3186</v>
      </c>
      <c r="C1156" s="2" t="s">
        <v>3187</v>
      </c>
      <c r="D1156" s="2">
        <v>9412200001</v>
      </c>
      <c r="E1156" s="2" t="s">
        <v>31</v>
      </c>
      <c r="F1156" t="str">
        <f t="shared" si="18"/>
        <v>LM01980  Dr. Rajiv Gupta    Uttar Pradesh</v>
      </c>
    </row>
    <row r="1157" spans="1:6" x14ac:dyDescent="0.3">
      <c r="A1157" s="2" t="s">
        <v>3188</v>
      </c>
      <c r="B1157" s="2" t="s">
        <v>3189</v>
      </c>
      <c r="C1157" s="2" t="s">
        <v>3190</v>
      </c>
      <c r="D1157" s="2">
        <v>9760027411</v>
      </c>
      <c r="E1157" s="2" t="s">
        <v>213</v>
      </c>
      <c r="F1157" t="str">
        <f t="shared" si="18"/>
        <v>LM01981  Dr. Harish Kumar    Uttarakhand</v>
      </c>
    </row>
    <row r="1158" spans="1:6" x14ac:dyDescent="0.3">
      <c r="A1158" s="2" t="s">
        <v>3191</v>
      </c>
      <c r="B1158" s="2" t="s">
        <v>3192</v>
      </c>
      <c r="C1158" s="2" t="s">
        <v>3193</v>
      </c>
      <c r="D1158" s="2">
        <v>9837252854</v>
      </c>
      <c r="E1158" s="2" t="s">
        <v>31</v>
      </c>
      <c r="F1158" t="str">
        <f t="shared" si="18"/>
        <v>LM01982  Dr. R.K. Goyal    Uttar Pradesh</v>
      </c>
    </row>
    <row r="1159" spans="1:6" x14ac:dyDescent="0.3">
      <c r="A1159" s="2" t="s">
        <v>3194</v>
      </c>
      <c r="B1159" s="2" t="s">
        <v>3195</v>
      </c>
      <c r="C1159" s="2" t="s">
        <v>3196</v>
      </c>
      <c r="D1159" s="2">
        <v>9414080604</v>
      </c>
      <c r="E1159" s="2" t="s">
        <v>83</v>
      </c>
      <c r="F1159" t="str">
        <f t="shared" si="18"/>
        <v>LM01983  Dr. Sudhinder Kumar Bhargava      Rajasthan</v>
      </c>
    </row>
    <row r="1160" spans="1:6" x14ac:dyDescent="0.3">
      <c r="A1160" s="2" t="s">
        <v>3197</v>
      </c>
      <c r="B1160" s="2" t="s">
        <v>3198</v>
      </c>
      <c r="C1160" s="2" t="s">
        <v>3199</v>
      </c>
      <c r="D1160" s="2">
        <v>9822232192</v>
      </c>
      <c r="E1160" s="2" t="s">
        <v>36</v>
      </c>
      <c r="F1160" t="str">
        <f t="shared" si="18"/>
        <v>LM01984  Dr. Satyajeet Manohar Jagtap     Maharashtra</v>
      </c>
    </row>
    <row r="1161" spans="1:6" x14ac:dyDescent="0.3">
      <c r="A1161" s="2" t="s">
        <v>3200</v>
      </c>
      <c r="B1161" s="2" t="s">
        <v>3201</v>
      </c>
      <c r="C1161" s="2" t="s">
        <v>3202</v>
      </c>
      <c r="D1161" s="2">
        <v>0</v>
      </c>
      <c r="E1161" s="2" t="s">
        <v>14</v>
      </c>
      <c r="F1161" t="str">
        <f t="shared" si="18"/>
        <v>LM01985  Dr.Jagdish Kumar    Foreign</v>
      </c>
    </row>
    <row r="1162" spans="1:6" x14ac:dyDescent="0.3">
      <c r="A1162" s="2" t="s">
        <v>3203</v>
      </c>
      <c r="B1162" s="2" t="s">
        <v>3204</v>
      </c>
      <c r="C1162" s="2">
        <v>0</v>
      </c>
      <c r="D1162" s="2">
        <v>0</v>
      </c>
      <c r="E1162" s="2" t="s">
        <v>10</v>
      </c>
      <c r="F1162" t="str">
        <f t="shared" si="18"/>
        <v>LM01987  Dr. Vijay C Bose    Tamil Nadu</v>
      </c>
    </row>
    <row r="1163" spans="1:6" x14ac:dyDescent="0.3">
      <c r="A1163" s="2" t="s">
        <v>3205</v>
      </c>
      <c r="B1163" s="2" t="s">
        <v>3206</v>
      </c>
      <c r="C1163" s="2" t="s">
        <v>3207</v>
      </c>
      <c r="D1163" s="2">
        <v>9810504339</v>
      </c>
      <c r="E1163" s="2" t="s">
        <v>20</v>
      </c>
      <c r="F1163" t="str">
        <f t="shared" si="18"/>
        <v>LM01988  Dr.Maj. Gen (Retd) Dr. Ashok Kumar    Delhi</v>
      </c>
    </row>
    <row r="1164" spans="1:6" x14ac:dyDescent="0.3">
      <c r="A1164" s="2" t="s">
        <v>3208</v>
      </c>
      <c r="B1164" s="2" t="s">
        <v>3209</v>
      </c>
      <c r="C1164" s="2" t="s">
        <v>3210</v>
      </c>
      <c r="D1164" s="2">
        <v>0</v>
      </c>
      <c r="E1164" s="2" t="s">
        <v>254</v>
      </c>
      <c r="F1164" t="str">
        <f t="shared" si="18"/>
        <v>LM01991  Rajkumar Rashbihari S      Nerosa( North East)</v>
      </c>
    </row>
    <row r="1165" spans="1:6" x14ac:dyDescent="0.3">
      <c r="A1165" s="2" t="s">
        <v>3211</v>
      </c>
      <c r="B1165" s="2" t="s">
        <v>3212</v>
      </c>
      <c r="C1165" s="2" t="s">
        <v>3213</v>
      </c>
      <c r="D1165" s="2">
        <v>9886062553</v>
      </c>
      <c r="E1165" s="2" t="s">
        <v>7</v>
      </c>
      <c r="F1165" t="str">
        <f t="shared" si="18"/>
        <v>LM01992  Dr. R H Chavadaki    Karnataka</v>
      </c>
    </row>
    <row r="1166" spans="1:6" x14ac:dyDescent="0.3">
      <c r="A1166" s="2" t="s">
        <v>3214</v>
      </c>
      <c r="B1166" s="2" t="s">
        <v>3215</v>
      </c>
      <c r="C1166" s="2" t="s">
        <v>3216</v>
      </c>
      <c r="D1166" s="2">
        <v>9816020933</v>
      </c>
      <c r="E1166" s="2" t="s">
        <v>1197</v>
      </c>
      <c r="F1166" t="str">
        <f t="shared" si="18"/>
        <v>LM01998  Dr. Sukh Ram Thakur    Himachal Pradesh</v>
      </c>
    </row>
    <row r="1167" spans="1:6" x14ac:dyDescent="0.3">
      <c r="A1167" s="2" t="s">
        <v>3217</v>
      </c>
      <c r="B1167" s="2" t="s">
        <v>3218</v>
      </c>
      <c r="C1167" s="2">
        <v>0</v>
      </c>
      <c r="D1167" s="2">
        <v>0</v>
      </c>
      <c r="E1167" s="2" t="s">
        <v>24</v>
      </c>
      <c r="F1167" t="str">
        <f t="shared" si="18"/>
        <v>LM01999  Dr. K D Sharma     Bihar</v>
      </c>
    </row>
    <row r="1168" spans="1:6" x14ac:dyDescent="0.3">
      <c r="A1168" s="2" t="s">
        <v>3219</v>
      </c>
      <c r="B1168" s="2" t="s">
        <v>3220</v>
      </c>
      <c r="C1168" s="2">
        <v>0</v>
      </c>
      <c r="D1168" s="2">
        <v>0</v>
      </c>
      <c r="E1168" s="2" t="s">
        <v>24</v>
      </c>
      <c r="F1168" t="str">
        <f t="shared" si="18"/>
        <v>LM02000  Dr. R K Singh     Bihar</v>
      </c>
    </row>
    <row r="1169" spans="1:6" x14ac:dyDescent="0.3">
      <c r="A1169" s="2" t="s">
        <v>3221</v>
      </c>
      <c r="B1169" s="2" t="s">
        <v>3222</v>
      </c>
      <c r="C1169" s="2" t="s">
        <v>3223</v>
      </c>
      <c r="D1169" s="2">
        <v>0</v>
      </c>
      <c r="E1169" s="2" t="s">
        <v>83</v>
      </c>
      <c r="F1169" t="str">
        <f t="shared" si="18"/>
        <v>LM02005  Dr. M K Yadav    Rajasthan</v>
      </c>
    </row>
    <row r="1170" spans="1:6" x14ac:dyDescent="0.3">
      <c r="A1170" s="2" t="s">
        <v>3224</v>
      </c>
      <c r="B1170" s="2" t="s">
        <v>3225</v>
      </c>
      <c r="C1170" s="2" t="s">
        <v>3226</v>
      </c>
      <c r="D1170" s="2">
        <v>8005440792</v>
      </c>
      <c r="E1170" s="2" t="s">
        <v>31</v>
      </c>
      <c r="F1170" t="str">
        <f t="shared" si="18"/>
        <v>LM02006  Dr.Mukul Saxena    Uttar Pradesh</v>
      </c>
    </row>
    <row r="1171" spans="1:6" x14ac:dyDescent="0.3">
      <c r="A1171" s="2" t="s">
        <v>3227</v>
      </c>
      <c r="B1171" s="2" t="s">
        <v>3228</v>
      </c>
      <c r="C1171" s="2" t="s">
        <v>3229</v>
      </c>
      <c r="D1171" s="2">
        <v>8875680469</v>
      </c>
      <c r="E1171" s="2" t="s">
        <v>83</v>
      </c>
      <c r="F1171" t="str">
        <f t="shared" si="18"/>
        <v>LM02008  Dr. Ram Singh    Rajasthan</v>
      </c>
    </row>
    <row r="1172" spans="1:6" x14ac:dyDescent="0.3">
      <c r="A1172" s="2" t="s">
        <v>3230</v>
      </c>
      <c r="B1172" s="2" t="s">
        <v>3231</v>
      </c>
      <c r="C1172" s="2">
        <v>0</v>
      </c>
      <c r="D1172" s="2">
        <v>9845458207</v>
      </c>
      <c r="E1172" s="2" t="s">
        <v>7</v>
      </c>
      <c r="F1172" t="str">
        <f t="shared" si="18"/>
        <v>LM02010  Dr. M. Rajanna     Karnataka</v>
      </c>
    </row>
    <row r="1173" spans="1:6" x14ac:dyDescent="0.3">
      <c r="A1173" s="2" t="s">
        <v>3232</v>
      </c>
      <c r="B1173" s="2" t="s">
        <v>3233</v>
      </c>
      <c r="C1173" s="2" t="s">
        <v>3234</v>
      </c>
      <c r="D1173" s="2">
        <v>0</v>
      </c>
      <c r="E1173" s="2" t="s">
        <v>20</v>
      </c>
      <c r="F1173" t="str">
        <f t="shared" si="18"/>
        <v>LM02011  Dr. R K Kapoor    Delhi</v>
      </c>
    </row>
    <row r="1174" spans="1:6" x14ac:dyDescent="0.3">
      <c r="A1174" s="2" t="s">
        <v>3235</v>
      </c>
      <c r="B1174" s="2" t="s">
        <v>3236</v>
      </c>
      <c r="C1174" s="2" t="s">
        <v>3237</v>
      </c>
      <c r="D1174" s="2">
        <v>9824488665</v>
      </c>
      <c r="E1174" s="2" t="s">
        <v>83</v>
      </c>
      <c r="F1174" t="str">
        <f t="shared" si="18"/>
        <v>LM02012   Amitkumar  Chimanlal  Gandhi     Rajasthan</v>
      </c>
    </row>
    <row r="1175" spans="1:6" x14ac:dyDescent="0.3">
      <c r="A1175" s="2" t="s">
        <v>3238</v>
      </c>
      <c r="B1175" s="2" t="s">
        <v>3239</v>
      </c>
      <c r="C1175" s="2" t="s">
        <v>3240</v>
      </c>
      <c r="D1175" s="2">
        <v>9829014725</v>
      </c>
      <c r="E1175" s="2" t="s">
        <v>83</v>
      </c>
      <c r="F1175" t="str">
        <f t="shared" si="18"/>
        <v>LM02014  Dr. C.S. Chaturvedi    Rajasthan</v>
      </c>
    </row>
    <row r="1176" spans="1:6" x14ac:dyDescent="0.3">
      <c r="A1176" s="2" t="s">
        <v>3241</v>
      </c>
      <c r="B1176" s="2" t="s">
        <v>3242</v>
      </c>
      <c r="C1176" s="2" t="s">
        <v>3243</v>
      </c>
      <c r="D1176" s="2">
        <v>9889315317</v>
      </c>
      <c r="E1176" s="2" t="s">
        <v>31</v>
      </c>
      <c r="F1176" t="str">
        <f t="shared" si="18"/>
        <v>LM02015  Dr. Raj Kumar Gaur    Uttar Pradesh</v>
      </c>
    </row>
    <row r="1177" spans="1:6" x14ac:dyDescent="0.3">
      <c r="A1177" s="2" t="s">
        <v>3244</v>
      </c>
      <c r="B1177" s="2" t="s">
        <v>3245</v>
      </c>
      <c r="C1177" s="2" t="s">
        <v>3246</v>
      </c>
      <c r="D1177" s="2">
        <v>9820128296</v>
      </c>
      <c r="E1177" s="2" t="s">
        <v>36</v>
      </c>
      <c r="F1177" t="str">
        <f t="shared" si="18"/>
        <v>LM02019  Dr. Pankaj D.Shah    Maharashtra</v>
      </c>
    </row>
    <row r="1178" spans="1:6" x14ac:dyDescent="0.3">
      <c r="A1178" s="2" t="s">
        <v>3247</v>
      </c>
      <c r="B1178" s="2" t="s">
        <v>3248</v>
      </c>
      <c r="C1178" s="2" t="s">
        <v>3249</v>
      </c>
      <c r="D1178" s="2">
        <v>9876337922</v>
      </c>
      <c r="E1178" s="2" t="s">
        <v>66</v>
      </c>
      <c r="F1178" t="str">
        <f t="shared" si="18"/>
        <v>LM02021  Dr. Ravjit Singh    Chandigarh</v>
      </c>
    </row>
    <row r="1179" spans="1:6" x14ac:dyDescent="0.3">
      <c r="A1179" s="2" t="s">
        <v>3250</v>
      </c>
      <c r="B1179" s="2" t="s">
        <v>3251</v>
      </c>
      <c r="C1179" s="2" t="s">
        <v>3252</v>
      </c>
      <c r="D1179" s="2">
        <v>9448015670</v>
      </c>
      <c r="E1179" s="2" t="s">
        <v>7</v>
      </c>
      <c r="F1179" t="str">
        <f t="shared" si="18"/>
        <v>LM02023  Dr. K R Nagaraj Kempnool    Karnataka</v>
      </c>
    </row>
    <row r="1180" spans="1:6" x14ac:dyDescent="0.3">
      <c r="A1180" s="2" t="s">
        <v>3253</v>
      </c>
      <c r="B1180" s="2" t="s">
        <v>3254</v>
      </c>
      <c r="C1180" s="2" t="s">
        <v>3255</v>
      </c>
      <c r="D1180" s="2">
        <v>9844052717</v>
      </c>
      <c r="E1180" s="2" t="s">
        <v>7</v>
      </c>
      <c r="F1180" t="str">
        <f t="shared" si="18"/>
        <v>LM02024  Dr. Ashok Kalamdani    Karnataka</v>
      </c>
    </row>
    <row r="1181" spans="1:6" x14ac:dyDescent="0.3">
      <c r="A1181" s="2" t="s">
        <v>3256</v>
      </c>
      <c r="B1181" s="2" t="s">
        <v>3257</v>
      </c>
      <c r="C1181" s="2" t="s">
        <v>3258</v>
      </c>
      <c r="D1181" s="2">
        <v>9945462464</v>
      </c>
      <c r="E1181" s="2" t="s">
        <v>7</v>
      </c>
      <c r="F1181" t="str">
        <f t="shared" si="18"/>
        <v>LM02025  Dr. Harshad M. Shah    Karnataka</v>
      </c>
    </row>
    <row r="1182" spans="1:6" x14ac:dyDescent="0.3">
      <c r="A1182" s="2" t="s">
        <v>3259</v>
      </c>
      <c r="B1182" s="2" t="s">
        <v>3260</v>
      </c>
      <c r="C1182" s="2">
        <v>0</v>
      </c>
      <c r="D1182" s="2">
        <v>0</v>
      </c>
      <c r="E1182" s="2" t="s">
        <v>10</v>
      </c>
      <c r="F1182" t="str">
        <f t="shared" si="18"/>
        <v>LM02026  Dr. S. Raja     Tamil Nadu</v>
      </c>
    </row>
    <row r="1183" spans="1:6" x14ac:dyDescent="0.3">
      <c r="A1183" s="2" t="s">
        <v>3261</v>
      </c>
      <c r="B1183" s="2" t="s">
        <v>3262</v>
      </c>
      <c r="C1183" s="2">
        <v>0</v>
      </c>
      <c r="D1183" s="2">
        <v>0</v>
      </c>
      <c r="E1183" s="2" t="s">
        <v>28</v>
      </c>
      <c r="F1183" t="str">
        <f t="shared" si="18"/>
        <v>LM02028  Dr. K Prakasa Rao     Telangana</v>
      </c>
    </row>
    <row r="1184" spans="1:6" x14ac:dyDescent="0.3">
      <c r="A1184" s="2" t="s">
        <v>3263</v>
      </c>
      <c r="B1184" s="2" t="s">
        <v>3264</v>
      </c>
      <c r="C1184" s="2" t="s">
        <v>3265</v>
      </c>
      <c r="D1184" s="2">
        <v>9826032828</v>
      </c>
      <c r="E1184" s="2" t="s">
        <v>149</v>
      </c>
      <c r="F1184" t="str">
        <f t="shared" si="18"/>
        <v>LM02029  Dr. Anil  Agrawal    Madhya Pradesh</v>
      </c>
    </row>
    <row r="1185" spans="1:6" x14ac:dyDescent="0.3">
      <c r="A1185" s="2" t="s">
        <v>3266</v>
      </c>
      <c r="B1185" s="2" t="s">
        <v>3267</v>
      </c>
      <c r="C1185" s="2">
        <v>0</v>
      </c>
      <c r="D1185" s="2">
        <v>0</v>
      </c>
      <c r="E1185" s="2" t="s">
        <v>7</v>
      </c>
      <c r="F1185" t="str">
        <f t="shared" si="18"/>
        <v>LM02030  Dr. Syed Jameel     Karnataka</v>
      </c>
    </row>
    <row r="1186" spans="1:6" x14ac:dyDescent="0.3">
      <c r="A1186" s="2" t="s">
        <v>3268</v>
      </c>
      <c r="B1186" s="2" t="s">
        <v>3269</v>
      </c>
      <c r="C1186" s="2" t="s">
        <v>3270</v>
      </c>
      <c r="D1186" s="2">
        <v>9035480690</v>
      </c>
      <c r="E1186" s="2" t="s">
        <v>7</v>
      </c>
      <c r="F1186" t="str">
        <f t="shared" si="18"/>
        <v>LM02031  Dr. V Narayanaswamy Varadenahalli    Karnataka</v>
      </c>
    </row>
    <row r="1187" spans="1:6" x14ac:dyDescent="0.3">
      <c r="A1187" s="2" t="s">
        <v>3271</v>
      </c>
      <c r="B1187" s="2" t="s">
        <v>3272</v>
      </c>
      <c r="C1187" s="2" t="s">
        <v>3273</v>
      </c>
      <c r="D1187" s="2">
        <v>9414130930</v>
      </c>
      <c r="E1187" s="2" t="s">
        <v>83</v>
      </c>
      <c r="F1187" t="str">
        <f t="shared" si="18"/>
        <v>LM02032  Dr.Vijay Krishna Barmera    Rajasthan</v>
      </c>
    </row>
    <row r="1188" spans="1:6" x14ac:dyDescent="0.3">
      <c r="A1188" s="2" t="s">
        <v>3274</v>
      </c>
      <c r="B1188" s="2" t="s">
        <v>3275</v>
      </c>
      <c r="C1188" s="2" t="s">
        <v>3276</v>
      </c>
      <c r="D1188" s="2">
        <v>8860156914</v>
      </c>
      <c r="E1188" s="2" t="s">
        <v>198</v>
      </c>
      <c r="F1188" t="str">
        <f t="shared" si="18"/>
        <v>LM02033  Dr. Vijoy Kumar Sinha    Jharkhand</v>
      </c>
    </row>
    <row r="1189" spans="1:6" x14ac:dyDescent="0.3">
      <c r="A1189" s="2" t="s">
        <v>3277</v>
      </c>
      <c r="B1189" s="2" t="s">
        <v>3278</v>
      </c>
      <c r="C1189" s="2" t="s">
        <v>3279</v>
      </c>
      <c r="D1189" s="2">
        <v>9831111995</v>
      </c>
      <c r="E1189" s="2" t="s">
        <v>156</v>
      </c>
      <c r="F1189" t="str">
        <f t="shared" si="18"/>
        <v>LM02036  Dr. Gautam  Bhattacharyya    West Bengal</v>
      </c>
    </row>
    <row r="1190" spans="1:6" x14ac:dyDescent="0.3">
      <c r="A1190" s="2" t="s">
        <v>3280</v>
      </c>
      <c r="B1190" s="2" t="s">
        <v>3281</v>
      </c>
      <c r="C1190" s="2" t="s">
        <v>3282</v>
      </c>
      <c r="D1190" s="2">
        <v>9434134413</v>
      </c>
      <c r="E1190" s="2" t="s">
        <v>156</v>
      </c>
      <c r="F1190" t="str">
        <f t="shared" si="18"/>
        <v>LM02037  Dr. Sasanka S Ghosh    West Bengal</v>
      </c>
    </row>
    <row r="1191" spans="1:6" x14ac:dyDescent="0.3">
      <c r="A1191" s="2" t="s">
        <v>3283</v>
      </c>
      <c r="B1191" s="2" t="s">
        <v>3284</v>
      </c>
      <c r="C1191" s="2" t="s">
        <v>3285</v>
      </c>
      <c r="D1191" s="2">
        <v>0</v>
      </c>
      <c r="E1191" s="2" t="s">
        <v>156</v>
      </c>
      <c r="F1191" t="str">
        <f t="shared" si="18"/>
        <v>LM02040  Dr. A K Mukhopadhyay    West Bengal</v>
      </c>
    </row>
    <row r="1192" spans="1:6" x14ac:dyDescent="0.3">
      <c r="A1192" s="2" t="s">
        <v>3286</v>
      </c>
      <c r="B1192" s="2" t="s">
        <v>3287</v>
      </c>
      <c r="C1192" s="2">
        <v>0</v>
      </c>
      <c r="D1192" s="2">
        <v>0</v>
      </c>
      <c r="E1192" s="2" t="s">
        <v>156</v>
      </c>
      <c r="F1192" t="str">
        <f t="shared" si="18"/>
        <v>LM02041  Dr. Arun Kr Mukherjee     West Bengal</v>
      </c>
    </row>
    <row r="1193" spans="1:6" x14ac:dyDescent="0.3">
      <c r="A1193" s="2" t="s">
        <v>3288</v>
      </c>
      <c r="B1193" s="2" t="s">
        <v>3289</v>
      </c>
      <c r="C1193" s="2" t="s">
        <v>3290</v>
      </c>
      <c r="D1193" s="2">
        <v>9843010449</v>
      </c>
      <c r="E1193" s="2" t="s">
        <v>10</v>
      </c>
      <c r="F1193" t="str">
        <f t="shared" si="18"/>
        <v>LM02042  Dr. J. Alphonse Mariadoss    Tamil Nadu</v>
      </c>
    </row>
    <row r="1194" spans="1:6" x14ac:dyDescent="0.3">
      <c r="A1194" s="2" t="s">
        <v>3291</v>
      </c>
      <c r="B1194" s="2" t="s">
        <v>3292</v>
      </c>
      <c r="C1194" s="2">
        <v>0</v>
      </c>
      <c r="D1194" s="2">
        <v>0</v>
      </c>
      <c r="E1194" s="2" t="s">
        <v>549</v>
      </c>
      <c r="F1194" t="str">
        <f t="shared" si="18"/>
        <v>LM02044  Dr. C. C. Pullaiah     Andhra Pradesh</v>
      </c>
    </row>
    <row r="1195" spans="1:6" x14ac:dyDescent="0.3">
      <c r="A1195" s="2" t="s">
        <v>3293</v>
      </c>
      <c r="B1195" s="2" t="s">
        <v>3294</v>
      </c>
      <c r="C1195" s="2" t="s">
        <v>3295</v>
      </c>
      <c r="D1195" s="2">
        <v>0</v>
      </c>
      <c r="E1195" s="2" t="s">
        <v>36</v>
      </c>
      <c r="F1195" t="str">
        <f t="shared" si="18"/>
        <v>LM02045  Dr. L G Lad    Maharashtra</v>
      </c>
    </row>
    <row r="1196" spans="1:6" x14ac:dyDescent="0.3">
      <c r="A1196" s="2" t="s">
        <v>3296</v>
      </c>
      <c r="B1196" s="2" t="s">
        <v>3297</v>
      </c>
      <c r="C1196" s="2" t="s">
        <v>3298</v>
      </c>
      <c r="D1196" s="2">
        <v>9829399818</v>
      </c>
      <c r="E1196" s="2" t="s">
        <v>83</v>
      </c>
      <c r="F1196" t="str">
        <f t="shared" si="18"/>
        <v>LM02046  Dr. Naresh Prakash    Rajasthan</v>
      </c>
    </row>
    <row r="1197" spans="1:6" x14ac:dyDescent="0.3">
      <c r="A1197" s="2" t="s">
        <v>3299</v>
      </c>
      <c r="B1197" s="2" t="s">
        <v>3300</v>
      </c>
      <c r="C1197" s="2" t="s">
        <v>3301</v>
      </c>
      <c r="D1197" s="2">
        <v>9850897464</v>
      </c>
      <c r="E1197" s="2" t="s">
        <v>36</v>
      </c>
      <c r="F1197" t="str">
        <f t="shared" si="18"/>
        <v>LM02047  Dr. Sahasrabudhe Deepak A.    Maharashtra</v>
      </c>
    </row>
    <row r="1198" spans="1:6" x14ac:dyDescent="0.3">
      <c r="A1198" s="2" t="s">
        <v>3302</v>
      </c>
      <c r="B1198" s="2" t="s">
        <v>3303</v>
      </c>
      <c r="C1198" s="2" t="s">
        <v>3304</v>
      </c>
      <c r="D1198" s="2">
        <v>8290749601</v>
      </c>
      <c r="E1198" s="2" t="s">
        <v>14</v>
      </c>
      <c r="F1198" t="str">
        <f t="shared" si="18"/>
        <v>LM02048  Dr.Roshan Shrestha    Foreign</v>
      </c>
    </row>
    <row r="1199" spans="1:6" x14ac:dyDescent="0.3">
      <c r="A1199" s="2" t="s">
        <v>3305</v>
      </c>
      <c r="B1199" s="2" t="s">
        <v>3306</v>
      </c>
      <c r="C1199" s="2" t="s">
        <v>3307</v>
      </c>
      <c r="D1199" s="2">
        <v>9476140803</v>
      </c>
      <c r="E1199" s="2" t="s">
        <v>156</v>
      </c>
      <c r="F1199" t="str">
        <f t="shared" si="18"/>
        <v>LM02049  Dr. Bibhu Prasad Mohanty    West Bengal</v>
      </c>
    </row>
    <row r="1200" spans="1:6" x14ac:dyDescent="0.3">
      <c r="A1200" s="2" t="s">
        <v>3308</v>
      </c>
      <c r="B1200" s="2" t="s">
        <v>3309</v>
      </c>
      <c r="C1200" s="2" t="s">
        <v>3310</v>
      </c>
      <c r="D1200" s="2">
        <v>8456124579</v>
      </c>
      <c r="E1200" s="2" t="s">
        <v>14</v>
      </c>
      <c r="F1200" t="str">
        <f t="shared" si="18"/>
        <v>LM02052  Dr.Jitendra Pal    Foreign</v>
      </c>
    </row>
    <row r="1201" spans="1:6" x14ac:dyDescent="0.3">
      <c r="A1201" s="2" t="s">
        <v>3311</v>
      </c>
      <c r="B1201" s="2" t="s">
        <v>3312</v>
      </c>
      <c r="C1201" s="2">
        <v>0</v>
      </c>
      <c r="D1201" s="2">
        <v>9811078312</v>
      </c>
      <c r="E1201" s="2" t="s">
        <v>20</v>
      </c>
      <c r="F1201" t="str">
        <f t="shared" si="18"/>
        <v>LM02053  Dr. Naresh K. Agrawal    Delhi</v>
      </c>
    </row>
    <row r="1202" spans="1:6" x14ac:dyDescent="0.3">
      <c r="A1202" s="2" t="s">
        <v>3313</v>
      </c>
      <c r="B1202" s="2" t="s">
        <v>3314</v>
      </c>
      <c r="C1202" s="2">
        <v>0</v>
      </c>
      <c r="D1202" s="2">
        <v>0</v>
      </c>
      <c r="E1202" s="2" t="s">
        <v>549</v>
      </c>
      <c r="F1202" t="str">
        <f t="shared" si="18"/>
        <v>LM02055  Dr. B Satyanarayana     Andhra Pradesh</v>
      </c>
    </row>
    <row r="1203" spans="1:6" x14ac:dyDescent="0.3">
      <c r="A1203" s="2" t="s">
        <v>3315</v>
      </c>
      <c r="B1203" s="2" t="s">
        <v>3316</v>
      </c>
      <c r="C1203" s="2" t="s">
        <v>3317</v>
      </c>
      <c r="D1203" s="2">
        <v>9418063390</v>
      </c>
      <c r="E1203" s="2" t="s">
        <v>1197</v>
      </c>
      <c r="F1203" t="str">
        <f t="shared" si="18"/>
        <v>LM02056  Dr. Paras Ram Chauhan    Himachal Pradesh</v>
      </c>
    </row>
    <row r="1204" spans="1:6" x14ac:dyDescent="0.3">
      <c r="A1204" s="2" t="s">
        <v>3318</v>
      </c>
      <c r="B1204" s="2" t="s">
        <v>3319</v>
      </c>
      <c r="C1204" s="2" t="s">
        <v>3320</v>
      </c>
      <c r="D1204" s="2">
        <v>9837323821</v>
      </c>
      <c r="E1204" s="2" t="s">
        <v>31</v>
      </c>
      <c r="F1204" t="str">
        <f t="shared" si="18"/>
        <v>LM02058  Dr.Rajendra Singh    Uttar Pradesh</v>
      </c>
    </row>
    <row r="1205" spans="1:6" x14ac:dyDescent="0.3">
      <c r="A1205" s="2" t="s">
        <v>3321</v>
      </c>
      <c r="B1205" s="2" t="s">
        <v>3322</v>
      </c>
      <c r="C1205" s="2" t="s">
        <v>3323</v>
      </c>
      <c r="D1205" s="2">
        <v>9419183883</v>
      </c>
      <c r="E1205" s="2" t="s">
        <v>112</v>
      </c>
      <c r="F1205" t="str">
        <f t="shared" si="18"/>
        <v>LM02059  Dr.Rajinder Singh    Jammu And Kashmir</v>
      </c>
    </row>
    <row r="1206" spans="1:6" x14ac:dyDescent="0.3">
      <c r="A1206" s="2" t="s">
        <v>3324</v>
      </c>
      <c r="B1206" s="2" t="s">
        <v>3325</v>
      </c>
      <c r="C1206" s="2" t="s">
        <v>3326</v>
      </c>
      <c r="D1206" s="2">
        <v>1711530611</v>
      </c>
      <c r="E1206" s="2" t="s">
        <v>14</v>
      </c>
      <c r="F1206" t="str">
        <f t="shared" si="18"/>
        <v>LM02061  Dr. Amjad Hossain    Foreign</v>
      </c>
    </row>
    <row r="1207" spans="1:6" x14ac:dyDescent="0.3">
      <c r="A1207" s="2" t="s">
        <v>3327</v>
      </c>
      <c r="B1207" s="2" t="s">
        <v>3328</v>
      </c>
      <c r="C1207" s="2" t="s">
        <v>3329</v>
      </c>
      <c r="D1207" s="2" t="s">
        <v>3330</v>
      </c>
      <c r="E1207" s="2" t="s">
        <v>14</v>
      </c>
      <c r="F1207" t="str">
        <f t="shared" si="18"/>
        <v>LM02062  Dr. Ramdev Ram Kairy    Foreign</v>
      </c>
    </row>
    <row r="1208" spans="1:6" x14ac:dyDescent="0.3">
      <c r="A1208" s="2" t="s">
        <v>3331</v>
      </c>
      <c r="B1208" s="2" t="s">
        <v>3332</v>
      </c>
      <c r="C1208" s="2" t="s">
        <v>3333</v>
      </c>
      <c r="D1208" s="2">
        <v>9830045185</v>
      </c>
      <c r="E1208" s="2" t="s">
        <v>156</v>
      </c>
      <c r="F1208" t="str">
        <f t="shared" si="18"/>
        <v>LM02064  Dr. Jagdish Chandra Saha    West Bengal</v>
      </c>
    </row>
    <row r="1209" spans="1:6" x14ac:dyDescent="0.3">
      <c r="A1209" s="2" t="s">
        <v>3334</v>
      </c>
      <c r="B1209" s="2" t="s">
        <v>3335</v>
      </c>
      <c r="C1209" s="2" t="s">
        <v>3336</v>
      </c>
      <c r="D1209" s="2">
        <v>9827176282</v>
      </c>
      <c r="E1209" s="2" t="s">
        <v>620</v>
      </c>
      <c r="F1209" t="str">
        <f t="shared" si="18"/>
        <v>LM02065  Dr. Biharee Lal Lalchandani    Chhattisgarh</v>
      </c>
    </row>
    <row r="1210" spans="1:6" x14ac:dyDescent="0.3">
      <c r="A1210" s="2" t="s">
        <v>3337</v>
      </c>
      <c r="B1210" s="2" t="s">
        <v>3338</v>
      </c>
      <c r="C1210" s="2" t="s">
        <v>3339</v>
      </c>
      <c r="D1210" s="2">
        <v>9838181333</v>
      </c>
      <c r="E1210" s="2" t="s">
        <v>31</v>
      </c>
      <c r="F1210" t="str">
        <f t="shared" si="18"/>
        <v>LM02066  Dr. Radhesh Gupta    Uttar Pradesh</v>
      </c>
    </row>
    <row r="1211" spans="1:6" x14ac:dyDescent="0.3">
      <c r="A1211" s="2" t="s">
        <v>3340</v>
      </c>
      <c r="B1211" s="2" t="s">
        <v>3341</v>
      </c>
      <c r="C1211" s="2" t="s">
        <v>3342</v>
      </c>
      <c r="D1211" s="2">
        <v>9888017935</v>
      </c>
      <c r="E1211" s="2" t="s">
        <v>108</v>
      </c>
      <c r="F1211" t="str">
        <f t="shared" si="18"/>
        <v>LM02068  Dr. Parampal Singh Barar    Punjab</v>
      </c>
    </row>
    <row r="1212" spans="1:6" x14ac:dyDescent="0.3">
      <c r="A1212" s="2" t="s">
        <v>3343</v>
      </c>
      <c r="B1212" s="2" t="s">
        <v>3344</v>
      </c>
      <c r="C1212" s="2" t="s">
        <v>3345</v>
      </c>
      <c r="D1212" s="2">
        <v>9446207800</v>
      </c>
      <c r="E1212" s="2" t="s">
        <v>93</v>
      </c>
      <c r="F1212" t="str">
        <f t="shared" si="18"/>
        <v>LM02070  Dr. Ayyappan Pillai. R     Kerala</v>
      </c>
    </row>
    <row r="1213" spans="1:6" x14ac:dyDescent="0.3">
      <c r="A1213" s="2" t="s">
        <v>3346</v>
      </c>
      <c r="B1213" s="2" t="s">
        <v>3347</v>
      </c>
      <c r="C1213" s="2" t="s">
        <v>3348</v>
      </c>
      <c r="D1213" s="2">
        <v>9419008598</v>
      </c>
      <c r="E1213" s="2" t="s">
        <v>112</v>
      </c>
      <c r="F1213" t="str">
        <f t="shared" si="18"/>
        <v>LM02071  Dr. Mohammad Ramzan Mir    Jammu And Kashmir</v>
      </c>
    </row>
    <row r="1214" spans="1:6" x14ac:dyDescent="0.3">
      <c r="A1214" s="2" t="s">
        <v>3349</v>
      </c>
      <c r="B1214" s="2" t="s">
        <v>3350</v>
      </c>
      <c r="C1214" s="2" t="s">
        <v>3351</v>
      </c>
      <c r="D1214" s="2">
        <v>9848023280</v>
      </c>
      <c r="E1214" s="2" t="s">
        <v>28</v>
      </c>
      <c r="F1214" t="str">
        <f t="shared" si="18"/>
        <v>LM02072  Dr. Arun Kumar B    Telangana</v>
      </c>
    </row>
    <row r="1215" spans="1:6" x14ac:dyDescent="0.3">
      <c r="A1215" s="2" t="s">
        <v>3352</v>
      </c>
      <c r="B1215" s="2" t="s">
        <v>3353</v>
      </c>
      <c r="C1215" s="2" t="s">
        <v>3354</v>
      </c>
      <c r="D1215" s="2">
        <v>9415001004</v>
      </c>
      <c r="E1215" s="2" t="s">
        <v>31</v>
      </c>
      <c r="F1215" t="str">
        <f t="shared" si="18"/>
        <v>LM02073  Dr. Ranjan Kumar    Uttar Pradesh</v>
      </c>
    </row>
    <row r="1216" spans="1:6" x14ac:dyDescent="0.3">
      <c r="A1216" s="2" t="s">
        <v>3355</v>
      </c>
      <c r="B1216" s="2" t="s">
        <v>3356</v>
      </c>
      <c r="C1216" s="2" t="s">
        <v>3357</v>
      </c>
      <c r="D1216" s="2">
        <v>0</v>
      </c>
      <c r="E1216" s="2" t="s">
        <v>156</v>
      </c>
      <c r="F1216" t="str">
        <f t="shared" si="18"/>
        <v>LM02074  Dr. S. Dasgupta    West Bengal</v>
      </c>
    </row>
    <row r="1217" spans="1:6" x14ac:dyDescent="0.3">
      <c r="A1217" s="2" t="s">
        <v>3358</v>
      </c>
      <c r="B1217" s="2" t="s">
        <v>3359</v>
      </c>
      <c r="C1217" s="2" t="s">
        <v>3360</v>
      </c>
      <c r="D1217" s="2">
        <v>8354933451</v>
      </c>
      <c r="E1217" s="2" t="s">
        <v>31</v>
      </c>
      <c r="F1217" t="str">
        <f t="shared" si="18"/>
        <v>LM02075  Dr. Amar Nath Saraswat     Uttar Pradesh</v>
      </c>
    </row>
    <row r="1218" spans="1:6" x14ac:dyDescent="0.3">
      <c r="A1218" s="2" t="s">
        <v>3361</v>
      </c>
      <c r="B1218" s="2" t="s">
        <v>3362</v>
      </c>
      <c r="C1218" s="2" t="s">
        <v>3363</v>
      </c>
      <c r="D1218" s="2">
        <v>9343739355</v>
      </c>
      <c r="E1218" s="2" t="s">
        <v>7</v>
      </c>
      <c r="F1218" t="str">
        <f t="shared" si="18"/>
        <v>LM02076  Dr. T. Krishna Reddy    Karnataka</v>
      </c>
    </row>
    <row r="1219" spans="1:6" x14ac:dyDescent="0.3">
      <c r="A1219" s="2" t="s">
        <v>3364</v>
      </c>
      <c r="B1219" s="2" t="s">
        <v>3365</v>
      </c>
      <c r="C1219" s="2">
        <v>0</v>
      </c>
      <c r="D1219" s="2">
        <v>0</v>
      </c>
      <c r="E1219" s="2" t="s">
        <v>549</v>
      </c>
      <c r="F1219" t="str">
        <f t="shared" ref="F1219:F1282" si="19">CONCATENATE(A1219, "  ", B1219, "    ", E1219)</f>
        <v>LM02077  Dr. P Ramnadh Shankar     Andhra Pradesh</v>
      </c>
    </row>
    <row r="1220" spans="1:6" x14ac:dyDescent="0.3">
      <c r="A1220" s="2" t="s">
        <v>3366</v>
      </c>
      <c r="B1220" s="2" t="s">
        <v>3367</v>
      </c>
      <c r="C1220" s="2" t="s">
        <v>3368</v>
      </c>
      <c r="D1220" s="2">
        <v>0</v>
      </c>
      <c r="E1220" s="2" t="s">
        <v>156</v>
      </c>
      <c r="F1220" t="str">
        <f t="shared" si="19"/>
        <v>LM02078  Dr. Amalesh Kr Das    West Bengal</v>
      </c>
    </row>
    <row r="1221" spans="1:6" x14ac:dyDescent="0.3">
      <c r="A1221" s="2" t="s">
        <v>3369</v>
      </c>
      <c r="B1221" s="2" t="s">
        <v>3370</v>
      </c>
      <c r="C1221" s="2" t="s">
        <v>3371</v>
      </c>
      <c r="D1221" s="2">
        <v>9448054265</v>
      </c>
      <c r="E1221" s="2" t="s">
        <v>7</v>
      </c>
      <c r="F1221" t="str">
        <f t="shared" si="19"/>
        <v>LM02080  Dr. K C Manjunath     Karnataka</v>
      </c>
    </row>
    <row r="1222" spans="1:6" x14ac:dyDescent="0.3">
      <c r="A1222" s="2" t="s">
        <v>3372</v>
      </c>
      <c r="B1222" s="2" t="s">
        <v>3373</v>
      </c>
      <c r="C1222" s="2" t="s">
        <v>3374</v>
      </c>
      <c r="D1222" s="2">
        <v>9399957855</v>
      </c>
      <c r="E1222" s="2" t="s">
        <v>36</v>
      </c>
      <c r="F1222" t="str">
        <f t="shared" si="19"/>
        <v>LM02081  Dr. Sunil Nikose    Maharashtra</v>
      </c>
    </row>
    <row r="1223" spans="1:6" x14ac:dyDescent="0.3">
      <c r="A1223" s="2" t="s">
        <v>3375</v>
      </c>
      <c r="B1223" s="2" t="s">
        <v>3376</v>
      </c>
      <c r="C1223" s="2" t="s">
        <v>3377</v>
      </c>
      <c r="D1223" s="2">
        <v>9835222868</v>
      </c>
      <c r="E1223" s="2" t="s">
        <v>24</v>
      </c>
      <c r="F1223" t="str">
        <f t="shared" si="19"/>
        <v>LM02082  Dr. Nalini Ranjan Singh    Bihar</v>
      </c>
    </row>
    <row r="1224" spans="1:6" x14ac:dyDescent="0.3">
      <c r="A1224" s="2" t="s">
        <v>3378</v>
      </c>
      <c r="B1224" s="2" t="s">
        <v>3379</v>
      </c>
      <c r="C1224" s="2" t="s">
        <v>3380</v>
      </c>
      <c r="D1224" s="2">
        <v>9829060660</v>
      </c>
      <c r="E1224" s="2" t="s">
        <v>83</v>
      </c>
      <c r="F1224" t="str">
        <f t="shared" si="19"/>
        <v>LM02083  Dr. Shailendra Srivastava    Rajasthan</v>
      </c>
    </row>
    <row r="1225" spans="1:6" x14ac:dyDescent="0.3">
      <c r="A1225" s="2" t="s">
        <v>3381</v>
      </c>
      <c r="B1225" s="2" t="s">
        <v>3382</v>
      </c>
      <c r="C1225" s="2" t="s">
        <v>3383</v>
      </c>
      <c r="D1225" s="2">
        <v>9447211540</v>
      </c>
      <c r="E1225" s="2" t="s">
        <v>93</v>
      </c>
      <c r="F1225" t="str">
        <f t="shared" si="19"/>
        <v>LM02084  Dr. Jose Francis C Chembukkavu    Kerala</v>
      </c>
    </row>
    <row r="1226" spans="1:6" x14ac:dyDescent="0.3">
      <c r="A1226" s="2" t="s">
        <v>3384</v>
      </c>
      <c r="B1226" s="2" t="s">
        <v>3385</v>
      </c>
      <c r="C1226" s="2">
        <v>0</v>
      </c>
      <c r="D1226" s="2">
        <v>0</v>
      </c>
      <c r="E1226" s="2" t="s">
        <v>93</v>
      </c>
      <c r="F1226" t="str">
        <f t="shared" si="19"/>
        <v>LM02085  Dr. Renuka Mohan Kumar     Kerala</v>
      </c>
    </row>
    <row r="1227" spans="1:6" x14ac:dyDescent="0.3">
      <c r="A1227" s="2" t="s">
        <v>3386</v>
      </c>
      <c r="B1227" s="2" t="s">
        <v>3387</v>
      </c>
      <c r="C1227" s="2">
        <v>0</v>
      </c>
      <c r="D1227" s="2">
        <v>0</v>
      </c>
      <c r="E1227" s="2" t="s">
        <v>10</v>
      </c>
      <c r="F1227" t="str">
        <f t="shared" si="19"/>
        <v>LM02086  Dr. K Mani     Tamil Nadu</v>
      </c>
    </row>
    <row r="1228" spans="1:6" x14ac:dyDescent="0.3">
      <c r="A1228" s="2" t="s">
        <v>3388</v>
      </c>
      <c r="B1228" s="2" t="s">
        <v>3389</v>
      </c>
      <c r="C1228" s="2" t="s">
        <v>3390</v>
      </c>
      <c r="D1228" s="2">
        <v>9480234352</v>
      </c>
      <c r="E1228" s="2" t="s">
        <v>7</v>
      </c>
      <c r="F1228" t="str">
        <f t="shared" si="19"/>
        <v>LM02088  Dr. K Halesh    Karnataka</v>
      </c>
    </row>
    <row r="1229" spans="1:6" x14ac:dyDescent="0.3">
      <c r="A1229" s="2" t="s">
        <v>3391</v>
      </c>
      <c r="B1229" s="2" t="s">
        <v>3392</v>
      </c>
      <c r="C1229" s="2" t="s">
        <v>3393</v>
      </c>
      <c r="D1229" s="2">
        <v>9440090004</v>
      </c>
      <c r="E1229" s="2" t="s">
        <v>28</v>
      </c>
      <c r="F1229" t="str">
        <f t="shared" si="19"/>
        <v>LM02090  Dr.Hari Prasad Rao Chennamaneni    Telangana</v>
      </c>
    </row>
    <row r="1230" spans="1:6" x14ac:dyDescent="0.3">
      <c r="A1230" s="2" t="s">
        <v>3394</v>
      </c>
      <c r="B1230" s="2" t="s">
        <v>3395</v>
      </c>
      <c r="C1230" s="2" t="s">
        <v>3396</v>
      </c>
      <c r="D1230" s="2">
        <v>0</v>
      </c>
      <c r="E1230" s="2" t="s">
        <v>24</v>
      </c>
      <c r="F1230" t="str">
        <f t="shared" si="19"/>
        <v>LM02091  Dr. K K Verma    Bihar</v>
      </c>
    </row>
    <row r="1231" spans="1:6" x14ac:dyDescent="0.3">
      <c r="A1231" s="2" t="s">
        <v>3397</v>
      </c>
      <c r="B1231" s="2" t="s">
        <v>3398</v>
      </c>
      <c r="C1231" s="2" t="s">
        <v>3399</v>
      </c>
      <c r="D1231" s="2">
        <v>9811155849</v>
      </c>
      <c r="E1231" s="2" t="s">
        <v>20</v>
      </c>
      <c r="F1231" t="str">
        <f t="shared" si="19"/>
        <v>LM02092  Dr. M. L. Parnami    Delhi</v>
      </c>
    </row>
    <row r="1232" spans="1:6" x14ac:dyDescent="0.3">
      <c r="A1232" s="2" t="s">
        <v>3400</v>
      </c>
      <c r="B1232" s="2" t="s">
        <v>3401</v>
      </c>
      <c r="C1232" s="2">
        <v>0</v>
      </c>
      <c r="D1232" s="2">
        <v>0</v>
      </c>
      <c r="E1232" s="2" t="s">
        <v>504</v>
      </c>
      <c r="F1232" t="str">
        <f t="shared" si="19"/>
        <v>LM02093  Dr. Sanjay Nigam     Madhaya Pradesh</v>
      </c>
    </row>
    <row r="1233" spans="1:6" x14ac:dyDescent="0.3">
      <c r="A1233" s="2" t="s">
        <v>3402</v>
      </c>
      <c r="B1233" s="2" t="s">
        <v>3403</v>
      </c>
      <c r="C1233" s="2" t="s">
        <v>3404</v>
      </c>
      <c r="D1233" s="2">
        <v>9447407676</v>
      </c>
      <c r="E1233" s="2" t="s">
        <v>93</v>
      </c>
      <c r="F1233" t="str">
        <f t="shared" si="19"/>
        <v>LM02094  Dr. V V George    Kerala</v>
      </c>
    </row>
    <row r="1234" spans="1:6" x14ac:dyDescent="0.3">
      <c r="A1234" s="2" t="s">
        <v>3405</v>
      </c>
      <c r="B1234" s="2" t="s">
        <v>3406</v>
      </c>
      <c r="C1234" s="2" t="s">
        <v>3407</v>
      </c>
      <c r="D1234" s="2">
        <v>0</v>
      </c>
      <c r="E1234" s="2" t="s">
        <v>93</v>
      </c>
      <c r="F1234" t="str">
        <f t="shared" si="19"/>
        <v>LM02095  Dr. C K Vincent    Kerala</v>
      </c>
    </row>
    <row r="1235" spans="1:6" x14ac:dyDescent="0.3">
      <c r="A1235" s="2" t="s">
        <v>3408</v>
      </c>
      <c r="B1235" s="2" t="s">
        <v>3409</v>
      </c>
      <c r="C1235" s="2" t="s">
        <v>3410</v>
      </c>
      <c r="D1235" s="2">
        <v>9847011985</v>
      </c>
      <c r="E1235" s="2" t="s">
        <v>93</v>
      </c>
      <c r="F1235" t="str">
        <f t="shared" si="19"/>
        <v>LM02096  Dr. K Pradeep Kumar    Kerala</v>
      </c>
    </row>
    <row r="1236" spans="1:6" x14ac:dyDescent="0.3">
      <c r="A1236" s="2" t="s">
        <v>3411</v>
      </c>
      <c r="B1236" s="2" t="s">
        <v>3412</v>
      </c>
      <c r="C1236" s="2" t="s">
        <v>3413</v>
      </c>
      <c r="D1236" s="2">
        <v>8757603583</v>
      </c>
      <c r="E1236" s="2" t="s">
        <v>24</v>
      </c>
      <c r="F1236" t="str">
        <f t="shared" si="19"/>
        <v>LM02098  Dr. Rajendra Prasad    Bihar</v>
      </c>
    </row>
    <row r="1237" spans="1:6" x14ac:dyDescent="0.3">
      <c r="A1237" s="2" t="s">
        <v>3414</v>
      </c>
      <c r="B1237" s="2" t="s">
        <v>3415</v>
      </c>
      <c r="C1237" s="2" t="s">
        <v>3416</v>
      </c>
      <c r="D1237" s="2">
        <v>8210075385</v>
      </c>
      <c r="E1237" s="2" t="s">
        <v>24</v>
      </c>
      <c r="F1237" t="str">
        <f t="shared" si="19"/>
        <v>LM02099  Dr. Mani Bhusan Sinha    Bihar</v>
      </c>
    </row>
    <row r="1238" spans="1:6" x14ac:dyDescent="0.3">
      <c r="A1238" s="2" t="s">
        <v>3417</v>
      </c>
      <c r="B1238" s="2" t="s">
        <v>3418</v>
      </c>
      <c r="C1238" s="2">
        <v>0</v>
      </c>
      <c r="D1238" s="2">
        <v>0</v>
      </c>
      <c r="E1238" s="2" t="s">
        <v>10</v>
      </c>
      <c r="F1238" t="str">
        <f t="shared" si="19"/>
        <v>LM02100  Dr. M Partha Sarathy     Tamil Nadu</v>
      </c>
    </row>
    <row r="1239" spans="1:6" x14ac:dyDescent="0.3">
      <c r="A1239" s="2" t="s">
        <v>3419</v>
      </c>
      <c r="B1239" s="2" t="s">
        <v>3420</v>
      </c>
      <c r="C1239" s="2">
        <v>0</v>
      </c>
      <c r="D1239" s="2">
        <v>0</v>
      </c>
      <c r="E1239" s="2" t="s">
        <v>7</v>
      </c>
      <c r="F1239" t="str">
        <f t="shared" si="19"/>
        <v>LM02102  Dr. N.S.Suresha, Swetha     Karnataka</v>
      </c>
    </row>
    <row r="1240" spans="1:6" x14ac:dyDescent="0.3">
      <c r="A1240" s="2" t="s">
        <v>3421</v>
      </c>
      <c r="B1240" s="2" t="s">
        <v>3422</v>
      </c>
      <c r="C1240" s="2" t="s">
        <v>3423</v>
      </c>
      <c r="D1240" s="2">
        <v>9840035455</v>
      </c>
      <c r="E1240" s="2" t="s">
        <v>10</v>
      </c>
      <c r="F1240" t="str">
        <f t="shared" si="19"/>
        <v>LM02103  Dr. P.V. Jayasankar Jayasankar    Tamil Nadu</v>
      </c>
    </row>
    <row r="1241" spans="1:6" x14ac:dyDescent="0.3">
      <c r="A1241" s="2" t="s">
        <v>3424</v>
      </c>
      <c r="B1241" s="2" t="s">
        <v>3425</v>
      </c>
      <c r="C1241" s="2" t="s">
        <v>3426</v>
      </c>
      <c r="D1241" s="2">
        <v>9444332661</v>
      </c>
      <c r="E1241" s="2" t="s">
        <v>10</v>
      </c>
      <c r="F1241" t="str">
        <f t="shared" si="19"/>
        <v>LM02104  Dr.Jishnu Mohan Gollapudi    Tamil Nadu</v>
      </c>
    </row>
    <row r="1242" spans="1:6" x14ac:dyDescent="0.3">
      <c r="A1242" s="2" t="s">
        <v>3427</v>
      </c>
      <c r="B1242" s="2" t="s">
        <v>3428</v>
      </c>
      <c r="C1242" s="2" t="s">
        <v>3429</v>
      </c>
      <c r="D1242" s="2">
        <v>9844065638</v>
      </c>
      <c r="E1242" s="2" t="s">
        <v>7</v>
      </c>
      <c r="F1242" t="str">
        <f t="shared" si="19"/>
        <v>LM02106  Dr. G.C. Basavaraja,    Karnataka</v>
      </c>
    </row>
    <row r="1243" spans="1:6" x14ac:dyDescent="0.3">
      <c r="A1243" s="2" t="s">
        <v>3430</v>
      </c>
      <c r="B1243" s="2" t="s">
        <v>3431</v>
      </c>
      <c r="C1243" s="2">
        <v>0</v>
      </c>
      <c r="D1243" s="2">
        <v>0</v>
      </c>
      <c r="E1243" s="2" t="s">
        <v>36</v>
      </c>
      <c r="F1243" t="str">
        <f t="shared" si="19"/>
        <v>LM02107  Dr. Jwalant S. Mehta     Maharashtra</v>
      </c>
    </row>
    <row r="1244" spans="1:6" x14ac:dyDescent="0.3">
      <c r="A1244" s="2" t="s">
        <v>3432</v>
      </c>
      <c r="B1244" s="2" t="s">
        <v>3433</v>
      </c>
      <c r="C1244" s="2" t="s">
        <v>3434</v>
      </c>
      <c r="D1244" s="2">
        <v>9810024656</v>
      </c>
      <c r="E1244" s="2" t="s">
        <v>20</v>
      </c>
      <c r="F1244" t="str">
        <f t="shared" si="19"/>
        <v>LM02108  Dr. U.K. Sadhoo    Delhi</v>
      </c>
    </row>
    <row r="1245" spans="1:6" x14ac:dyDescent="0.3">
      <c r="A1245" s="2" t="s">
        <v>3435</v>
      </c>
      <c r="B1245" s="2" t="s">
        <v>3436</v>
      </c>
      <c r="C1245" s="2" t="s">
        <v>3437</v>
      </c>
      <c r="D1245" s="2">
        <v>9847279516</v>
      </c>
      <c r="E1245" s="2" t="s">
        <v>93</v>
      </c>
      <c r="F1245" t="str">
        <f t="shared" si="19"/>
        <v>LM02109  Dr. A.M.Sageer  Abdul Rahim    Kerala</v>
      </c>
    </row>
    <row r="1246" spans="1:6" x14ac:dyDescent="0.3">
      <c r="A1246" s="2" t="s">
        <v>3438</v>
      </c>
      <c r="B1246" s="2" t="s">
        <v>3439</v>
      </c>
      <c r="C1246" s="2" t="s">
        <v>3440</v>
      </c>
      <c r="D1246" s="2">
        <v>9415278198</v>
      </c>
      <c r="E1246" s="2" t="s">
        <v>31</v>
      </c>
      <c r="F1246" t="str">
        <f t="shared" si="19"/>
        <v>LM02110  Dr. Rajeev Kumar    Uttar Pradesh</v>
      </c>
    </row>
    <row r="1247" spans="1:6" x14ac:dyDescent="0.3">
      <c r="A1247" s="2" t="s">
        <v>3441</v>
      </c>
      <c r="B1247" s="2" t="s">
        <v>3442</v>
      </c>
      <c r="C1247" s="2" t="s">
        <v>3443</v>
      </c>
      <c r="D1247" s="2">
        <v>9422165896</v>
      </c>
      <c r="E1247" s="2" t="s">
        <v>36</v>
      </c>
      <c r="F1247" t="str">
        <f t="shared" si="19"/>
        <v>LM02111  Dr. Sudhir  Zilpelwar    Maharashtra</v>
      </c>
    </row>
    <row r="1248" spans="1:6" x14ac:dyDescent="0.3">
      <c r="A1248" s="2" t="s">
        <v>3444</v>
      </c>
      <c r="B1248" s="2" t="s">
        <v>3445</v>
      </c>
      <c r="C1248" s="2" t="s">
        <v>3446</v>
      </c>
      <c r="D1248" s="2">
        <v>9822710527</v>
      </c>
      <c r="E1248" s="2" t="s">
        <v>36</v>
      </c>
      <c r="F1248" t="str">
        <f t="shared" si="19"/>
        <v>LM02112  Dr.Rajendra Choudhary    Maharashtra</v>
      </c>
    </row>
    <row r="1249" spans="1:6" x14ac:dyDescent="0.3">
      <c r="A1249" s="2" t="s">
        <v>3447</v>
      </c>
      <c r="B1249" s="2" t="s">
        <v>3448</v>
      </c>
      <c r="C1249" s="2" t="s">
        <v>3449</v>
      </c>
      <c r="D1249" s="2">
        <v>9358100071</v>
      </c>
      <c r="E1249" s="2" t="s">
        <v>213</v>
      </c>
      <c r="F1249" t="str">
        <f t="shared" si="19"/>
        <v>LM02115  Dr. Mayan Kumar Jain    Uttarakhand</v>
      </c>
    </row>
    <row r="1250" spans="1:6" x14ac:dyDescent="0.3">
      <c r="A1250" s="2" t="s">
        <v>3450</v>
      </c>
      <c r="B1250" s="2" t="s">
        <v>3451</v>
      </c>
      <c r="C1250" s="2" t="s">
        <v>3452</v>
      </c>
      <c r="D1250" s="2">
        <v>9815399393</v>
      </c>
      <c r="E1250" s="2" t="s">
        <v>108</v>
      </c>
      <c r="F1250" t="str">
        <f t="shared" si="19"/>
        <v>LM02116  Dr. Shuk Dev Sharma    Punjab</v>
      </c>
    </row>
    <row r="1251" spans="1:6" x14ac:dyDescent="0.3">
      <c r="A1251" s="2" t="s">
        <v>3453</v>
      </c>
      <c r="B1251" s="2" t="s">
        <v>3454</v>
      </c>
      <c r="C1251" s="2">
        <v>0</v>
      </c>
      <c r="D1251" s="2">
        <v>9353403491</v>
      </c>
      <c r="E1251" s="2" t="s">
        <v>7</v>
      </c>
      <c r="F1251" t="str">
        <f t="shared" si="19"/>
        <v>LM02119  Dr. Dilip V.Deshpande    Karnataka</v>
      </c>
    </row>
    <row r="1252" spans="1:6" x14ac:dyDescent="0.3">
      <c r="A1252" s="2" t="s">
        <v>3455</v>
      </c>
      <c r="B1252" s="2" t="s">
        <v>3456</v>
      </c>
      <c r="C1252" s="2">
        <v>0</v>
      </c>
      <c r="D1252" s="2">
        <v>0</v>
      </c>
      <c r="E1252" s="2" t="s">
        <v>28</v>
      </c>
      <c r="F1252" t="str">
        <f t="shared" si="19"/>
        <v>LM02120  Dr. Damodar Chhaparwal     Telangana</v>
      </c>
    </row>
    <row r="1253" spans="1:6" x14ac:dyDescent="0.3">
      <c r="A1253" s="2" t="s">
        <v>3457</v>
      </c>
      <c r="B1253" s="2" t="s">
        <v>3458</v>
      </c>
      <c r="C1253" s="2" t="s">
        <v>3459</v>
      </c>
      <c r="D1253" s="2">
        <v>9845193730</v>
      </c>
      <c r="E1253" s="2" t="s">
        <v>7</v>
      </c>
      <c r="F1253" t="str">
        <f t="shared" si="19"/>
        <v>LM02121  Dr. Goutam Kodikal    Karnataka</v>
      </c>
    </row>
    <row r="1254" spans="1:6" x14ac:dyDescent="0.3">
      <c r="A1254" s="2" t="s">
        <v>3460</v>
      </c>
      <c r="B1254" s="2" t="s">
        <v>3461</v>
      </c>
      <c r="C1254" s="2" t="s">
        <v>3462</v>
      </c>
      <c r="D1254" s="2">
        <v>9985480402</v>
      </c>
      <c r="E1254" s="2" t="s">
        <v>549</v>
      </c>
      <c r="F1254" t="str">
        <f t="shared" si="19"/>
        <v>LM02122  Dr. B V Subba Reddy    Andhra Pradesh</v>
      </c>
    </row>
    <row r="1255" spans="1:6" x14ac:dyDescent="0.3">
      <c r="A1255" s="2" t="s">
        <v>3463</v>
      </c>
      <c r="B1255" s="2" t="s">
        <v>3464</v>
      </c>
      <c r="C1255" s="2">
        <v>0</v>
      </c>
      <c r="D1255" s="2">
        <v>9845422247</v>
      </c>
      <c r="E1255" s="2" t="s">
        <v>7</v>
      </c>
      <c r="F1255" t="str">
        <f t="shared" si="19"/>
        <v>LM02123  Dr. K Veerappa    Karnataka</v>
      </c>
    </row>
    <row r="1256" spans="1:6" x14ac:dyDescent="0.3">
      <c r="A1256" s="2" t="s">
        <v>3465</v>
      </c>
      <c r="B1256" s="2" t="s">
        <v>3466</v>
      </c>
      <c r="C1256" s="2">
        <v>0</v>
      </c>
      <c r="D1256" s="2">
        <v>9848044822</v>
      </c>
      <c r="E1256" s="2" t="s">
        <v>28</v>
      </c>
      <c r="F1256" t="str">
        <f t="shared" si="19"/>
        <v>LM02124  Dr. D. Ramu    Telangana</v>
      </c>
    </row>
    <row r="1257" spans="1:6" x14ac:dyDescent="0.3">
      <c r="A1257" s="2" t="s">
        <v>3467</v>
      </c>
      <c r="B1257" s="2" t="s">
        <v>3468</v>
      </c>
      <c r="C1257" s="2" t="s">
        <v>3469</v>
      </c>
      <c r="D1257" s="2">
        <v>9447722613</v>
      </c>
      <c r="E1257" s="2" t="s">
        <v>93</v>
      </c>
      <c r="F1257" t="str">
        <f t="shared" si="19"/>
        <v>LM02129  Dr.Gopal Ananthanarayana Pillai    Kerala</v>
      </c>
    </row>
    <row r="1258" spans="1:6" x14ac:dyDescent="0.3">
      <c r="A1258" s="2" t="s">
        <v>3470</v>
      </c>
      <c r="B1258" s="2" t="s">
        <v>3471</v>
      </c>
      <c r="C1258" s="2" t="s">
        <v>3472</v>
      </c>
      <c r="D1258" s="2">
        <v>9871939072</v>
      </c>
      <c r="E1258" s="2" t="s">
        <v>50</v>
      </c>
      <c r="F1258" t="str">
        <f t="shared" si="19"/>
        <v>LM02130  Dr. Vipin Kumar Gupta    Haryana</v>
      </c>
    </row>
    <row r="1259" spans="1:6" x14ac:dyDescent="0.3">
      <c r="A1259" s="2" t="s">
        <v>3473</v>
      </c>
      <c r="B1259" s="2" t="s">
        <v>3474</v>
      </c>
      <c r="C1259" s="2" t="s">
        <v>3475</v>
      </c>
      <c r="D1259" s="2">
        <v>9822093465</v>
      </c>
      <c r="E1259" s="2" t="s">
        <v>36</v>
      </c>
      <c r="F1259" t="str">
        <f t="shared" si="19"/>
        <v>LM02131  Dr. Jog Vilas Prabhakar    Maharashtra</v>
      </c>
    </row>
    <row r="1260" spans="1:6" x14ac:dyDescent="0.3">
      <c r="A1260" s="2" t="s">
        <v>3476</v>
      </c>
      <c r="B1260" s="2" t="s">
        <v>3477</v>
      </c>
      <c r="C1260" s="2" t="s">
        <v>3478</v>
      </c>
      <c r="D1260" s="2">
        <v>9417020545</v>
      </c>
      <c r="E1260" s="2" t="s">
        <v>108</v>
      </c>
      <c r="F1260" t="str">
        <f t="shared" si="19"/>
        <v>LM02133  Dr.Manmohan Singh Dhillon    Punjab</v>
      </c>
    </row>
    <row r="1261" spans="1:6" x14ac:dyDescent="0.3">
      <c r="A1261" s="2" t="s">
        <v>3479</v>
      </c>
      <c r="B1261" s="2" t="s">
        <v>3480</v>
      </c>
      <c r="C1261" s="2" t="s">
        <v>3481</v>
      </c>
      <c r="D1261" s="2">
        <v>9845040775</v>
      </c>
      <c r="E1261" s="2" t="s">
        <v>7</v>
      </c>
      <c r="F1261" t="str">
        <f t="shared" si="19"/>
        <v>LM02134  Dr. Mani Venugopal    Karnataka</v>
      </c>
    </row>
    <row r="1262" spans="1:6" x14ac:dyDescent="0.3">
      <c r="A1262" s="2" t="s">
        <v>3482</v>
      </c>
      <c r="B1262" s="2" t="s">
        <v>3483</v>
      </c>
      <c r="C1262" s="2" t="s">
        <v>3484</v>
      </c>
      <c r="D1262" s="2">
        <v>9901919191</v>
      </c>
      <c r="E1262" s="2" t="s">
        <v>7</v>
      </c>
      <c r="F1262" t="str">
        <f t="shared" si="19"/>
        <v>LM02137  Dr. B. Madhukar Rao    Karnataka</v>
      </c>
    </row>
    <row r="1263" spans="1:6" x14ac:dyDescent="0.3">
      <c r="A1263" s="2" t="s">
        <v>3485</v>
      </c>
      <c r="B1263" s="2" t="s">
        <v>3486</v>
      </c>
      <c r="C1263" s="2" t="s">
        <v>3487</v>
      </c>
      <c r="D1263" s="2">
        <v>5026893112</v>
      </c>
      <c r="E1263" s="2" t="s">
        <v>28</v>
      </c>
      <c r="F1263" t="str">
        <f t="shared" si="19"/>
        <v>LM02138  Dr. Madhusudhan Reddy Yakkanti    Telangana</v>
      </c>
    </row>
    <row r="1264" spans="1:6" x14ac:dyDescent="0.3">
      <c r="A1264" s="2" t="s">
        <v>3488</v>
      </c>
      <c r="B1264" s="2" t="s">
        <v>3489</v>
      </c>
      <c r="C1264" s="2" t="s">
        <v>3490</v>
      </c>
      <c r="D1264" s="2">
        <v>9490195388</v>
      </c>
      <c r="E1264" s="2" t="s">
        <v>549</v>
      </c>
      <c r="F1264" t="str">
        <f t="shared" si="19"/>
        <v>LM02139  Dr. Gadadottu Srinivas    Andhra Pradesh</v>
      </c>
    </row>
    <row r="1265" spans="1:6" x14ac:dyDescent="0.3">
      <c r="A1265" s="2" t="s">
        <v>3491</v>
      </c>
      <c r="B1265" s="2" t="s">
        <v>3492</v>
      </c>
      <c r="C1265" s="2" t="s">
        <v>3493</v>
      </c>
      <c r="D1265" s="2">
        <v>9849114550</v>
      </c>
      <c r="E1265" s="2" t="s">
        <v>549</v>
      </c>
      <c r="F1265" t="str">
        <f t="shared" si="19"/>
        <v>LM02140  Dr. K C Malyadri    Andhra Pradesh</v>
      </c>
    </row>
    <row r="1266" spans="1:6" x14ac:dyDescent="0.3">
      <c r="A1266" s="2" t="s">
        <v>3494</v>
      </c>
      <c r="B1266" s="2" t="s">
        <v>3495</v>
      </c>
      <c r="C1266" s="2">
        <v>0</v>
      </c>
      <c r="D1266" s="2">
        <v>0</v>
      </c>
      <c r="E1266" s="2" t="s">
        <v>90</v>
      </c>
      <c r="F1266" t="str">
        <f t="shared" si="19"/>
        <v>LM02141  Dr. Ajit Mori     Gujarat</v>
      </c>
    </row>
    <row r="1267" spans="1:6" x14ac:dyDescent="0.3">
      <c r="A1267" s="2" t="s">
        <v>3496</v>
      </c>
      <c r="B1267" s="2" t="s">
        <v>3497</v>
      </c>
      <c r="C1267" s="2" t="s">
        <v>3498</v>
      </c>
      <c r="D1267" s="2">
        <v>7598434424</v>
      </c>
      <c r="E1267" s="2" t="s">
        <v>10</v>
      </c>
      <c r="F1267" t="str">
        <f t="shared" si="19"/>
        <v>LM02142  Dr. K. Sundaravadhanam Swami    Tamil Nadu</v>
      </c>
    </row>
    <row r="1268" spans="1:6" x14ac:dyDescent="0.3">
      <c r="A1268" s="2" t="s">
        <v>3499</v>
      </c>
      <c r="B1268" s="2" t="s">
        <v>3500</v>
      </c>
      <c r="C1268" s="2" t="s">
        <v>3501</v>
      </c>
      <c r="D1268" s="2">
        <v>9845033322</v>
      </c>
      <c r="E1268" s="2" t="s">
        <v>7</v>
      </c>
      <c r="F1268" t="str">
        <f t="shared" si="19"/>
        <v>LM02143  Dr. K M K Verma     Karnataka</v>
      </c>
    </row>
    <row r="1269" spans="1:6" x14ac:dyDescent="0.3">
      <c r="A1269" s="2" t="s">
        <v>3502</v>
      </c>
      <c r="B1269" s="2" t="s">
        <v>3503</v>
      </c>
      <c r="C1269" s="2" t="s">
        <v>3504</v>
      </c>
      <c r="D1269" s="2">
        <v>7930855527</v>
      </c>
      <c r="E1269" s="2" t="s">
        <v>149</v>
      </c>
      <c r="F1269" t="str">
        <f t="shared" si="19"/>
        <v>LM02144  Dr. Rajat Kumar Verma    Madhya Pradesh</v>
      </c>
    </row>
    <row r="1270" spans="1:6" x14ac:dyDescent="0.3">
      <c r="A1270" s="2" t="s">
        <v>3505</v>
      </c>
      <c r="B1270" s="2" t="s">
        <v>3506</v>
      </c>
      <c r="C1270" s="2" t="s">
        <v>3507</v>
      </c>
      <c r="D1270" s="2">
        <v>9448124847</v>
      </c>
      <c r="E1270" s="2" t="s">
        <v>7</v>
      </c>
      <c r="F1270" t="str">
        <f t="shared" si="19"/>
        <v>LM02145  Dr. V. Vasudev P Kamath    Karnataka</v>
      </c>
    </row>
    <row r="1271" spans="1:6" x14ac:dyDescent="0.3">
      <c r="A1271" s="2" t="s">
        <v>3508</v>
      </c>
      <c r="B1271" s="2" t="s">
        <v>3509</v>
      </c>
      <c r="C1271" s="2" t="s">
        <v>3510</v>
      </c>
      <c r="D1271" s="2">
        <v>9849050345</v>
      </c>
      <c r="E1271" s="2" t="s">
        <v>549</v>
      </c>
      <c r="F1271" t="str">
        <f t="shared" si="19"/>
        <v>LM02148  Dr. R Venkateswarlu    Andhra Pradesh</v>
      </c>
    </row>
    <row r="1272" spans="1:6" x14ac:dyDescent="0.3">
      <c r="A1272" s="2" t="s">
        <v>3511</v>
      </c>
      <c r="B1272" s="2" t="s">
        <v>3512</v>
      </c>
      <c r="C1272" s="2">
        <v>0</v>
      </c>
      <c r="D1272" s="2">
        <v>0</v>
      </c>
      <c r="E1272" s="2" t="s">
        <v>10</v>
      </c>
      <c r="F1272" t="str">
        <f t="shared" si="19"/>
        <v>LM02149  Dr. D Venkata Subba Rao     Tamil Nadu</v>
      </c>
    </row>
    <row r="1273" spans="1:6" x14ac:dyDescent="0.3">
      <c r="A1273" s="2" t="s">
        <v>3513</v>
      </c>
      <c r="B1273" s="2" t="s">
        <v>3514</v>
      </c>
      <c r="C1273" s="2" t="s">
        <v>3515</v>
      </c>
      <c r="D1273" s="2">
        <v>9810066587</v>
      </c>
      <c r="E1273" s="2" t="s">
        <v>31</v>
      </c>
      <c r="F1273" t="str">
        <f t="shared" si="19"/>
        <v>LM02150  Dr. Sanjay Garg    Uttar Pradesh</v>
      </c>
    </row>
    <row r="1274" spans="1:6" x14ac:dyDescent="0.3">
      <c r="A1274" s="2" t="s">
        <v>3516</v>
      </c>
      <c r="B1274" s="2" t="s">
        <v>3517</v>
      </c>
      <c r="C1274" s="2">
        <v>0</v>
      </c>
      <c r="D1274" s="2">
        <v>0</v>
      </c>
      <c r="E1274" s="2" t="s">
        <v>7</v>
      </c>
      <c r="F1274" t="str">
        <f t="shared" si="19"/>
        <v>LM02151  Dr. Murlidhar Bhat     Karnataka</v>
      </c>
    </row>
    <row r="1275" spans="1:6" x14ac:dyDescent="0.3">
      <c r="A1275" s="2" t="s">
        <v>3518</v>
      </c>
      <c r="B1275" s="2" t="s">
        <v>3519</v>
      </c>
      <c r="C1275" s="2">
        <v>0</v>
      </c>
      <c r="D1275" s="2">
        <v>0</v>
      </c>
      <c r="E1275" s="2" t="s">
        <v>28</v>
      </c>
      <c r="F1275" t="str">
        <f t="shared" si="19"/>
        <v>LM02152  Dr. Agur Anand     Telangana</v>
      </c>
    </row>
    <row r="1276" spans="1:6" x14ac:dyDescent="0.3">
      <c r="A1276" s="2" t="s">
        <v>3520</v>
      </c>
      <c r="B1276" s="2" t="s">
        <v>3521</v>
      </c>
      <c r="C1276" s="2" t="s">
        <v>3522</v>
      </c>
      <c r="D1276" s="2">
        <v>7790778420</v>
      </c>
      <c r="E1276" s="2" t="s">
        <v>7</v>
      </c>
      <c r="F1276" t="str">
        <f t="shared" si="19"/>
        <v>LM02153  Dr. C J Ramesh     Karnataka</v>
      </c>
    </row>
    <row r="1277" spans="1:6" x14ac:dyDescent="0.3">
      <c r="A1277" s="2" t="s">
        <v>3523</v>
      </c>
      <c r="B1277" s="2" t="s">
        <v>3524</v>
      </c>
      <c r="C1277" s="2">
        <v>0</v>
      </c>
      <c r="D1277" s="2">
        <v>0</v>
      </c>
      <c r="E1277" s="2" t="s">
        <v>10</v>
      </c>
      <c r="F1277" t="str">
        <f t="shared" si="19"/>
        <v>LM02154  Dr. S Pugalanthi Pandian     Tamil Nadu</v>
      </c>
    </row>
    <row r="1278" spans="1:6" x14ac:dyDescent="0.3">
      <c r="A1278" s="2" t="s">
        <v>3525</v>
      </c>
      <c r="B1278" s="2" t="s">
        <v>3526</v>
      </c>
      <c r="C1278" s="2" t="s">
        <v>3527</v>
      </c>
      <c r="D1278" s="2">
        <v>9442053698</v>
      </c>
      <c r="E1278" s="2" t="s">
        <v>10</v>
      </c>
      <c r="F1278" t="str">
        <f t="shared" si="19"/>
        <v>LM02156  Dr. S S. Ravi Kumar     Tamil Nadu</v>
      </c>
    </row>
    <row r="1279" spans="1:6" x14ac:dyDescent="0.3">
      <c r="A1279" s="2" t="s">
        <v>3528</v>
      </c>
      <c r="B1279" s="2" t="s">
        <v>3529</v>
      </c>
      <c r="C1279" s="2" t="s">
        <v>3530</v>
      </c>
      <c r="D1279" s="2">
        <v>9844038120</v>
      </c>
      <c r="E1279" s="2" t="s">
        <v>7</v>
      </c>
      <c r="F1279" t="str">
        <f t="shared" si="19"/>
        <v>LM02158  Dr. Prakash B L    Karnataka</v>
      </c>
    </row>
    <row r="1280" spans="1:6" x14ac:dyDescent="0.3">
      <c r="A1280" s="2" t="s">
        <v>3531</v>
      </c>
      <c r="B1280" s="2" t="s">
        <v>3532</v>
      </c>
      <c r="C1280" s="2" t="s">
        <v>3533</v>
      </c>
      <c r="D1280" s="2">
        <v>9880522133</v>
      </c>
      <c r="E1280" s="2" t="s">
        <v>7</v>
      </c>
      <c r="F1280" t="str">
        <f t="shared" si="19"/>
        <v>LM02159  Dr. H R Maheswarappa    Karnataka</v>
      </c>
    </row>
    <row r="1281" spans="1:6" x14ac:dyDescent="0.3">
      <c r="A1281" s="2" t="s">
        <v>3534</v>
      </c>
      <c r="B1281" s="2" t="s">
        <v>3535</v>
      </c>
      <c r="C1281" s="2" t="s">
        <v>3536</v>
      </c>
      <c r="D1281" s="2">
        <v>9829077920</v>
      </c>
      <c r="E1281" s="2" t="s">
        <v>83</v>
      </c>
      <c r="F1281" t="str">
        <f t="shared" si="19"/>
        <v>LM02162  Dr. Ravi Sharma    Rajasthan</v>
      </c>
    </row>
    <row r="1282" spans="1:6" x14ac:dyDescent="0.3">
      <c r="A1282" s="2" t="s">
        <v>3537</v>
      </c>
      <c r="B1282" s="2" t="s">
        <v>3538</v>
      </c>
      <c r="C1282" s="2">
        <v>0</v>
      </c>
      <c r="D1282" s="2">
        <v>0</v>
      </c>
      <c r="E1282" s="2" t="s">
        <v>10</v>
      </c>
      <c r="F1282" t="str">
        <f t="shared" si="19"/>
        <v>LM02163  Dr. R Sreekumar     Tamil Nadu</v>
      </c>
    </row>
    <row r="1283" spans="1:6" x14ac:dyDescent="0.3">
      <c r="A1283" s="2" t="s">
        <v>3539</v>
      </c>
      <c r="B1283" s="2" t="s">
        <v>3540</v>
      </c>
      <c r="C1283" s="2" t="s">
        <v>3541</v>
      </c>
      <c r="D1283" s="2">
        <v>0</v>
      </c>
      <c r="E1283" s="2" t="s">
        <v>14</v>
      </c>
      <c r="F1283" t="str">
        <f t="shared" ref="F1283:F1346" si="20">CONCATENATE(A1283, "  ", B1283, "    ", E1283)</f>
        <v>LM02164  Dr. B.N. Muddu    Foreign</v>
      </c>
    </row>
    <row r="1284" spans="1:6" x14ac:dyDescent="0.3">
      <c r="A1284" s="2" t="s">
        <v>3542</v>
      </c>
      <c r="B1284" s="2" t="s">
        <v>3543</v>
      </c>
      <c r="C1284" s="2" t="s">
        <v>3544</v>
      </c>
      <c r="D1284" s="2">
        <v>9907183522</v>
      </c>
      <c r="E1284" s="2" t="s">
        <v>149</v>
      </c>
      <c r="F1284" t="str">
        <f t="shared" si="20"/>
        <v>LM02165  Dr. Dhanjay Jha    Madhya Pradesh</v>
      </c>
    </row>
    <row r="1285" spans="1:6" x14ac:dyDescent="0.3">
      <c r="A1285" s="2" t="s">
        <v>3545</v>
      </c>
      <c r="B1285" s="2" t="s">
        <v>3546</v>
      </c>
      <c r="C1285" s="2" t="s">
        <v>3547</v>
      </c>
      <c r="D1285" s="2">
        <v>9820612820</v>
      </c>
      <c r="E1285" s="2" t="s">
        <v>36</v>
      </c>
      <c r="F1285" t="str">
        <f t="shared" si="20"/>
        <v>LM02166  Dr. Shrinand V Vaidya    Maharashtra</v>
      </c>
    </row>
    <row r="1286" spans="1:6" x14ac:dyDescent="0.3">
      <c r="A1286" s="2" t="s">
        <v>3548</v>
      </c>
      <c r="B1286" s="2" t="s">
        <v>3549</v>
      </c>
      <c r="C1286" s="2" t="s">
        <v>3550</v>
      </c>
      <c r="D1286" s="2">
        <v>0</v>
      </c>
      <c r="E1286" s="2" t="s">
        <v>90</v>
      </c>
      <c r="F1286" t="str">
        <f t="shared" si="20"/>
        <v>LM02167  Dr. Vinay Jayant Saraph     Gujarat</v>
      </c>
    </row>
    <row r="1287" spans="1:6" x14ac:dyDescent="0.3">
      <c r="A1287" s="2" t="s">
        <v>3551</v>
      </c>
      <c r="B1287" s="2" t="s">
        <v>3552</v>
      </c>
      <c r="C1287" s="2" t="s">
        <v>3553</v>
      </c>
      <c r="D1287" s="2">
        <v>9425002268</v>
      </c>
      <c r="E1287" s="2" t="s">
        <v>36</v>
      </c>
      <c r="F1287" t="str">
        <f t="shared" si="20"/>
        <v>LM02169  Dr. Alok Kr. Shukla    Maharashtra</v>
      </c>
    </row>
    <row r="1288" spans="1:6" x14ac:dyDescent="0.3">
      <c r="A1288" s="2" t="s">
        <v>3554</v>
      </c>
      <c r="B1288" s="2" t="s">
        <v>3555</v>
      </c>
      <c r="C1288" s="2" t="s">
        <v>3556</v>
      </c>
      <c r="D1288" s="2">
        <v>0</v>
      </c>
      <c r="E1288" s="2" t="s">
        <v>90</v>
      </c>
      <c r="F1288" t="str">
        <f t="shared" si="20"/>
        <v>LM02170  Dr. Anand B Mishra    Gujarat</v>
      </c>
    </row>
    <row r="1289" spans="1:6" x14ac:dyDescent="0.3">
      <c r="A1289" s="2" t="s">
        <v>3557</v>
      </c>
      <c r="B1289" s="2" t="s">
        <v>3558</v>
      </c>
      <c r="C1289" s="2" t="s">
        <v>3559</v>
      </c>
      <c r="D1289" s="2">
        <v>0</v>
      </c>
      <c r="E1289" s="2" t="s">
        <v>36</v>
      </c>
      <c r="F1289" t="str">
        <f t="shared" si="20"/>
        <v>LM02171  Dr. Raju Deshmukh    Maharashtra</v>
      </c>
    </row>
    <row r="1290" spans="1:6" x14ac:dyDescent="0.3">
      <c r="A1290" s="2" t="s">
        <v>3560</v>
      </c>
      <c r="B1290" s="2" t="s">
        <v>3561</v>
      </c>
      <c r="C1290" s="2">
        <v>0</v>
      </c>
      <c r="D1290" s="2">
        <v>0</v>
      </c>
      <c r="E1290" s="2" t="s">
        <v>20</v>
      </c>
      <c r="F1290" t="str">
        <f t="shared" si="20"/>
        <v>LM02172  Dr. Rajesh Kapur     Delhi</v>
      </c>
    </row>
    <row r="1291" spans="1:6" x14ac:dyDescent="0.3">
      <c r="A1291" s="2" t="s">
        <v>3562</v>
      </c>
      <c r="B1291" s="2" t="s">
        <v>3563</v>
      </c>
      <c r="C1291" s="2" t="s">
        <v>3564</v>
      </c>
      <c r="D1291" s="2">
        <v>0</v>
      </c>
      <c r="E1291" s="2" t="s">
        <v>83</v>
      </c>
      <c r="F1291" t="str">
        <f t="shared" si="20"/>
        <v>LM02173  Dr. Sukh Dev Suthar    Rajasthan</v>
      </c>
    </row>
    <row r="1292" spans="1:6" x14ac:dyDescent="0.3">
      <c r="A1292" s="2" t="s">
        <v>3565</v>
      </c>
      <c r="B1292" s="2" t="s">
        <v>3566</v>
      </c>
      <c r="C1292" s="2" t="s">
        <v>3567</v>
      </c>
      <c r="D1292" s="2">
        <v>9422945960</v>
      </c>
      <c r="E1292" s="2" t="s">
        <v>36</v>
      </c>
      <c r="F1292" t="str">
        <f t="shared" si="20"/>
        <v>LM02174  Dr. Dilip.Kr.Bhausaheb.Shirsath    Maharashtra</v>
      </c>
    </row>
    <row r="1293" spans="1:6" x14ac:dyDescent="0.3">
      <c r="A1293" s="2" t="s">
        <v>3568</v>
      </c>
      <c r="B1293" s="2" t="s">
        <v>3569</v>
      </c>
      <c r="C1293" s="2" t="s">
        <v>3570</v>
      </c>
      <c r="D1293" s="2">
        <v>0</v>
      </c>
      <c r="E1293" s="2" t="s">
        <v>28</v>
      </c>
      <c r="F1293" t="str">
        <f t="shared" si="20"/>
        <v>LM02175  Dr. J Ashok Vardhan Reddy    Telangana</v>
      </c>
    </row>
    <row r="1294" spans="1:6" x14ac:dyDescent="0.3">
      <c r="A1294" s="2" t="s">
        <v>3571</v>
      </c>
      <c r="B1294" s="2" t="s">
        <v>3572</v>
      </c>
      <c r="C1294" s="2" t="s">
        <v>3573</v>
      </c>
      <c r="D1294" s="2">
        <v>9300104000</v>
      </c>
      <c r="E1294" s="2" t="s">
        <v>504</v>
      </c>
      <c r="F1294" t="str">
        <f t="shared" si="20"/>
        <v>LM02176  Dr. Ajay Seth     Madhaya Pradesh</v>
      </c>
    </row>
    <row r="1295" spans="1:6" x14ac:dyDescent="0.3">
      <c r="A1295" s="2" t="s">
        <v>3574</v>
      </c>
      <c r="B1295" s="2" t="s">
        <v>3575</v>
      </c>
      <c r="C1295" s="2">
        <v>0</v>
      </c>
      <c r="D1295" s="2">
        <v>0</v>
      </c>
      <c r="E1295" s="2" t="s">
        <v>390</v>
      </c>
      <c r="F1295" t="str">
        <f t="shared" si="20"/>
        <v>LM02177  Dr. Sanjay Pandey     Chhatisgarh</v>
      </c>
    </row>
    <row r="1296" spans="1:6" x14ac:dyDescent="0.3">
      <c r="A1296" s="2" t="s">
        <v>3576</v>
      </c>
      <c r="B1296" s="2" t="s">
        <v>3577</v>
      </c>
      <c r="C1296" s="2" t="s">
        <v>3578</v>
      </c>
      <c r="D1296" s="2">
        <v>9827125333</v>
      </c>
      <c r="E1296" s="2" t="s">
        <v>620</v>
      </c>
      <c r="F1296" t="str">
        <f t="shared" si="20"/>
        <v>LM02178  Dr. Sunil Khemka    Chhattisgarh</v>
      </c>
    </row>
    <row r="1297" spans="1:6" x14ac:dyDescent="0.3">
      <c r="A1297" s="2" t="s">
        <v>3579</v>
      </c>
      <c r="B1297" s="2" t="s">
        <v>3580</v>
      </c>
      <c r="C1297" s="2">
        <v>0</v>
      </c>
      <c r="D1297" s="2">
        <v>0</v>
      </c>
      <c r="E1297" s="2" t="s">
        <v>504</v>
      </c>
      <c r="F1297" t="str">
        <f t="shared" si="20"/>
        <v>LM02179  Dr. Anupam Lal     Madhaya Pradesh</v>
      </c>
    </row>
    <row r="1298" spans="1:6" x14ac:dyDescent="0.3">
      <c r="A1298" s="2" t="s">
        <v>3581</v>
      </c>
      <c r="B1298" s="2" t="s">
        <v>3582</v>
      </c>
      <c r="C1298" s="2" t="s">
        <v>3583</v>
      </c>
      <c r="D1298" s="2">
        <v>9425364963</v>
      </c>
      <c r="E1298" s="2" t="s">
        <v>149</v>
      </c>
      <c r="F1298" t="str">
        <f t="shared" si="20"/>
        <v>LM02180  Dr. O P Gupta    Madhya Pradesh</v>
      </c>
    </row>
    <row r="1299" spans="1:6" x14ac:dyDescent="0.3">
      <c r="A1299" s="2" t="s">
        <v>3584</v>
      </c>
      <c r="B1299" s="2" t="s">
        <v>3585</v>
      </c>
      <c r="C1299" s="2" t="s">
        <v>3586</v>
      </c>
      <c r="D1299" s="2">
        <v>9811113267</v>
      </c>
      <c r="E1299" s="2" t="s">
        <v>20</v>
      </c>
      <c r="F1299" t="str">
        <f t="shared" si="20"/>
        <v>LM02181  Dr. Manmohan Kumar Agrawal    Delhi</v>
      </c>
    </row>
    <row r="1300" spans="1:6" x14ac:dyDescent="0.3">
      <c r="A1300" s="2" t="s">
        <v>3587</v>
      </c>
      <c r="B1300" s="2" t="s">
        <v>3588</v>
      </c>
      <c r="C1300" s="2" t="s">
        <v>3589</v>
      </c>
      <c r="D1300" s="2">
        <v>9811005277</v>
      </c>
      <c r="E1300" s="2" t="s">
        <v>20</v>
      </c>
      <c r="F1300" t="str">
        <f t="shared" si="20"/>
        <v>LM02184  Dr. Anupam Vinod Sharma    Delhi</v>
      </c>
    </row>
    <row r="1301" spans="1:6" x14ac:dyDescent="0.3">
      <c r="A1301" s="2" t="s">
        <v>3590</v>
      </c>
      <c r="B1301" s="2" t="s">
        <v>3591</v>
      </c>
      <c r="C1301" s="2" t="s">
        <v>3592</v>
      </c>
      <c r="D1301" s="2">
        <v>9826086849</v>
      </c>
      <c r="E1301" s="2" t="s">
        <v>149</v>
      </c>
      <c r="F1301" t="str">
        <f t="shared" si="20"/>
        <v>LM02185  Dr. Pramod Kumar Saxena    Madhya Pradesh</v>
      </c>
    </row>
    <row r="1302" spans="1:6" x14ac:dyDescent="0.3">
      <c r="A1302" s="2" t="s">
        <v>3593</v>
      </c>
      <c r="B1302" s="2" t="s">
        <v>3594</v>
      </c>
      <c r="C1302" s="2" t="s">
        <v>3595</v>
      </c>
      <c r="D1302" s="2">
        <v>0</v>
      </c>
      <c r="E1302" s="2" t="s">
        <v>620</v>
      </c>
      <c r="F1302" t="str">
        <f t="shared" si="20"/>
        <v>LM02186  Dr. Pankaj Dhabalia    Chhattisgarh</v>
      </c>
    </row>
    <row r="1303" spans="1:6" x14ac:dyDescent="0.3">
      <c r="A1303" s="2" t="s">
        <v>3596</v>
      </c>
      <c r="B1303" s="2" t="s">
        <v>3597</v>
      </c>
      <c r="C1303" s="2" t="s">
        <v>3598</v>
      </c>
      <c r="D1303" s="2">
        <v>0</v>
      </c>
      <c r="E1303" s="2" t="s">
        <v>36</v>
      </c>
      <c r="F1303" t="str">
        <f t="shared" si="20"/>
        <v>LM02188  Dr. Om Prakash Sharma    Maharashtra</v>
      </c>
    </row>
    <row r="1304" spans="1:6" x14ac:dyDescent="0.3">
      <c r="A1304" s="2" t="s">
        <v>3599</v>
      </c>
      <c r="B1304" s="2" t="s">
        <v>3600</v>
      </c>
      <c r="C1304" s="2">
        <v>0</v>
      </c>
      <c r="D1304" s="2">
        <v>0</v>
      </c>
      <c r="E1304" s="2" t="s">
        <v>156</v>
      </c>
      <c r="F1304" t="str">
        <f t="shared" si="20"/>
        <v>LM02189  Dr. Syamprasad Das     West Bengal</v>
      </c>
    </row>
    <row r="1305" spans="1:6" x14ac:dyDescent="0.3">
      <c r="A1305" s="2" t="s">
        <v>3601</v>
      </c>
      <c r="B1305" s="2" t="s">
        <v>3602</v>
      </c>
      <c r="C1305" s="2" t="s">
        <v>3603</v>
      </c>
      <c r="D1305" s="2">
        <v>9831022423</v>
      </c>
      <c r="E1305" s="2" t="s">
        <v>156</v>
      </c>
      <c r="F1305" t="str">
        <f t="shared" si="20"/>
        <v>LM02190  Dr. S.K Jamaluddin    West Bengal</v>
      </c>
    </row>
    <row r="1306" spans="1:6" x14ac:dyDescent="0.3">
      <c r="A1306" s="2" t="s">
        <v>3604</v>
      </c>
      <c r="B1306" s="2" t="s">
        <v>3605</v>
      </c>
      <c r="C1306" s="2" t="s">
        <v>3606</v>
      </c>
      <c r="D1306" s="2">
        <v>0</v>
      </c>
      <c r="E1306" s="2" t="s">
        <v>156</v>
      </c>
      <c r="F1306" t="str">
        <f t="shared" si="20"/>
        <v>LM02193  Dr. Kaushik Chakraborty    West Bengal</v>
      </c>
    </row>
    <row r="1307" spans="1:6" x14ac:dyDescent="0.3">
      <c r="A1307" s="2" t="s">
        <v>3607</v>
      </c>
      <c r="B1307" s="2" t="s">
        <v>3608</v>
      </c>
      <c r="C1307" s="2" t="s">
        <v>3609</v>
      </c>
      <c r="D1307" s="2">
        <v>0</v>
      </c>
      <c r="E1307" s="2" t="s">
        <v>156</v>
      </c>
      <c r="F1307" t="str">
        <f t="shared" si="20"/>
        <v>LM02195  Dr. Binay Ranjan Ray    West Bengal</v>
      </c>
    </row>
    <row r="1308" spans="1:6" x14ac:dyDescent="0.3">
      <c r="A1308" s="2" t="s">
        <v>3610</v>
      </c>
      <c r="B1308" s="2" t="s">
        <v>3611</v>
      </c>
      <c r="C1308" s="2" t="s">
        <v>3612</v>
      </c>
      <c r="D1308" s="2">
        <v>9827126400</v>
      </c>
      <c r="E1308" s="2" t="s">
        <v>620</v>
      </c>
      <c r="F1308" t="str">
        <f t="shared" si="20"/>
        <v>LM02196  Dr. Tribhuvan Jain    Chhattisgarh</v>
      </c>
    </row>
    <row r="1309" spans="1:6" x14ac:dyDescent="0.3">
      <c r="A1309" s="2" t="s">
        <v>3613</v>
      </c>
      <c r="B1309" s="2" t="s">
        <v>3614</v>
      </c>
      <c r="C1309" s="2" t="s">
        <v>3615</v>
      </c>
      <c r="D1309" s="2">
        <v>9447389977</v>
      </c>
      <c r="E1309" s="2" t="s">
        <v>93</v>
      </c>
      <c r="F1309" t="str">
        <f t="shared" si="20"/>
        <v>LM02197  Dr. C. Jayaprakash    Kerala</v>
      </c>
    </row>
    <row r="1310" spans="1:6" x14ac:dyDescent="0.3">
      <c r="A1310" s="2" t="s">
        <v>3616</v>
      </c>
      <c r="B1310" s="2" t="s">
        <v>3617</v>
      </c>
      <c r="C1310" s="2" t="s">
        <v>3618</v>
      </c>
      <c r="D1310" s="2">
        <v>9428773183</v>
      </c>
      <c r="E1310" s="2" t="s">
        <v>90</v>
      </c>
      <c r="F1310" t="str">
        <f t="shared" si="20"/>
        <v>LM02199  Dr. Rangam. C. Shah    Gujarat</v>
      </c>
    </row>
    <row r="1311" spans="1:6" x14ac:dyDescent="0.3">
      <c r="A1311" s="2" t="s">
        <v>3619</v>
      </c>
      <c r="B1311" s="2" t="s">
        <v>3620</v>
      </c>
      <c r="C1311" s="2" t="s">
        <v>3621</v>
      </c>
      <c r="D1311" s="2">
        <v>0</v>
      </c>
      <c r="E1311" s="2" t="s">
        <v>620</v>
      </c>
      <c r="F1311" t="str">
        <f t="shared" si="20"/>
        <v>LM02200  Dr. Prakash Gupta    Chhattisgarh</v>
      </c>
    </row>
    <row r="1312" spans="1:6" x14ac:dyDescent="0.3">
      <c r="A1312" s="2" t="s">
        <v>3622</v>
      </c>
      <c r="B1312" s="2" t="s">
        <v>3623</v>
      </c>
      <c r="C1312" s="2" t="s">
        <v>3624</v>
      </c>
      <c r="D1312" s="2">
        <v>0</v>
      </c>
      <c r="E1312" s="2" t="s">
        <v>7</v>
      </c>
      <c r="F1312" t="str">
        <f t="shared" si="20"/>
        <v>LM02201  Dr. C. Surendran Nambiar     Karnataka</v>
      </c>
    </row>
    <row r="1313" spans="1:6" x14ac:dyDescent="0.3">
      <c r="A1313" s="2" t="s">
        <v>3625</v>
      </c>
      <c r="B1313" s="2" t="s">
        <v>3626</v>
      </c>
      <c r="C1313" s="2" t="s">
        <v>3627</v>
      </c>
      <c r="D1313" s="2">
        <v>9827397641</v>
      </c>
      <c r="E1313" s="2" t="s">
        <v>149</v>
      </c>
      <c r="F1313" t="str">
        <f t="shared" si="20"/>
        <v>LM02202  Dr. Harish Rao    Madhya Pradesh</v>
      </c>
    </row>
    <row r="1314" spans="1:6" x14ac:dyDescent="0.3">
      <c r="A1314" s="2" t="s">
        <v>3628</v>
      </c>
      <c r="B1314" s="2" t="s">
        <v>3629</v>
      </c>
      <c r="C1314" s="2">
        <v>0</v>
      </c>
      <c r="D1314" s="2">
        <v>0</v>
      </c>
      <c r="E1314" s="2" t="s">
        <v>390</v>
      </c>
      <c r="F1314" t="str">
        <f t="shared" si="20"/>
        <v>LM02203  Dr. Manoj Jain     Chhatisgarh</v>
      </c>
    </row>
    <row r="1315" spans="1:6" x14ac:dyDescent="0.3">
      <c r="A1315" s="2" t="s">
        <v>3630</v>
      </c>
      <c r="B1315" s="2" t="s">
        <v>3631</v>
      </c>
      <c r="C1315" s="2" t="s">
        <v>3632</v>
      </c>
      <c r="D1315" s="2">
        <v>9460434567</v>
      </c>
      <c r="E1315" s="2" t="s">
        <v>14</v>
      </c>
      <c r="F1315" t="str">
        <f t="shared" si="20"/>
        <v>LM02204  Dr.Shiv Prasad Adhikari    Foreign</v>
      </c>
    </row>
    <row r="1316" spans="1:6" x14ac:dyDescent="0.3">
      <c r="A1316" s="2" t="s">
        <v>3633</v>
      </c>
      <c r="B1316" s="2" t="s">
        <v>3634</v>
      </c>
      <c r="C1316" s="2" t="s">
        <v>3635</v>
      </c>
      <c r="D1316" s="2">
        <v>9827022512</v>
      </c>
      <c r="E1316" s="2" t="s">
        <v>149</v>
      </c>
      <c r="F1316" t="str">
        <f t="shared" si="20"/>
        <v>LM02205  Dr. Jawahar Pahuja    Madhya Pradesh</v>
      </c>
    </row>
    <row r="1317" spans="1:6" x14ac:dyDescent="0.3">
      <c r="A1317" s="2" t="s">
        <v>3636</v>
      </c>
      <c r="B1317" s="2" t="s">
        <v>3637</v>
      </c>
      <c r="C1317" s="2" t="s">
        <v>3638</v>
      </c>
      <c r="D1317" s="2">
        <v>0</v>
      </c>
      <c r="E1317" s="2" t="s">
        <v>149</v>
      </c>
      <c r="F1317" t="str">
        <f t="shared" si="20"/>
        <v>LM02206  Dr. Natwar Sharda    Madhya Pradesh</v>
      </c>
    </row>
    <row r="1318" spans="1:6" x14ac:dyDescent="0.3">
      <c r="A1318" s="2" t="s">
        <v>3639</v>
      </c>
      <c r="B1318" s="2" t="s">
        <v>3640</v>
      </c>
      <c r="C1318" s="2" t="s">
        <v>3641</v>
      </c>
      <c r="D1318" s="2">
        <v>9425154772</v>
      </c>
      <c r="E1318" s="2" t="s">
        <v>149</v>
      </c>
      <c r="F1318" t="str">
        <f t="shared" si="20"/>
        <v>LM02208  Dr. Singhai Chhatrashal    Madhya Pradesh</v>
      </c>
    </row>
    <row r="1319" spans="1:6" x14ac:dyDescent="0.3">
      <c r="A1319" s="2" t="s">
        <v>3642</v>
      </c>
      <c r="B1319" s="2" t="s">
        <v>3643</v>
      </c>
      <c r="C1319" s="2" t="s">
        <v>3644</v>
      </c>
      <c r="D1319" s="2">
        <v>9893661444</v>
      </c>
      <c r="E1319" s="2" t="s">
        <v>149</v>
      </c>
      <c r="F1319" t="str">
        <f t="shared" si="20"/>
        <v>LM02211  Dr. Rajendra Kumar Shrivastava    Madhya Pradesh</v>
      </c>
    </row>
    <row r="1320" spans="1:6" x14ac:dyDescent="0.3">
      <c r="A1320" s="2" t="s">
        <v>3645</v>
      </c>
      <c r="B1320" s="2" t="s">
        <v>3646</v>
      </c>
      <c r="C1320" s="2">
        <v>0</v>
      </c>
      <c r="D1320" s="2">
        <v>0</v>
      </c>
      <c r="E1320" s="2" t="s">
        <v>504</v>
      </c>
      <c r="F1320" t="str">
        <f t="shared" si="20"/>
        <v>LM02213  Dr. Govind Singh     Madhaya Pradesh</v>
      </c>
    </row>
    <row r="1321" spans="1:6" x14ac:dyDescent="0.3">
      <c r="A1321" s="2" t="s">
        <v>3647</v>
      </c>
      <c r="B1321" s="2" t="s">
        <v>3648</v>
      </c>
      <c r="C1321" s="2" t="s">
        <v>3649</v>
      </c>
      <c r="D1321" s="2">
        <v>9827226465</v>
      </c>
      <c r="E1321" s="2" t="s">
        <v>149</v>
      </c>
      <c r="F1321" t="str">
        <f t="shared" si="20"/>
        <v>LM02215  Dr. Balkrishna  Thakar    Madhya Pradesh</v>
      </c>
    </row>
    <row r="1322" spans="1:6" x14ac:dyDescent="0.3">
      <c r="A1322" s="2" t="s">
        <v>3650</v>
      </c>
      <c r="B1322" s="2" t="s">
        <v>3651</v>
      </c>
      <c r="C1322" s="2" t="s">
        <v>3652</v>
      </c>
      <c r="D1322" s="2">
        <v>9826326030</v>
      </c>
      <c r="E1322" s="2" t="s">
        <v>504</v>
      </c>
      <c r="F1322" t="str">
        <f t="shared" si="20"/>
        <v>LM02216  Dr. A.N. Bajpai     Madhaya Pradesh</v>
      </c>
    </row>
    <row r="1323" spans="1:6" x14ac:dyDescent="0.3">
      <c r="A1323" s="2" t="s">
        <v>3653</v>
      </c>
      <c r="B1323" s="2" t="s">
        <v>3654</v>
      </c>
      <c r="C1323" s="2">
        <v>0</v>
      </c>
      <c r="D1323" s="2">
        <v>0</v>
      </c>
      <c r="E1323" s="2" t="s">
        <v>93</v>
      </c>
      <c r="F1323" t="str">
        <f t="shared" si="20"/>
        <v>LM02217  Dr. Boban Thomas     Kerala</v>
      </c>
    </row>
    <row r="1324" spans="1:6" x14ac:dyDescent="0.3">
      <c r="A1324" s="2" t="s">
        <v>3655</v>
      </c>
      <c r="B1324" s="2" t="s">
        <v>3656</v>
      </c>
      <c r="C1324" s="2" t="s">
        <v>3657</v>
      </c>
      <c r="D1324" s="2">
        <v>9446831522</v>
      </c>
      <c r="E1324" s="2" t="s">
        <v>93</v>
      </c>
      <c r="F1324" t="str">
        <f t="shared" si="20"/>
        <v>LM02218  Dr. Joseph M P    Kerala</v>
      </c>
    </row>
    <row r="1325" spans="1:6" x14ac:dyDescent="0.3">
      <c r="A1325" s="2" t="s">
        <v>3658</v>
      </c>
      <c r="B1325" s="2" t="s">
        <v>3659</v>
      </c>
      <c r="C1325" s="2" t="s">
        <v>3660</v>
      </c>
      <c r="D1325" s="2">
        <v>9847686288</v>
      </c>
      <c r="E1325" s="2" t="s">
        <v>93</v>
      </c>
      <c r="F1325" t="str">
        <f t="shared" si="20"/>
        <v>LM02219  Dr. Achan M. Alex    Kerala</v>
      </c>
    </row>
    <row r="1326" spans="1:6" x14ac:dyDescent="0.3">
      <c r="A1326" s="2" t="s">
        <v>3661</v>
      </c>
      <c r="B1326" s="2" t="s">
        <v>3662</v>
      </c>
      <c r="C1326" s="2" t="s">
        <v>3663</v>
      </c>
      <c r="D1326" s="2">
        <v>9447147268</v>
      </c>
      <c r="E1326" s="2" t="s">
        <v>93</v>
      </c>
      <c r="F1326" t="str">
        <f t="shared" si="20"/>
        <v>LM02221  Dr. P.K. Sundara Raj Sundararaj    Kerala</v>
      </c>
    </row>
    <row r="1327" spans="1:6" x14ac:dyDescent="0.3">
      <c r="A1327" s="2" t="s">
        <v>3664</v>
      </c>
      <c r="B1327" s="2" t="s">
        <v>3665</v>
      </c>
      <c r="C1327" s="2" t="s">
        <v>3666</v>
      </c>
      <c r="D1327" s="2">
        <v>9447083232</v>
      </c>
      <c r="E1327" s="2" t="s">
        <v>93</v>
      </c>
      <c r="F1327" t="str">
        <f t="shared" si="20"/>
        <v>LM02223  Dr. S. Hariharan    Kerala</v>
      </c>
    </row>
    <row r="1328" spans="1:6" x14ac:dyDescent="0.3">
      <c r="A1328" s="2" t="s">
        <v>3667</v>
      </c>
      <c r="B1328" s="2" t="s">
        <v>3668</v>
      </c>
      <c r="C1328" s="2">
        <v>0</v>
      </c>
      <c r="D1328" s="2">
        <v>0</v>
      </c>
      <c r="E1328" s="2" t="s">
        <v>93</v>
      </c>
      <c r="F1328" t="str">
        <f t="shared" si="20"/>
        <v>LM02224  Dr. R.S. Kamath     Kerala</v>
      </c>
    </row>
    <row r="1329" spans="1:6" x14ac:dyDescent="0.3">
      <c r="A1329" s="2" t="s">
        <v>3669</v>
      </c>
      <c r="B1329" s="2" t="s">
        <v>3670</v>
      </c>
      <c r="C1329" s="2" t="s">
        <v>3671</v>
      </c>
      <c r="D1329" s="2">
        <v>0</v>
      </c>
      <c r="E1329" s="2" t="s">
        <v>504</v>
      </c>
      <c r="F1329" t="str">
        <f t="shared" si="20"/>
        <v>LM02225  Dr. Kamlesh Sharma     Madhaya Pradesh</v>
      </c>
    </row>
    <row r="1330" spans="1:6" x14ac:dyDescent="0.3">
      <c r="A1330" s="2" t="s">
        <v>3672</v>
      </c>
      <c r="B1330" s="2" t="s">
        <v>3673</v>
      </c>
      <c r="C1330" s="2" t="s">
        <v>3674</v>
      </c>
      <c r="D1330" s="2">
        <v>9814030554</v>
      </c>
      <c r="E1330" s="2" t="s">
        <v>108</v>
      </c>
      <c r="F1330" t="str">
        <f t="shared" si="20"/>
        <v>LM02227  Dr. Sarvesh  Mathur    Punjab</v>
      </c>
    </row>
    <row r="1331" spans="1:6" x14ac:dyDescent="0.3">
      <c r="A1331" s="2" t="s">
        <v>3675</v>
      </c>
      <c r="B1331" s="2" t="s">
        <v>3676</v>
      </c>
      <c r="C1331" s="2" t="s">
        <v>3677</v>
      </c>
      <c r="D1331" s="2">
        <v>9759332300</v>
      </c>
      <c r="E1331" s="2" t="s">
        <v>213</v>
      </c>
      <c r="F1331" t="str">
        <f t="shared" si="20"/>
        <v>LM02228  Dr.Vijendra Devisingh Chauhan    Uttarakhand</v>
      </c>
    </row>
    <row r="1332" spans="1:6" x14ac:dyDescent="0.3">
      <c r="A1332" s="2" t="s">
        <v>3678</v>
      </c>
      <c r="B1332" s="2" t="s">
        <v>3679</v>
      </c>
      <c r="C1332" s="2">
        <v>0</v>
      </c>
      <c r="D1332" s="2">
        <v>0</v>
      </c>
      <c r="E1332" s="2" t="s">
        <v>10</v>
      </c>
      <c r="F1332" t="str">
        <f t="shared" si="20"/>
        <v>LM02232  Dr. M. Gunasekaran     Tamil Nadu</v>
      </c>
    </row>
    <row r="1333" spans="1:6" x14ac:dyDescent="0.3">
      <c r="A1333" s="2" t="s">
        <v>3680</v>
      </c>
      <c r="B1333" s="2" t="s">
        <v>3681</v>
      </c>
      <c r="C1333" s="2" t="s">
        <v>3682</v>
      </c>
      <c r="D1333" s="2">
        <v>9425502281</v>
      </c>
      <c r="E1333" s="2" t="s">
        <v>620</v>
      </c>
      <c r="F1333" t="str">
        <f t="shared" si="20"/>
        <v>LM02233  Dr. Gurucharan Singh Bachu    Chhattisgarh</v>
      </c>
    </row>
    <row r="1334" spans="1:6" x14ac:dyDescent="0.3">
      <c r="A1334" s="2" t="s">
        <v>3683</v>
      </c>
      <c r="B1334" s="2" t="s">
        <v>3684</v>
      </c>
      <c r="C1334" s="2" t="s">
        <v>3685</v>
      </c>
      <c r="D1334" s="2">
        <v>9830081240</v>
      </c>
      <c r="E1334" s="2" t="s">
        <v>156</v>
      </c>
      <c r="F1334" t="str">
        <f t="shared" si="20"/>
        <v>LM02239  Dr. Ajoy Kumar Mukherjee    West Bengal</v>
      </c>
    </row>
    <row r="1335" spans="1:6" x14ac:dyDescent="0.3">
      <c r="A1335" s="2" t="s">
        <v>3686</v>
      </c>
      <c r="B1335" s="2" t="s">
        <v>3687</v>
      </c>
      <c r="C1335" s="2" t="s">
        <v>3688</v>
      </c>
      <c r="D1335" s="2">
        <v>9830026382</v>
      </c>
      <c r="E1335" s="2" t="s">
        <v>156</v>
      </c>
      <c r="F1335" t="str">
        <f t="shared" si="20"/>
        <v>LM02240  Dr. Nupur Datta    West Bengal</v>
      </c>
    </row>
    <row r="1336" spans="1:6" x14ac:dyDescent="0.3">
      <c r="A1336" s="2" t="s">
        <v>3689</v>
      </c>
      <c r="B1336" s="2" t="s">
        <v>3690</v>
      </c>
      <c r="C1336" s="2" t="s">
        <v>3691</v>
      </c>
      <c r="D1336" s="2">
        <v>9831039395</v>
      </c>
      <c r="E1336" s="2" t="s">
        <v>156</v>
      </c>
      <c r="F1336" t="str">
        <f t="shared" si="20"/>
        <v>LM02243  Dr. Ashim Kumar Saha    West Bengal</v>
      </c>
    </row>
    <row r="1337" spans="1:6" x14ac:dyDescent="0.3">
      <c r="A1337" s="2" t="s">
        <v>3692</v>
      </c>
      <c r="B1337" s="2" t="s">
        <v>3693</v>
      </c>
      <c r="C1337" s="2" t="s">
        <v>3694</v>
      </c>
      <c r="D1337" s="2">
        <v>0</v>
      </c>
      <c r="E1337" s="2" t="s">
        <v>36</v>
      </c>
      <c r="F1337" t="str">
        <f t="shared" si="20"/>
        <v>LM02244  Dr. D.G.Nagarkatti    Maharashtra</v>
      </c>
    </row>
    <row r="1338" spans="1:6" x14ac:dyDescent="0.3">
      <c r="A1338" s="2" t="s">
        <v>3695</v>
      </c>
      <c r="B1338" s="2" t="s">
        <v>3696</v>
      </c>
      <c r="C1338" s="2">
        <v>0</v>
      </c>
      <c r="D1338" s="2">
        <v>0</v>
      </c>
      <c r="E1338" s="2" t="s">
        <v>20</v>
      </c>
      <c r="F1338" t="str">
        <f t="shared" si="20"/>
        <v>LM02245  Dr. Utpal Ghosh     Delhi</v>
      </c>
    </row>
    <row r="1339" spans="1:6" x14ac:dyDescent="0.3">
      <c r="A1339" s="2" t="s">
        <v>3697</v>
      </c>
      <c r="B1339" s="2" t="s">
        <v>3698</v>
      </c>
      <c r="C1339" s="2" t="s">
        <v>3699</v>
      </c>
      <c r="D1339" s="2">
        <v>9414252486</v>
      </c>
      <c r="E1339" s="2" t="s">
        <v>83</v>
      </c>
      <c r="F1339" t="str">
        <f t="shared" si="20"/>
        <v>LM02246  Dr.Jagdish Chandra  Mayanger    Rajasthan</v>
      </c>
    </row>
    <row r="1340" spans="1:6" x14ac:dyDescent="0.3">
      <c r="A1340" s="2" t="s">
        <v>3700</v>
      </c>
      <c r="B1340" s="2" t="s">
        <v>3701</v>
      </c>
      <c r="C1340" s="2" t="s">
        <v>3702</v>
      </c>
      <c r="D1340" s="2">
        <v>9447394199</v>
      </c>
      <c r="E1340" s="2" t="s">
        <v>93</v>
      </c>
      <c r="F1340" t="str">
        <f t="shared" si="20"/>
        <v>LM02247  Dr.Salim Narayanan    Kerala</v>
      </c>
    </row>
    <row r="1341" spans="1:6" x14ac:dyDescent="0.3">
      <c r="A1341" s="2" t="s">
        <v>3703</v>
      </c>
      <c r="B1341" s="2" t="s">
        <v>3704</v>
      </c>
      <c r="C1341" s="2" t="s">
        <v>3705</v>
      </c>
      <c r="D1341" s="2">
        <v>0</v>
      </c>
      <c r="E1341" s="2" t="s">
        <v>254</v>
      </c>
      <c r="F1341" t="str">
        <f t="shared" si="20"/>
        <v>LM02248  Dr. A.K.S. Chung    Nerosa( North East)</v>
      </c>
    </row>
    <row r="1342" spans="1:6" x14ac:dyDescent="0.3">
      <c r="A1342" s="2" t="s">
        <v>3706</v>
      </c>
      <c r="B1342" s="2" t="s">
        <v>3707</v>
      </c>
      <c r="C1342" s="2">
        <v>0</v>
      </c>
      <c r="D1342" s="2">
        <v>0</v>
      </c>
      <c r="E1342" s="2" t="s">
        <v>93</v>
      </c>
      <c r="F1342" t="str">
        <f t="shared" si="20"/>
        <v>LM02249  Dr. Sreedhar Penumetcha     Kerala</v>
      </c>
    </row>
    <row r="1343" spans="1:6" x14ac:dyDescent="0.3">
      <c r="A1343" s="2" t="s">
        <v>3708</v>
      </c>
      <c r="B1343" s="2" t="s">
        <v>3709</v>
      </c>
      <c r="C1343" s="2" t="s">
        <v>3710</v>
      </c>
      <c r="D1343" s="2">
        <v>9810492443</v>
      </c>
      <c r="E1343" s="2" t="s">
        <v>50</v>
      </c>
      <c r="F1343" t="str">
        <f t="shared" si="20"/>
        <v>LM02250  Dr. Anil Lokhande    Haryana</v>
      </c>
    </row>
    <row r="1344" spans="1:6" x14ac:dyDescent="0.3">
      <c r="A1344" s="2" t="s">
        <v>3711</v>
      </c>
      <c r="B1344" s="2" t="s">
        <v>3712</v>
      </c>
      <c r="C1344" s="2" t="s">
        <v>3713</v>
      </c>
      <c r="D1344" s="2">
        <v>9830028631</v>
      </c>
      <c r="E1344" s="2" t="s">
        <v>156</v>
      </c>
      <c r="F1344" t="str">
        <f t="shared" si="20"/>
        <v>LM02251  Dr. Biswajit Sarkar    West Bengal</v>
      </c>
    </row>
    <row r="1345" spans="1:6" x14ac:dyDescent="0.3">
      <c r="A1345" s="2" t="s">
        <v>3714</v>
      </c>
      <c r="B1345" s="2" t="s">
        <v>3715</v>
      </c>
      <c r="C1345" s="2" t="s">
        <v>3716</v>
      </c>
      <c r="D1345" s="2">
        <v>9810213216</v>
      </c>
      <c r="E1345" s="2" t="s">
        <v>20</v>
      </c>
      <c r="F1345" t="str">
        <f t="shared" si="20"/>
        <v>LM02253  Dr. Vinod K.  Sharma    Delhi</v>
      </c>
    </row>
    <row r="1346" spans="1:6" x14ac:dyDescent="0.3">
      <c r="A1346" s="2" t="s">
        <v>3717</v>
      </c>
      <c r="B1346" s="2" t="s">
        <v>3718</v>
      </c>
      <c r="C1346" s="2">
        <v>0</v>
      </c>
      <c r="D1346" s="2">
        <v>0</v>
      </c>
      <c r="E1346" s="2" t="s">
        <v>10</v>
      </c>
      <c r="F1346" t="str">
        <f t="shared" si="20"/>
        <v>LM02254  Dr. P. Hari Prem     Tamil Nadu</v>
      </c>
    </row>
    <row r="1347" spans="1:6" x14ac:dyDescent="0.3">
      <c r="A1347" s="2" t="s">
        <v>3719</v>
      </c>
      <c r="B1347" s="2" t="s">
        <v>3720</v>
      </c>
      <c r="C1347" s="2" t="s">
        <v>3721</v>
      </c>
      <c r="D1347" s="2">
        <v>9823164151</v>
      </c>
      <c r="E1347" s="2" t="s">
        <v>36</v>
      </c>
      <c r="F1347" t="str">
        <f t="shared" ref="F1347:F1410" si="21">CONCATENATE(A1347, "  ", B1347, "    ", E1347)</f>
        <v>LM02255  Dr. Ashok Lawange    Maharashtra</v>
      </c>
    </row>
    <row r="1348" spans="1:6" x14ac:dyDescent="0.3">
      <c r="A1348" s="2" t="s">
        <v>3722</v>
      </c>
      <c r="B1348" s="2" t="s">
        <v>161</v>
      </c>
      <c r="C1348" s="2">
        <v>0</v>
      </c>
      <c r="D1348" s="2">
        <v>0</v>
      </c>
      <c r="E1348" s="2" t="s">
        <v>666</v>
      </c>
      <c r="F1348" t="str">
        <f t="shared" si="21"/>
        <v>LM02256         Not In List</v>
      </c>
    </row>
    <row r="1349" spans="1:6" x14ac:dyDescent="0.3">
      <c r="A1349" s="2" t="s">
        <v>3723</v>
      </c>
      <c r="B1349" s="2" t="s">
        <v>3724</v>
      </c>
      <c r="C1349" s="2">
        <v>0</v>
      </c>
      <c r="D1349" s="2">
        <v>0</v>
      </c>
      <c r="E1349" s="2" t="s">
        <v>93</v>
      </c>
      <c r="F1349" t="str">
        <f t="shared" si="21"/>
        <v>LM02257  Dr. M.Basheer Ahamed     Kerala</v>
      </c>
    </row>
    <row r="1350" spans="1:6" x14ac:dyDescent="0.3">
      <c r="A1350" s="2" t="s">
        <v>3725</v>
      </c>
      <c r="B1350" s="2" t="s">
        <v>3726</v>
      </c>
      <c r="C1350" s="2" t="s">
        <v>3727</v>
      </c>
      <c r="D1350" s="2">
        <v>9447805028</v>
      </c>
      <c r="E1350" s="2" t="s">
        <v>93</v>
      </c>
      <c r="F1350" t="str">
        <f t="shared" si="21"/>
        <v>LM02258  Dr. T.G. Cherian     Kerala</v>
      </c>
    </row>
    <row r="1351" spans="1:6" x14ac:dyDescent="0.3">
      <c r="A1351" s="2" t="s">
        <v>3728</v>
      </c>
      <c r="B1351" s="2" t="s">
        <v>3729</v>
      </c>
      <c r="C1351" s="2" t="s">
        <v>3730</v>
      </c>
      <c r="D1351" s="2">
        <v>9447473274</v>
      </c>
      <c r="E1351" s="2" t="s">
        <v>93</v>
      </c>
      <c r="F1351" t="str">
        <f t="shared" si="21"/>
        <v>LM02259  Dr. Satheesh Kr.S.Pillai    Kerala</v>
      </c>
    </row>
    <row r="1352" spans="1:6" x14ac:dyDescent="0.3">
      <c r="A1352" s="2" t="s">
        <v>3731</v>
      </c>
      <c r="B1352" s="2" t="s">
        <v>3732</v>
      </c>
      <c r="C1352" s="2" t="s">
        <v>3733</v>
      </c>
      <c r="D1352" s="2">
        <v>0</v>
      </c>
      <c r="E1352" s="2" t="s">
        <v>149</v>
      </c>
      <c r="F1352" t="str">
        <f t="shared" si="21"/>
        <v>LM02260  Dr. Anil Kumar Jain    Madhya Pradesh</v>
      </c>
    </row>
    <row r="1353" spans="1:6" x14ac:dyDescent="0.3">
      <c r="A1353" s="2" t="s">
        <v>3734</v>
      </c>
      <c r="B1353" s="2" t="s">
        <v>3735</v>
      </c>
      <c r="C1353" s="2" t="s">
        <v>3736</v>
      </c>
      <c r="D1353" s="2">
        <v>9827430132</v>
      </c>
      <c r="E1353" s="2" t="s">
        <v>504</v>
      </c>
      <c r="F1353" t="str">
        <f t="shared" si="21"/>
        <v>LM02261  Dr. B.L. Rajpoot     Madhaya Pradesh</v>
      </c>
    </row>
    <row r="1354" spans="1:6" x14ac:dyDescent="0.3">
      <c r="A1354" s="2" t="s">
        <v>3737</v>
      </c>
      <c r="B1354" s="2" t="s">
        <v>3738</v>
      </c>
      <c r="C1354" s="2" t="s">
        <v>3739</v>
      </c>
      <c r="D1354" s="2">
        <v>9981814563</v>
      </c>
      <c r="E1354" s="2" t="s">
        <v>149</v>
      </c>
      <c r="F1354" t="str">
        <f t="shared" si="21"/>
        <v>LM02262  Dr. Kailash Sethi    Madhya Pradesh</v>
      </c>
    </row>
    <row r="1355" spans="1:6" x14ac:dyDescent="0.3">
      <c r="A1355" s="2" t="s">
        <v>3740</v>
      </c>
      <c r="B1355" s="2" t="s">
        <v>3741</v>
      </c>
      <c r="C1355" s="2" t="s">
        <v>3742</v>
      </c>
      <c r="D1355" s="2">
        <v>0</v>
      </c>
      <c r="E1355" s="2" t="s">
        <v>149</v>
      </c>
      <c r="F1355" t="str">
        <f t="shared" si="21"/>
        <v>LM02263  Dr. Anant Kumar Jinsiwale    Madhya Pradesh</v>
      </c>
    </row>
    <row r="1356" spans="1:6" x14ac:dyDescent="0.3">
      <c r="A1356" s="2" t="s">
        <v>3743</v>
      </c>
      <c r="B1356" s="2" t="s">
        <v>3744</v>
      </c>
      <c r="C1356" s="2" t="s">
        <v>3745</v>
      </c>
      <c r="D1356" s="2">
        <v>9827257399</v>
      </c>
      <c r="E1356" s="2" t="s">
        <v>149</v>
      </c>
      <c r="F1356" t="str">
        <f t="shared" si="21"/>
        <v>LM02264  Dr. Ashish Jain    Madhya Pradesh</v>
      </c>
    </row>
    <row r="1357" spans="1:6" x14ac:dyDescent="0.3">
      <c r="A1357" s="2" t="s">
        <v>3746</v>
      </c>
      <c r="B1357" s="2" t="s">
        <v>3747</v>
      </c>
      <c r="C1357" s="2" t="s">
        <v>3748</v>
      </c>
      <c r="D1357" s="2">
        <v>9425046190</v>
      </c>
      <c r="E1357" s="2" t="s">
        <v>149</v>
      </c>
      <c r="F1357" t="str">
        <f t="shared" si="21"/>
        <v>LM02265  Dr. Yashwant Kumar Sharma    Madhya Pradesh</v>
      </c>
    </row>
    <row r="1358" spans="1:6" x14ac:dyDescent="0.3">
      <c r="A1358" s="2" t="s">
        <v>3749</v>
      </c>
      <c r="B1358" s="2" t="s">
        <v>3750</v>
      </c>
      <c r="C1358" s="2" t="s">
        <v>3751</v>
      </c>
      <c r="D1358" s="2">
        <v>9425087349</v>
      </c>
      <c r="E1358" s="2" t="s">
        <v>149</v>
      </c>
      <c r="F1358" t="str">
        <f t="shared" si="21"/>
        <v>LM02266  Dr. P.S. Bhalke    Madhya Pradesh</v>
      </c>
    </row>
    <row r="1359" spans="1:6" x14ac:dyDescent="0.3">
      <c r="A1359" s="2" t="s">
        <v>3752</v>
      </c>
      <c r="B1359" s="2" t="s">
        <v>3753</v>
      </c>
      <c r="C1359" s="2" t="s">
        <v>3754</v>
      </c>
      <c r="D1359" s="2">
        <v>9819963380</v>
      </c>
      <c r="E1359" s="2" t="s">
        <v>20</v>
      </c>
      <c r="F1359" t="str">
        <f t="shared" si="21"/>
        <v>LM02268  Dr. Manoj. Kumar Ray    Delhi</v>
      </c>
    </row>
    <row r="1360" spans="1:6" x14ac:dyDescent="0.3">
      <c r="A1360" s="2" t="s">
        <v>3755</v>
      </c>
      <c r="B1360" s="2" t="s">
        <v>3756</v>
      </c>
      <c r="C1360" s="2" t="s">
        <v>3757</v>
      </c>
      <c r="D1360" s="2">
        <v>9811179162</v>
      </c>
      <c r="E1360" s="2" t="s">
        <v>20</v>
      </c>
      <c r="F1360" t="str">
        <f t="shared" si="21"/>
        <v>LM02272  Dr. R.K. Chopra Chopra    Delhi</v>
      </c>
    </row>
    <row r="1361" spans="1:6" x14ac:dyDescent="0.3">
      <c r="A1361" s="2" t="s">
        <v>3758</v>
      </c>
      <c r="B1361" s="2" t="s">
        <v>3759</v>
      </c>
      <c r="C1361" s="2" t="s">
        <v>3760</v>
      </c>
      <c r="D1361" s="2">
        <v>8983842124</v>
      </c>
      <c r="E1361" s="2" t="s">
        <v>36</v>
      </c>
      <c r="F1361" t="str">
        <f t="shared" si="21"/>
        <v>LM02273  Dr.Ketan  Pande    Maharashtra</v>
      </c>
    </row>
    <row r="1362" spans="1:6" x14ac:dyDescent="0.3">
      <c r="A1362" s="2" t="s">
        <v>3761</v>
      </c>
      <c r="B1362" s="2" t="s">
        <v>3762</v>
      </c>
      <c r="C1362" s="2" t="s">
        <v>3763</v>
      </c>
      <c r="D1362" s="2">
        <v>9426399902</v>
      </c>
      <c r="E1362" s="2" t="s">
        <v>90</v>
      </c>
      <c r="F1362" t="str">
        <f t="shared" si="21"/>
        <v>LM02276  Dr. Hetal. N. Kapasi     Gujarat</v>
      </c>
    </row>
    <row r="1363" spans="1:6" x14ac:dyDescent="0.3">
      <c r="A1363" s="2" t="s">
        <v>3764</v>
      </c>
      <c r="B1363" s="2" t="s">
        <v>3765</v>
      </c>
      <c r="C1363" s="2" t="s">
        <v>3766</v>
      </c>
      <c r="D1363" s="2">
        <v>0</v>
      </c>
      <c r="E1363" s="2" t="s">
        <v>36</v>
      </c>
      <c r="F1363" t="str">
        <f t="shared" si="21"/>
        <v>LM02277  Dr. Suhash Kumar Singh    Maharashtra</v>
      </c>
    </row>
    <row r="1364" spans="1:6" x14ac:dyDescent="0.3">
      <c r="A1364" s="2" t="s">
        <v>3767</v>
      </c>
      <c r="B1364" s="2" t="s">
        <v>3768</v>
      </c>
      <c r="C1364" s="2" t="s">
        <v>3769</v>
      </c>
      <c r="D1364" s="2">
        <v>8765681701</v>
      </c>
      <c r="E1364" s="2" t="s">
        <v>31</v>
      </c>
      <c r="F1364" t="str">
        <f t="shared" si="21"/>
        <v>LM02278  Dr. Surya Pratap Ojha    Uttar Pradesh</v>
      </c>
    </row>
    <row r="1365" spans="1:6" x14ac:dyDescent="0.3">
      <c r="A1365" s="2" t="s">
        <v>3770</v>
      </c>
      <c r="B1365" s="2" t="s">
        <v>3771</v>
      </c>
      <c r="C1365" s="2" t="s">
        <v>3772</v>
      </c>
      <c r="D1365" s="2">
        <v>9434283477</v>
      </c>
      <c r="E1365" s="2" t="s">
        <v>3773</v>
      </c>
      <c r="F1365" t="str">
        <f t="shared" si="21"/>
        <v>LM02279  Dr. Sambhu Pada Saha    Union Teritory Of India</v>
      </c>
    </row>
    <row r="1366" spans="1:6" x14ac:dyDescent="0.3">
      <c r="A1366" s="2" t="s">
        <v>3774</v>
      </c>
      <c r="B1366" s="2" t="s">
        <v>3775</v>
      </c>
      <c r="C1366" s="2" t="s">
        <v>3776</v>
      </c>
      <c r="D1366" s="2">
        <v>0</v>
      </c>
      <c r="E1366" s="2" t="s">
        <v>149</v>
      </c>
      <c r="F1366" t="str">
        <f t="shared" si="21"/>
        <v>LM02280  Dr. Rajesh Yadav    Madhya Pradesh</v>
      </c>
    </row>
    <row r="1367" spans="1:6" x14ac:dyDescent="0.3">
      <c r="A1367" s="2" t="s">
        <v>3777</v>
      </c>
      <c r="B1367" s="2" t="s">
        <v>3778</v>
      </c>
      <c r="C1367" s="2" t="s">
        <v>3779</v>
      </c>
      <c r="D1367" s="2">
        <v>0</v>
      </c>
      <c r="E1367" s="2" t="s">
        <v>156</v>
      </c>
      <c r="F1367" t="str">
        <f t="shared" si="21"/>
        <v>LM02283  Dr. K.S.Ganguli    West Bengal</v>
      </c>
    </row>
    <row r="1368" spans="1:6" x14ac:dyDescent="0.3">
      <c r="A1368" s="2" t="s">
        <v>3780</v>
      </c>
      <c r="B1368" s="2" t="s">
        <v>3781</v>
      </c>
      <c r="C1368" s="2" t="s">
        <v>3782</v>
      </c>
      <c r="D1368" s="2">
        <v>9829035666</v>
      </c>
      <c r="E1368" s="2" t="s">
        <v>83</v>
      </c>
      <c r="F1368" t="str">
        <f t="shared" si="21"/>
        <v>LM02284  Dr. Madhu Sudan Sharma    Rajasthan</v>
      </c>
    </row>
    <row r="1369" spans="1:6" x14ac:dyDescent="0.3">
      <c r="A1369" s="2" t="s">
        <v>3783</v>
      </c>
      <c r="B1369" s="2" t="s">
        <v>3784</v>
      </c>
      <c r="C1369" s="2">
        <v>0</v>
      </c>
      <c r="D1369" s="2">
        <v>0</v>
      </c>
      <c r="E1369" s="2" t="s">
        <v>14</v>
      </c>
      <c r="F1369" t="str">
        <f t="shared" si="21"/>
        <v>LM02285  Dr. Kiran Rizal    Foreign</v>
      </c>
    </row>
    <row r="1370" spans="1:6" x14ac:dyDescent="0.3">
      <c r="A1370" s="2" t="s">
        <v>3785</v>
      </c>
      <c r="B1370" s="2" t="s">
        <v>3786</v>
      </c>
      <c r="C1370" s="2" t="s">
        <v>3787</v>
      </c>
      <c r="D1370" s="2">
        <v>9876545654</v>
      </c>
      <c r="E1370" s="2" t="s">
        <v>14</v>
      </c>
      <c r="F1370" t="str">
        <f t="shared" si="21"/>
        <v>LM02286  Dr. B.K. Prasad    Foreign</v>
      </c>
    </row>
    <row r="1371" spans="1:6" x14ac:dyDescent="0.3">
      <c r="A1371" s="2" t="s">
        <v>3788</v>
      </c>
      <c r="B1371" s="2" t="s">
        <v>3789</v>
      </c>
      <c r="C1371" s="2" t="s">
        <v>3790</v>
      </c>
      <c r="D1371" s="2">
        <v>9335210575</v>
      </c>
      <c r="E1371" s="2" t="s">
        <v>31</v>
      </c>
      <c r="F1371" t="str">
        <f t="shared" si="21"/>
        <v>LM02288  Dr. Govind Mohan Garg    Uttar Pradesh</v>
      </c>
    </row>
    <row r="1372" spans="1:6" x14ac:dyDescent="0.3">
      <c r="A1372" s="2" t="s">
        <v>3791</v>
      </c>
      <c r="B1372" s="2" t="s">
        <v>3792</v>
      </c>
      <c r="C1372" s="2" t="s">
        <v>3793</v>
      </c>
      <c r="D1372" s="2">
        <v>0</v>
      </c>
      <c r="E1372" s="2" t="s">
        <v>149</v>
      </c>
      <c r="F1372" t="str">
        <f t="shared" si="21"/>
        <v>LM02290  Dr. R.K. Shrivastava    Madhya Pradesh</v>
      </c>
    </row>
    <row r="1373" spans="1:6" x14ac:dyDescent="0.3">
      <c r="A1373" s="2" t="s">
        <v>3794</v>
      </c>
      <c r="B1373" s="2" t="s">
        <v>3795</v>
      </c>
      <c r="C1373" s="2">
        <v>0</v>
      </c>
      <c r="D1373" s="2">
        <v>0</v>
      </c>
      <c r="E1373" s="2" t="s">
        <v>24</v>
      </c>
      <c r="F1373" t="str">
        <f t="shared" si="21"/>
        <v>LM02291  Dr. Gyandera Kumar Singh     Bihar</v>
      </c>
    </row>
    <row r="1374" spans="1:6" x14ac:dyDescent="0.3">
      <c r="A1374" s="2" t="s">
        <v>3796</v>
      </c>
      <c r="B1374" s="2" t="s">
        <v>3797</v>
      </c>
      <c r="C1374" s="2" t="s">
        <v>3798</v>
      </c>
      <c r="D1374" s="2">
        <v>9073323941</v>
      </c>
      <c r="E1374" s="2" t="s">
        <v>156</v>
      </c>
      <c r="F1374" t="str">
        <f t="shared" si="21"/>
        <v>LM02292  Dr. Arvind Patnaik    West Bengal</v>
      </c>
    </row>
    <row r="1375" spans="1:6" x14ac:dyDescent="0.3">
      <c r="A1375" s="2" t="s">
        <v>3799</v>
      </c>
      <c r="B1375" s="2" t="s">
        <v>3800</v>
      </c>
      <c r="C1375" s="2" t="s">
        <v>3801</v>
      </c>
      <c r="D1375" s="2">
        <v>9864063811</v>
      </c>
      <c r="E1375" s="2" t="s">
        <v>254</v>
      </c>
      <c r="F1375" t="str">
        <f t="shared" si="21"/>
        <v>LM02293  Dr. Sanjeev Kumar Bhuyan    Nerosa( North East)</v>
      </c>
    </row>
    <row r="1376" spans="1:6" x14ac:dyDescent="0.3">
      <c r="A1376" s="2" t="s">
        <v>3802</v>
      </c>
      <c r="B1376" s="2" t="s">
        <v>3803</v>
      </c>
      <c r="C1376" s="2" t="s">
        <v>3804</v>
      </c>
      <c r="D1376" s="2">
        <v>9214470188</v>
      </c>
      <c r="E1376" s="2" t="s">
        <v>83</v>
      </c>
      <c r="F1376" t="str">
        <f t="shared" si="21"/>
        <v>LM02295  Dr. Banwari Lal Chopra    Rajasthan</v>
      </c>
    </row>
    <row r="1377" spans="1:6" x14ac:dyDescent="0.3">
      <c r="A1377" s="2" t="s">
        <v>3805</v>
      </c>
      <c r="B1377" s="2" t="s">
        <v>3806</v>
      </c>
      <c r="C1377" s="2">
        <v>0</v>
      </c>
      <c r="D1377" s="2">
        <v>0</v>
      </c>
      <c r="E1377" s="2" t="s">
        <v>254</v>
      </c>
      <c r="F1377" t="str">
        <f t="shared" si="21"/>
        <v>LM02297  Dr. Lalrinliana Sailo     Nerosa( North East)</v>
      </c>
    </row>
    <row r="1378" spans="1:6" x14ac:dyDescent="0.3">
      <c r="A1378" s="2" t="s">
        <v>3807</v>
      </c>
      <c r="B1378" s="2" t="s">
        <v>3808</v>
      </c>
      <c r="C1378" s="2" t="s">
        <v>3809</v>
      </c>
      <c r="D1378" s="2">
        <v>9999013754</v>
      </c>
      <c r="E1378" s="2" t="s">
        <v>20</v>
      </c>
      <c r="F1378" t="str">
        <f t="shared" si="21"/>
        <v>LM02298  Dr. Shiv Kishore Sharma    Delhi</v>
      </c>
    </row>
    <row r="1379" spans="1:6" x14ac:dyDescent="0.3">
      <c r="A1379" s="2" t="s">
        <v>3810</v>
      </c>
      <c r="B1379" s="2" t="s">
        <v>3811</v>
      </c>
      <c r="C1379" s="2" t="s">
        <v>3812</v>
      </c>
      <c r="D1379" s="2">
        <v>9810045713</v>
      </c>
      <c r="E1379" s="2" t="s">
        <v>50</v>
      </c>
      <c r="F1379" t="str">
        <f t="shared" si="21"/>
        <v>LM02299  Dr.Rakesh Mehta    Haryana</v>
      </c>
    </row>
    <row r="1380" spans="1:6" x14ac:dyDescent="0.3">
      <c r="A1380" s="2" t="s">
        <v>3813</v>
      </c>
      <c r="B1380" s="2" t="s">
        <v>3814</v>
      </c>
      <c r="C1380" s="2">
        <v>0</v>
      </c>
      <c r="D1380" s="2">
        <v>0</v>
      </c>
      <c r="E1380" s="2" t="s">
        <v>194</v>
      </c>
      <c r="F1380" t="str">
        <f t="shared" si="21"/>
        <v>LM02300  Dr. Daramchand Kotari    Miscellaneous</v>
      </c>
    </row>
    <row r="1381" spans="1:6" x14ac:dyDescent="0.3">
      <c r="A1381" s="2" t="s">
        <v>3815</v>
      </c>
      <c r="B1381" s="2" t="s">
        <v>3816</v>
      </c>
      <c r="C1381" s="2" t="s">
        <v>3817</v>
      </c>
      <c r="D1381" s="2">
        <v>8149396505</v>
      </c>
      <c r="E1381" s="2" t="s">
        <v>36</v>
      </c>
      <c r="F1381" t="str">
        <f t="shared" si="21"/>
        <v>LM02301  Dr. Satish Kutty    Maharashtra</v>
      </c>
    </row>
    <row r="1382" spans="1:6" x14ac:dyDescent="0.3">
      <c r="A1382" s="2" t="s">
        <v>3818</v>
      </c>
      <c r="B1382" s="2" t="s">
        <v>3819</v>
      </c>
      <c r="C1382" s="2" t="s">
        <v>3820</v>
      </c>
      <c r="D1382" s="2">
        <v>9837052471</v>
      </c>
      <c r="E1382" s="2" t="s">
        <v>31</v>
      </c>
      <c r="F1382" t="str">
        <f t="shared" si="21"/>
        <v>LM02303  Dr. R. G. Sharma    Uttar Pradesh</v>
      </c>
    </row>
    <row r="1383" spans="1:6" x14ac:dyDescent="0.3">
      <c r="A1383" s="2" t="s">
        <v>3821</v>
      </c>
      <c r="B1383" s="2" t="s">
        <v>3822</v>
      </c>
      <c r="C1383" s="2" t="s">
        <v>3823</v>
      </c>
      <c r="D1383" s="2">
        <v>9422022995</v>
      </c>
      <c r="E1383" s="2" t="s">
        <v>36</v>
      </c>
      <c r="F1383" t="str">
        <f t="shared" si="21"/>
        <v>LM02305  Dr. Hemant Magar    Maharashtra</v>
      </c>
    </row>
    <row r="1384" spans="1:6" x14ac:dyDescent="0.3">
      <c r="A1384" s="2" t="s">
        <v>3824</v>
      </c>
      <c r="B1384" s="2" t="s">
        <v>161</v>
      </c>
      <c r="C1384" s="2">
        <v>0</v>
      </c>
      <c r="D1384" s="2">
        <v>0</v>
      </c>
      <c r="E1384" s="2" t="s">
        <v>666</v>
      </c>
      <c r="F1384" t="str">
        <f t="shared" si="21"/>
        <v>LM02306         Not In List</v>
      </c>
    </row>
    <row r="1385" spans="1:6" x14ac:dyDescent="0.3">
      <c r="A1385" s="2" t="s">
        <v>3825</v>
      </c>
      <c r="B1385" s="2" t="s">
        <v>3826</v>
      </c>
      <c r="C1385" s="2" t="s">
        <v>3827</v>
      </c>
      <c r="D1385" s="2">
        <v>9657864232</v>
      </c>
      <c r="E1385" s="2" t="s">
        <v>36</v>
      </c>
      <c r="F1385" t="str">
        <f t="shared" si="21"/>
        <v>LM02307  Dr. Madan Hardikar    Maharashtra</v>
      </c>
    </row>
    <row r="1386" spans="1:6" x14ac:dyDescent="0.3">
      <c r="A1386" s="2" t="s">
        <v>3828</v>
      </c>
      <c r="B1386" s="2" t="s">
        <v>3829</v>
      </c>
      <c r="C1386" s="2" t="s">
        <v>3830</v>
      </c>
      <c r="D1386" s="2">
        <v>9416025535</v>
      </c>
      <c r="E1386" s="2" t="s">
        <v>50</v>
      </c>
      <c r="F1386" t="str">
        <f t="shared" si="21"/>
        <v>LM02308  Dr. Ashok  Sarwal    Haryana</v>
      </c>
    </row>
    <row r="1387" spans="1:6" x14ac:dyDescent="0.3">
      <c r="A1387" s="2" t="s">
        <v>3831</v>
      </c>
      <c r="B1387" s="2" t="s">
        <v>3832</v>
      </c>
      <c r="C1387" s="2" t="s">
        <v>3833</v>
      </c>
      <c r="D1387" s="2">
        <v>0</v>
      </c>
      <c r="E1387" s="2" t="s">
        <v>36</v>
      </c>
      <c r="F1387" t="str">
        <f t="shared" si="21"/>
        <v>LM02309  Dr. Sudame Shekhar    Maharashtra</v>
      </c>
    </row>
    <row r="1388" spans="1:6" x14ac:dyDescent="0.3">
      <c r="A1388" s="2" t="s">
        <v>3834</v>
      </c>
      <c r="B1388" s="2" t="s">
        <v>3835</v>
      </c>
      <c r="C1388" s="2" t="s">
        <v>3836</v>
      </c>
      <c r="D1388" s="2">
        <v>9447289250</v>
      </c>
      <c r="E1388" s="2" t="s">
        <v>93</v>
      </c>
      <c r="F1388" t="str">
        <f t="shared" si="21"/>
        <v>LM02310  Dr. Sreekumar B.    Kerala</v>
      </c>
    </row>
    <row r="1389" spans="1:6" x14ac:dyDescent="0.3">
      <c r="A1389" s="2" t="s">
        <v>3837</v>
      </c>
      <c r="B1389" s="2" t="s">
        <v>3838</v>
      </c>
      <c r="C1389" s="2" t="s">
        <v>3839</v>
      </c>
      <c r="D1389" s="2">
        <v>9656752775</v>
      </c>
      <c r="E1389" s="2" t="s">
        <v>93</v>
      </c>
      <c r="F1389" t="str">
        <f t="shared" si="21"/>
        <v>LM02311  Dr.S S Suresh    Kerala</v>
      </c>
    </row>
    <row r="1390" spans="1:6" x14ac:dyDescent="0.3">
      <c r="A1390" s="2" t="s">
        <v>3840</v>
      </c>
      <c r="B1390" s="2" t="s">
        <v>3841</v>
      </c>
      <c r="C1390" s="2" t="s">
        <v>3842</v>
      </c>
      <c r="D1390" s="2">
        <v>9896019181</v>
      </c>
      <c r="E1390" s="2" t="s">
        <v>50</v>
      </c>
      <c r="F1390" t="str">
        <f t="shared" si="21"/>
        <v>LM02314  Dr. Ajit Kumar Sethi    Haryana</v>
      </c>
    </row>
    <row r="1391" spans="1:6" x14ac:dyDescent="0.3">
      <c r="A1391" s="2" t="s">
        <v>3843</v>
      </c>
      <c r="B1391" s="2" t="s">
        <v>3844</v>
      </c>
      <c r="C1391" s="2" t="s">
        <v>3845</v>
      </c>
      <c r="D1391" s="2">
        <v>8800757171</v>
      </c>
      <c r="E1391" s="2" t="s">
        <v>504</v>
      </c>
      <c r="F1391" t="str">
        <f t="shared" si="21"/>
        <v>LM02316  Dr. Amit Bhargava     Madhaya Pradesh</v>
      </c>
    </row>
    <row r="1392" spans="1:6" x14ac:dyDescent="0.3">
      <c r="A1392" s="2" t="s">
        <v>3846</v>
      </c>
      <c r="B1392" s="2" t="s">
        <v>3847</v>
      </c>
      <c r="C1392" s="2" t="s">
        <v>3848</v>
      </c>
      <c r="D1392" s="2">
        <v>0</v>
      </c>
      <c r="E1392" s="2" t="s">
        <v>198</v>
      </c>
      <c r="F1392" t="str">
        <f t="shared" si="21"/>
        <v>LM02317  Dr. Dapinder Pal Singh    Jharkhand</v>
      </c>
    </row>
    <row r="1393" spans="1:6" x14ac:dyDescent="0.3">
      <c r="A1393" s="2" t="s">
        <v>3849</v>
      </c>
      <c r="B1393" s="2" t="s">
        <v>3850</v>
      </c>
      <c r="C1393" s="2" t="s">
        <v>3851</v>
      </c>
      <c r="D1393" s="2">
        <v>9431110475</v>
      </c>
      <c r="E1393" s="2" t="s">
        <v>198</v>
      </c>
      <c r="F1393" t="str">
        <f t="shared" si="21"/>
        <v>LM02318  Dr. P.D. Trivedy    Jharkhand</v>
      </c>
    </row>
    <row r="1394" spans="1:6" x14ac:dyDescent="0.3">
      <c r="A1394" s="2" t="s">
        <v>3852</v>
      </c>
      <c r="B1394" s="2" t="s">
        <v>3853</v>
      </c>
      <c r="C1394" s="2" t="s">
        <v>3854</v>
      </c>
      <c r="D1394" s="2">
        <v>9811032111</v>
      </c>
      <c r="E1394" s="2" t="s">
        <v>20</v>
      </c>
      <c r="F1394" t="str">
        <f t="shared" si="21"/>
        <v>LM02319  Dr. Asheesh Sood    Delhi</v>
      </c>
    </row>
    <row r="1395" spans="1:6" x14ac:dyDescent="0.3">
      <c r="A1395" s="2" t="s">
        <v>3855</v>
      </c>
      <c r="B1395" s="2" t="s">
        <v>3856</v>
      </c>
      <c r="C1395" s="2" t="s">
        <v>3857</v>
      </c>
      <c r="D1395" s="2">
        <v>9822018871</v>
      </c>
      <c r="E1395" s="2" t="s">
        <v>36</v>
      </c>
      <c r="F1395" t="str">
        <f t="shared" si="21"/>
        <v>LM02321  Dr. Sachin Ramchandra Tapasvi    Maharashtra</v>
      </c>
    </row>
    <row r="1396" spans="1:6" x14ac:dyDescent="0.3">
      <c r="A1396" s="2" t="s">
        <v>3858</v>
      </c>
      <c r="B1396" s="2" t="s">
        <v>3859</v>
      </c>
      <c r="C1396" s="2" t="s">
        <v>3860</v>
      </c>
      <c r="D1396" s="2">
        <v>9837053567</v>
      </c>
      <c r="E1396" s="2" t="s">
        <v>31</v>
      </c>
      <c r="F1396" t="str">
        <f t="shared" si="21"/>
        <v>LM02322  Dr. Anil  Taneja    Uttar Pradesh</v>
      </c>
    </row>
    <row r="1397" spans="1:6" x14ac:dyDescent="0.3">
      <c r="A1397" s="2" t="s">
        <v>3861</v>
      </c>
      <c r="B1397" s="2" t="s">
        <v>3862</v>
      </c>
      <c r="C1397" s="2" t="s">
        <v>3863</v>
      </c>
      <c r="D1397" s="2">
        <v>0</v>
      </c>
      <c r="E1397" s="2" t="s">
        <v>31</v>
      </c>
      <c r="F1397" t="str">
        <f t="shared" si="21"/>
        <v>LM02323  Dr. Anil Singh    Uttar Pradesh</v>
      </c>
    </row>
    <row r="1398" spans="1:6" x14ac:dyDescent="0.3">
      <c r="A1398" s="2" t="s">
        <v>3864</v>
      </c>
      <c r="B1398" s="2" t="s">
        <v>3865</v>
      </c>
      <c r="C1398" s="2" t="s">
        <v>3866</v>
      </c>
      <c r="D1398" s="2">
        <v>9837052678</v>
      </c>
      <c r="E1398" s="2" t="s">
        <v>31</v>
      </c>
      <c r="F1398" t="str">
        <f t="shared" si="21"/>
        <v>LM02324  Dr.Rahul Nehra    Uttar Pradesh</v>
      </c>
    </row>
    <row r="1399" spans="1:6" x14ac:dyDescent="0.3">
      <c r="A1399" s="2" t="s">
        <v>3867</v>
      </c>
      <c r="B1399" s="2" t="s">
        <v>3868</v>
      </c>
      <c r="C1399" s="2" t="s">
        <v>3869</v>
      </c>
      <c r="D1399" s="2">
        <v>9837043509</v>
      </c>
      <c r="E1399" s="2" t="s">
        <v>31</v>
      </c>
      <c r="F1399" t="str">
        <f t="shared" si="21"/>
        <v>LM02325  Dr. Shailendr. A Singh    Uttar Pradesh</v>
      </c>
    </row>
    <row r="1400" spans="1:6" x14ac:dyDescent="0.3">
      <c r="A1400" s="2" t="s">
        <v>3870</v>
      </c>
      <c r="B1400" s="2" t="s">
        <v>3871</v>
      </c>
      <c r="C1400" s="2">
        <v>0</v>
      </c>
      <c r="D1400" s="2">
        <v>0</v>
      </c>
      <c r="E1400" s="2" t="s">
        <v>10</v>
      </c>
      <c r="F1400" t="str">
        <f t="shared" si="21"/>
        <v>LM02328  Dr. P.R.Venkataramanan     Tamil Nadu</v>
      </c>
    </row>
    <row r="1401" spans="1:6" x14ac:dyDescent="0.3">
      <c r="A1401" s="2" t="s">
        <v>3872</v>
      </c>
      <c r="B1401" s="2" t="s">
        <v>3873</v>
      </c>
      <c r="C1401" s="2" t="s">
        <v>3874</v>
      </c>
      <c r="D1401" s="2">
        <v>9829054082</v>
      </c>
      <c r="E1401" s="2" t="s">
        <v>83</v>
      </c>
      <c r="F1401" t="str">
        <f t="shared" si="21"/>
        <v>LM02331  Dr. Ashok  Khandaka    Rajasthan</v>
      </c>
    </row>
    <row r="1402" spans="1:6" x14ac:dyDescent="0.3">
      <c r="A1402" s="2" t="s">
        <v>3875</v>
      </c>
      <c r="B1402" s="2" t="s">
        <v>3876</v>
      </c>
      <c r="C1402" s="2">
        <v>0</v>
      </c>
      <c r="D1402" s="2">
        <v>0</v>
      </c>
      <c r="E1402" s="2" t="s">
        <v>108</v>
      </c>
      <c r="F1402" t="str">
        <f t="shared" si="21"/>
        <v>LM02333  Dr. K.L. Dhunna     Punjab</v>
      </c>
    </row>
    <row r="1403" spans="1:6" x14ac:dyDescent="0.3">
      <c r="A1403" s="2" t="s">
        <v>3877</v>
      </c>
      <c r="B1403" s="2" t="s">
        <v>3878</v>
      </c>
      <c r="C1403" s="2" t="s">
        <v>3879</v>
      </c>
      <c r="D1403" s="2">
        <v>9810065201</v>
      </c>
      <c r="E1403" s="2" t="s">
        <v>20</v>
      </c>
      <c r="F1403" t="str">
        <f t="shared" si="21"/>
        <v>LM02336  Dr. Gyan Sagar Tucker    Delhi</v>
      </c>
    </row>
    <row r="1404" spans="1:6" x14ac:dyDescent="0.3">
      <c r="A1404" s="2" t="s">
        <v>3880</v>
      </c>
      <c r="B1404" s="2" t="s">
        <v>3881</v>
      </c>
      <c r="C1404" s="2" t="s">
        <v>3882</v>
      </c>
      <c r="D1404" s="2">
        <v>9810919784</v>
      </c>
      <c r="E1404" s="2" t="s">
        <v>20</v>
      </c>
      <c r="F1404" t="str">
        <f t="shared" si="21"/>
        <v>LM02338  Dr. R.P. Mittal    Delhi</v>
      </c>
    </row>
    <row r="1405" spans="1:6" x14ac:dyDescent="0.3">
      <c r="A1405" s="2" t="s">
        <v>3883</v>
      </c>
      <c r="B1405" s="2" t="s">
        <v>3884</v>
      </c>
      <c r="C1405" s="2">
        <v>0</v>
      </c>
      <c r="D1405" s="2">
        <v>9810033044</v>
      </c>
      <c r="E1405" s="2" t="s">
        <v>20</v>
      </c>
      <c r="F1405" t="str">
        <f t="shared" si="21"/>
        <v>LM02339  Dr. Akhil Bhargava    Delhi</v>
      </c>
    </row>
    <row r="1406" spans="1:6" x14ac:dyDescent="0.3">
      <c r="A1406" s="2" t="s">
        <v>3885</v>
      </c>
      <c r="B1406" s="2" t="s">
        <v>3886</v>
      </c>
      <c r="C1406" s="2" t="s">
        <v>3887</v>
      </c>
      <c r="D1406" s="2">
        <v>9810295335</v>
      </c>
      <c r="E1406" s="2" t="s">
        <v>20</v>
      </c>
      <c r="F1406" t="str">
        <f t="shared" si="21"/>
        <v>LM02340  Dr. Jugal Kishore  Manchanda    Delhi</v>
      </c>
    </row>
    <row r="1407" spans="1:6" x14ac:dyDescent="0.3">
      <c r="A1407" s="2" t="s">
        <v>3888</v>
      </c>
      <c r="B1407" s="2" t="s">
        <v>3889</v>
      </c>
      <c r="C1407" s="2" t="s">
        <v>3890</v>
      </c>
      <c r="D1407" s="2">
        <v>9413317176</v>
      </c>
      <c r="E1407" s="2" t="s">
        <v>83</v>
      </c>
      <c r="F1407" t="str">
        <f t="shared" si="21"/>
        <v>LM02341  Dr. Ashok Ojha    Rajasthan</v>
      </c>
    </row>
    <row r="1408" spans="1:6" x14ac:dyDescent="0.3">
      <c r="A1408" s="2" t="s">
        <v>3891</v>
      </c>
      <c r="B1408" s="2" t="s">
        <v>3892</v>
      </c>
      <c r="C1408" s="2" t="s">
        <v>3893</v>
      </c>
      <c r="D1408" s="2">
        <v>9842451139</v>
      </c>
      <c r="E1408" s="2" t="s">
        <v>10</v>
      </c>
      <c r="F1408" t="str">
        <f t="shared" si="21"/>
        <v>LM02342  Dr. T. Ragupathy Raja    Tamil Nadu</v>
      </c>
    </row>
    <row r="1409" spans="1:6" x14ac:dyDescent="0.3">
      <c r="A1409" s="2" t="s">
        <v>3894</v>
      </c>
      <c r="B1409" s="2" t="s">
        <v>3895</v>
      </c>
      <c r="C1409" s="2">
        <v>0</v>
      </c>
      <c r="D1409" s="2">
        <v>0</v>
      </c>
      <c r="E1409" s="2" t="s">
        <v>254</v>
      </c>
      <c r="F1409" t="str">
        <f t="shared" si="21"/>
        <v>LM02343  Dr. L. Ibobi Singh     Nerosa( North East)</v>
      </c>
    </row>
    <row r="1410" spans="1:6" x14ac:dyDescent="0.3">
      <c r="A1410" s="2" t="s">
        <v>3896</v>
      </c>
      <c r="B1410" s="2" t="s">
        <v>3897</v>
      </c>
      <c r="C1410" s="2" t="s">
        <v>3898</v>
      </c>
      <c r="D1410" s="2">
        <v>9425334462</v>
      </c>
      <c r="E1410" s="2" t="s">
        <v>149</v>
      </c>
      <c r="F1410" t="str">
        <f t="shared" si="21"/>
        <v>LM02344  Dr. Sanjeev Bandil    Madhya Pradesh</v>
      </c>
    </row>
    <row r="1411" spans="1:6" x14ac:dyDescent="0.3">
      <c r="A1411" s="2" t="s">
        <v>3899</v>
      </c>
      <c r="B1411" s="2" t="s">
        <v>3900</v>
      </c>
      <c r="C1411" s="2" t="s">
        <v>3901</v>
      </c>
      <c r="D1411" s="2">
        <v>9810082686</v>
      </c>
      <c r="E1411" s="2" t="s">
        <v>20</v>
      </c>
      <c r="F1411" t="str">
        <f t="shared" ref="F1411:F1474" si="22">CONCATENATE(A1411, "  ", B1411, "    ", E1411)</f>
        <v>LM02345  Dr. A.C. Malik    Delhi</v>
      </c>
    </row>
    <row r="1412" spans="1:6" x14ac:dyDescent="0.3">
      <c r="A1412" s="2" t="s">
        <v>3902</v>
      </c>
      <c r="B1412" s="2" t="s">
        <v>3903</v>
      </c>
      <c r="C1412" s="2" t="s">
        <v>3904</v>
      </c>
      <c r="D1412" s="2">
        <v>9849715462</v>
      </c>
      <c r="E1412" s="2" t="s">
        <v>28</v>
      </c>
      <c r="F1412" t="str">
        <f t="shared" si="22"/>
        <v>LM02347  Dr. Sambandhamurthy Venkat Raman    Telangana</v>
      </c>
    </row>
    <row r="1413" spans="1:6" x14ac:dyDescent="0.3">
      <c r="A1413" s="2" t="s">
        <v>3905</v>
      </c>
      <c r="B1413" s="2" t="s">
        <v>3906</v>
      </c>
      <c r="C1413" s="2" t="s">
        <v>3907</v>
      </c>
      <c r="D1413" s="2">
        <v>9849942200</v>
      </c>
      <c r="E1413" s="2" t="s">
        <v>28</v>
      </c>
      <c r="F1413" t="str">
        <f t="shared" si="22"/>
        <v>LM02348  Dr. S. S. Ireni    Telangana</v>
      </c>
    </row>
    <row r="1414" spans="1:6" x14ac:dyDescent="0.3">
      <c r="A1414" s="2" t="s">
        <v>3908</v>
      </c>
      <c r="B1414" s="2" t="s">
        <v>3909</v>
      </c>
      <c r="C1414" s="2" t="s">
        <v>3910</v>
      </c>
      <c r="D1414" s="2">
        <v>9900109893</v>
      </c>
      <c r="E1414" s="2" t="s">
        <v>7</v>
      </c>
      <c r="F1414" t="str">
        <f t="shared" si="22"/>
        <v>LM02349  Dr. Sooda Hemachandra Shetty    Karnataka</v>
      </c>
    </row>
    <row r="1415" spans="1:6" x14ac:dyDescent="0.3">
      <c r="A1415" s="2" t="s">
        <v>3911</v>
      </c>
      <c r="B1415" s="2" t="s">
        <v>3912</v>
      </c>
      <c r="C1415" s="2" t="s">
        <v>3913</v>
      </c>
      <c r="D1415" s="2">
        <v>9414419452</v>
      </c>
      <c r="E1415" s="2" t="s">
        <v>83</v>
      </c>
      <c r="F1415" t="str">
        <f t="shared" si="22"/>
        <v>LM02350  Dr. Kishore Raichandani Raichandani    Rajasthan</v>
      </c>
    </row>
    <row r="1416" spans="1:6" x14ac:dyDescent="0.3">
      <c r="A1416" s="2" t="s">
        <v>3914</v>
      </c>
      <c r="B1416" s="2" t="s">
        <v>3915</v>
      </c>
      <c r="C1416" s="2" t="s">
        <v>3916</v>
      </c>
      <c r="D1416" s="2">
        <v>9336106422</v>
      </c>
      <c r="E1416" s="2" t="s">
        <v>31</v>
      </c>
      <c r="F1416" t="str">
        <f t="shared" si="22"/>
        <v>LM02353  Dr.Vishal Agrawal    Uttar Pradesh</v>
      </c>
    </row>
    <row r="1417" spans="1:6" x14ac:dyDescent="0.3">
      <c r="A1417" s="2" t="s">
        <v>3917</v>
      </c>
      <c r="B1417" s="2" t="s">
        <v>3918</v>
      </c>
      <c r="C1417" s="2">
        <v>0</v>
      </c>
      <c r="D1417" s="2">
        <v>0</v>
      </c>
      <c r="E1417" s="2" t="s">
        <v>365</v>
      </c>
      <c r="F1417" t="str">
        <f t="shared" si="22"/>
        <v>LM02356  Dr. Sanjeev Prakash     Uttrakhand</v>
      </c>
    </row>
    <row r="1418" spans="1:6" x14ac:dyDescent="0.3">
      <c r="A1418" s="2" t="s">
        <v>3919</v>
      </c>
      <c r="B1418" s="2" t="s">
        <v>3920</v>
      </c>
      <c r="C1418" s="2" t="s">
        <v>3921</v>
      </c>
      <c r="D1418" s="2">
        <v>0</v>
      </c>
      <c r="E1418" s="2" t="s">
        <v>36</v>
      </c>
      <c r="F1418" t="str">
        <f t="shared" si="22"/>
        <v>LM02360  Dr. Zain Ulabiddin Khan    Maharashtra</v>
      </c>
    </row>
    <row r="1419" spans="1:6" x14ac:dyDescent="0.3">
      <c r="A1419" s="2" t="s">
        <v>3922</v>
      </c>
      <c r="B1419" s="2" t="s">
        <v>3923</v>
      </c>
      <c r="C1419" s="2" t="s">
        <v>3924</v>
      </c>
      <c r="D1419" s="2">
        <v>9373104954</v>
      </c>
      <c r="E1419" s="2" t="s">
        <v>36</v>
      </c>
      <c r="F1419" t="str">
        <f t="shared" si="22"/>
        <v>LM02361  Dr. Ramchandra N. Deoghare Deoghare    Maharashtra</v>
      </c>
    </row>
    <row r="1420" spans="1:6" x14ac:dyDescent="0.3">
      <c r="A1420" s="2" t="s">
        <v>3925</v>
      </c>
      <c r="B1420" s="2" t="s">
        <v>3926</v>
      </c>
      <c r="C1420" s="2" t="s">
        <v>3927</v>
      </c>
      <c r="D1420" s="2">
        <v>9837547779</v>
      </c>
      <c r="E1420" s="2" t="s">
        <v>31</v>
      </c>
      <c r="F1420" t="str">
        <f t="shared" si="22"/>
        <v>LM02365  Dr. Prashant Rastogi    Uttar Pradesh</v>
      </c>
    </row>
    <row r="1421" spans="1:6" x14ac:dyDescent="0.3">
      <c r="A1421" s="2" t="s">
        <v>3928</v>
      </c>
      <c r="B1421" s="2" t="s">
        <v>3929</v>
      </c>
      <c r="C1421" s="2" t="s">
        <v>3930</v>
      </c>
      <c r="D1421" s="2">
        <v>5555299086</v>
      </c>
      <c r="E1421" s="2" t="s">
        <v>93</v>
      </c>
      <c r="F1421" t="str">
        <f t="shared" si="22"/>
        <v>LM02371  Dr. Anvar Habeeb     Kerala</v>
      </c>
    </row>
    <row r="1422" spans="1:6" x14ac:dyDescent="0.3">
      <c r="A1422" s="2" t="s">
        <v>3931</v>
      </c>
      <c r="B1422" s="2" t="s">
        <v>3932</v>
      </c>
      <c r="C1422" s="2" t="s">
        <v>3933</v>
      </c>
      <c r="D1422" s="2">
        <v>0</v>
      </c>
      <c r="E1422" s="2" t="s">
        <v>24</v>
      </c>
      <c r="F1422" t="str">
        <f t="shared" si="22"/>
        <v>LM02372  Dr.Rajkishore Prasad    Bihar</v>
      </c>
    </row>
    <row r="1423" spans="1:6" x14ac:dyDescent="0.3">
      <c r="A1423" s="2" t="s">
        <v>3934</v>
      </c>
      <c r="B1423" s="2" t="s">
        <v>3935</v>
      </c>
      <c r="C1423" s="2" t="s">
        <v>3936</v>
      </c>
      <c r="D1423" s="2">
        <v>9830034205</v>
      </c>
      <c r="E1423" s="2" t="s">
        <v>156</v>
      </c>
      <c r="F1423" t="str">
        <f t="shared" si="22"/>
        <v>LM02373  Dr. Dinesh Patel       West Bengal</v>
      </c>
    </row>
    <row r="1424" spans="1:6" x14ac:dyDescent="0.3">
      <c r="A1424" s="2" t="s">
        <v>3937</v>
      </c>
      <c r="B1424" s="2" t="s">
        <v>3938</v>
      </c>
      <c r="C1424" s="2" t="s">
        <v>3939</v>
      </c>
      <c r="D1424" s="2">
        <v>9820026260</v>
      </c>
      <c r="E1424" s="2" t="s">
        <v>36</v>
      </c>
      <c r="F1424" t="str">
        <f t="shared" si="22"/>
        <v>LM02375  Dr. Shahrookh P. Vatchha     Maharashtra</v>
      </c>
    </row>
    <row r="1425" spans="1:6" x14ac:dyDescent="0.3">
      <c r="A1425" s="2" t="s">
        <v>3940</v>
      </c>
      <c r="B1425" s="2" t="s">
        <v>3941</v>
      </c>
      <c r="C1425" s="2" t="s">
        <v>3942</v>
      </c>
      <c r="D1425" s="2">
        <v>9422176330</v>
      </c>
      <c r="E1425" s="2" t="s">
        <v>36</v>
      </c>
      <c r="F1425" t="str">
        <f t="shared" si="22"/>
        <v>LM02376  Dr. Shriram  Manikrao Maslekar    Maharashtra</v>
      </c>
    </row>
    <row r="1426" spans="1:6" x14ac:dyDescent="0.3">
      <c r="A1426" s="2" t="s">
        <v>3943</v>
      </c>
      <c r="B1426" s="2" t="s">
        <v>3944</v>
      </c>
      <c r="C1426" s="2" t="s">
        <v>3945</v>
      </c>
      <c r="D1426" s="2">
        <v>9435031719</v>
      </c>
      <c r="E1426" s="2" t="s">
        <v>254</v>
      </c>
      <c r="F1426" t="str">
        <f t="shared" si="22"/>
        <v>LM02378  Dr. Bipul Borthakurl    Nerosa( North East)</v>
      </c>
    </row>
    <row r="1427" spans="1:6" x14ac:dyDescent="0.3">
      <c r="A1427" s="2" t="s">
        <v>3946</v>
      </c>
      <c r="B1427" s="2" t="s">
        <v>3947</v>
      </c>
      <c r="C1427" s="2" t="s">
        <v>3948</v>
      </c>
      <c r="D1427" s="2">
        <v>9336702894</v>
      </c>
      <c r="E1427" s="2" t="s">
        <v>31</v>
      </c>
      <c r="F1427" t="str">
        <f t="shared" si="22"/>
        <v>LM02379  Dr. Col. K.D. Khare     Uttar Pradesh</v>
      </c>
    </row>
    <row r="1428" spans="1:6" x14ac:dyDescent="0.3">
      <c r="A1428" s="2" t="s">
        <v>3949</v>
      </c>
      <c r="B1428" s="2" t="s">
        <v>3950</v>
      </c>
      <c r="C1428" s="2" t="s">
        <v>3951</v>
      </c>
      <c r="D1428" s="2">
        <v>9415046279</v>
      </c>
      <c r="E1428" s="2" t="s">
        <v>31</v>
      </c>
      <c r="F1428" t="str">
        <f t="shared" si="22"/>
        <v>LM02380  Dr. Qader Ahmad Siddiqui     Uttar Pradesh</v>
      </c>
    </row>
    <row r="1429" spans="1:6" x14ac:dyDescent="0.3">
      <c r="A1429" s="2" t="s">
        <v>3952</v>
      </c>
      <c r="B1429" s="2" t="s">
        <v>3953</v>
      </c>
      <c r="C1429" s="2" t="s">
        <v>3954</v>
      </c>
      <c r="D1429" s="2">
        <v>9822466525</v>
      </c>
      <c r="E1429" s="2" t="s">
        <v>36</v>
      </c>
      <c r="F1429" t="str">
        <f t="shared" si="22"/>
        <v>LM02381  Dr. Abhijit Vinayak Deo    Maharashtra</v>
      </c>
    </row>
    <row r="1430" spans="1:6" x14ac:dyDescent="0.3">
      <c r="A1430" s="2" t="s">
        <v>3955</v>
      </c>
      <c r="B1430" s="2" t="s">
        <v>3956</v>
      </c>
      <c r="C1430" s="2" t="s">
        <v>3957</v>
      </c>
      <c r="D1430" s="2">
        <v>9810068946</v>
      </c>
      <c r="E1430" s="2" t="s">
        <v>20</v>
      </c>
      <c r="F1430" t="str">
        <f t="shared" si="22"/>
        <v>LM02382  Dr. Chetan Chaudhary     Delhi</v>
      </c>
    </row>
    <row r="1431" spans="1:6" x14ac:dyDescent="0.3">
      <c r="A1431" s="2" t="s">
        <v>3958</v>
      </c>
      <c r="B1431" s="2" t="s">
        <v>3959</v>
      </c>
      <c r="C1431" s="2" t="s">
        <v>3960</v>
      </c>
      <c r="D1431" s="2">
        <v>9414379683</v>
      </c>
      <c r="E1431" s="2" t="s">
        <v>83</v>
      </c>
      <c r="F1431" t="str">
        <f t="shared" si="22"/>
        <v>LM02383  Dr. Satya Narayan Dargar    Rajasthan</v>
      </c>
    </row>
    <row r="1432" spans="1:6" x14ac:dyDescent="0.3">
      <c r="A1432" s="2" t="s">
        <v>3961</v>
      </c>
      <c r="B1432" s="2" t="s">
        <v>3962</v>
      </c>
      <c r="C1432" s="2" t="s">
        <v>3963</v>
      </c>
      <c r="D1432" s="2">
        <v>9431159194</v>
      </c>
      <c r="E1432" s="2" t="s">
        <v>198</v>
      </c>
      <c r="F1432" t="str">
        <f t="shared" si="22"/>
        <v>LM02387  Dr.Vijaypratap Sinha    Jharkhand</v>
      </c>
    </row>
    <row r="1433" spans="1:6" x14ac:dyDescent="0.3">
      <c r="A1433" s="2" t="s">
        <v>3964</v>
      </c>
      <c r="B1433" s="2" t="s">
        <v>3965</v>
      </c>
      <c r="C1433" s="2" t="s">
        <v>3966</v>
      </c>
      <c r="D1433" s="2">
        <v>0</v>
      </c>
      <c r="E1433" s="2" t="s">
        <v>24</v>
      </c>
      <c r="F1433" t="str">
        <f t="shared" si="22"/>
        <v>LM02389  Dr. Azam Mazhari Farooque    Bihar</v>
      </c>
    </row>
    <row r="1434" spans="1:6" x14ac:dyDescent="0.3">
      <c r="A1434" s="2" t="s">
        <v>3967</v>
      </c>
      <c r="B1434" s="2" t="s">
        <v>3968</v>
      </c>
      <c r="C1434" s="2" t="s">
        <v>3969</v>
      </c>
      <c r="D1434" s="2">
        <v>9811111868</v>
      </c>
      <c r="E1434" s="2" t="s">
        <v>20</v>
      </c>
      <c r="F1434" t="str">
        <f t="shared" si="22"/>
        <v>LM02391  Dr. Ramesh Kr. Prajapat     Delhi</v>
      </c>
    </row>
    <row r="1435" spans="1:6" x14ac:dyDescent="0.3">
      <c r="A1435" s="2" t="s">
        <v>3970</v>
      </c>
      <c r="B1435" s="2" t="s">
        <v>3971</v>
      </c>
      <c r="C1435" s="2" t="s">
        <v>3972</v>
      </c>
      <c r="D1435" s="2">
        <v>9435032304</v>
      </c>
      <c r="E1435" s="2" t="s">
        <v>254</v>
      </c>
      <c r="F1435" t="str">
        <f t="shared" si="22"/>
        <v>LM02393  Dr. Pranjal Thabildar    Nerosa( North East)</v>
      </c>
    </row>
    <row r="1436" spans="1:6" x14ac:dyDescent="0.3">
      <c r="A1436" s="2" t="s">
        <v>3973</v>
      </c>
      <c r="B1436" s="2" t="s">
        <v>3974</v>
      </c>
      <c r="C1436" s="2" t="s">
        <v>3975</v>
      </c>
      <c r="D1436" s="2">
        <v>9839117045</v>
      </c>
      <c r="E1436" s="2" t="s">
        <v>31</v>
      </c>
      <c r="F1436" t="str">
        <f t="shared" si="22"/>
        <v>LM02394  Dr. Devesh Pandey    Uttar Pradesh</v>
      </c>
    </row>
    <row r="1437" spans="1:6" x14ac:dyDescent="0.3">
      <c r="A1437" s="2" t="s">
        <v>3976</v>
      </c>
      <c r="B1437" s="2" t="s">
        <v>3977</v>
      </c>
      <c r="C1437" s="2" t="s">
        <v>3978</v>
      </c>
      <c r="D1437" s="2">
        <v>9814908469</v>
      </c>
      <c r="E1437" s="2" t="s">
        <v>108</v>
      </c>
      <c r="F1437" t="str">
        <f t="shared" si="22"/>
        <v>LM02396  Dr Kailash Goel?    Punjab</v>
      </c>
    </row>
    <row r="1438" spans="1:6" x14ac:dyDescent="0.3">
      <c r="A1438" s="2" t="s">
        <v>3979</v>
      </c>
      <c r="B1438" s="2" t="s">
        <v>3980</v>
      </c>
      <c r="C1438" s="2" t="s">
        <v>3981</v>
      </c>
      <c r="D1438" s="2">
        <v>0</v>
      </c>
      <c r="E1438" s="2" t="s">
        <v>93</v>
      </c>
      <c r="F1438" t="str">
        <f t="shared" si="22"/>
        <v>LM02397  Dr. T Abraham George    Kerala</v>
      </c>
    </row>
    <row r="1439" spans="1:6" x14ac:dyDescent="0.3">
      <c r="A1439" s="2" t="s">
        <v>3982</v>
      </c>
      <c r="B1439" s="2" t="s">
        <v>3983</v>
      </c>
      <c r="C1439" s="2" t="s">
        <v>3984</v>
      </c>
      <c r="D1439" s="2">
        <v>0</v>
      </c>
      <c r="E1439" s="2" t="s">
        <v>156</v>
      </c>
      <c r="F1439" t="str">
        <f t="shared" si="22"/>
        <v>LM02401  Dr. Saroj Kr Mukherjee    West Bengal</v>
      </c>
    </row>
    <row r="1440" spans="1:6" x14ac:dyDescent="0.3">
      <c r="A1440" s="2" t="s">
        <v>3985</v>
      </c>
      <c r="B1440" s="2" t="s">
        <v>3986</v>
      </c>
      <c r="C1440" s="2">
        <v>0</v>
      </c>
      <c r="D1440" s="2">
        <v>9305571898</v>
      </c>
      <c r="E1440" s="2" t="s">
        <v>31</v>
      </c>
      <c r="F1440" t="str">
        <f t="shared" si="22"/>
        <v>LM02406  Dr. Khalid Raza Azmi    Uttar Pradesh</v>
      </c>
    </row>
    <row r="1441" spans="1:6" x14ac:dyDescent="0.3">
      <c r="A1441" s="2" t="s">
        <v>3987</v>
      </c>
      <c r="B1441" s="2" t="s">
        <v>3988</v>
      </c>
      <c r="C1441" s="2" t="s">
        <v>3989</v>
      </c>
      <c r="D1441" s="2">
        <v>9871035335</v>
      </c>
      <c r="E1441" s="2" t="s">
        <v>20</v>
      </c>
      <c r="F1441" t="str">
        <f t="shared" si="22"/>
        <v>LM02407  Dr. Punit Dilawari    Delhi</v>
      </c>
    </row>
    <row r="1442" spans="1:6" x14ac:dyDescent="0.3">
      <c r="A1442" s="2" t="s">
        <v>3990</v>
      </c>
      <c r="B1442" s="2" t="s">
        <v>3991</v>
      </c>
      <c r="C1442" s="2">
        <v>0</v>
      </c>
      <c r="D1442" s="2">
        <v>0</v>
      </c>
      <c r="E1442" s="2" t="s">
        <v>20</v>
      </c>
      <c r="F1442" t="str">
        <f t="shared" si="22"/>
        <v>LM02408  Dr. A C Khosla     Delhi</v>
      </c>
    </row>
    <row r="1443" spans="1:6" x14ac:dyDescent="0.3">
      <c r="A1443" s="2" t="s">
        <v>3992</v>
      </c>
      <c r="B1443" s="2" t="s">
        <v>3993</v>
      </c>
      <c r="C1443" s="2" t="s">
        <v>3994</v>
      </c>
      <c r="D1443" s="2">
        <v>9811282072</v>
      </c>
      <c r="E1443" s="2" t="s">
        <v>20</v>
      </c>
      <c r="F1443" t="str">
        <f t="shared" si="22"/>
        <v>LM02412  Dr. Virender Kr Sahni    Delhi</v>
      </c>
    </row>
    <row r="1444" spans="1:6" x14ac:dyDescent="0.3">
      <c r="A1444" s="2" t="s">
        <v>3995</v>
      </c>
      <c r="B1444" s="2" t="s">
        <v>3996</v>
      </c>
      <c r="C1444" s="2" t="s">
        <v>3997</v>
      </c>
      <c r="D1444" s="2">
        <v>9413115852</v>
      </c>
      <c r="E1444" s="2" t="s">
        <v>83</v>
      </c>
      <c r="F1444" t="str">
        <f t="shared" si="22"/>
        <v>LM02416  Dr. Pankaj Pruthy    Rajasthan</v>
      </c>
    </row>
    <row r="1445" spans="1:6" x14ac:dyDescent="0.3">
      <c r="A1445" s="2" t="s">
        <v>3998</v>
      </c>
      <c r="B1445" s="2" t="s">
        <v>3999</v>
      </c>
      <c r="C1445" s="2">
        <v>0</v>
      </c>
      <c r="D1445" s="2">
        <v>0</v>
      </c>
      <c r="E1445" s="2" t="s">
        <v>10</v>
      </c>
      <c r="F1445" t="str">
        <f t="shared" si="22"/>
        <v>LM02417  Dr. R Venkatesh     Tamil Nadu</v>
      </c>
    </row>
    <row r="1446" spans="1:6" x14ac:dyDescent="0.3">
      <c r="A1446" s="2" t="s">
        <v>4000</v>
      </c>
      <c r="B1446" s="2" t="s">
        <v>4001</v>
      </c>
      <c r="C1446" s="2" t="s">
        <v>4002</v>
      </c>
      <c r="D1446" s="2">
        <v>9837032739</v>
      </c>
      <c r="E1446" s="2" t="s">
        <v>31</v>
      </c>
      <c r="F1446" t="str">
        <f t="shared" si="22"/>
        <v>LM02418  Dr. Girish Kumar Sharma     Uttar Pradesh</v>
      </c>
    </row>
    <row r="1447" spans="1:6" x14ac:dyDescent="0.3">
      <c r="A1447" s="2" t="s">
        <v>4003</v>
      </c>
      <c r="B1447" s="2" t="s">
        <v>4004</v>
      </c>
      <c r="C1447" s="2">
        <v>0</v>
      </c>
      <c r="D1447" s="2">
        <v>0</v>
      </c>
      <c r="E1447" s="2" t="s">
        <v>93</v>
      </c>
      <c r="F1447" t="str">
        <f t="shared" si="22"/>
        <v>LM02419  Dr. Thomas Geroge     Kerala</v>
      </c>
    </row>
    <row r="1448" spans="1:6" x14ac:dyDescent="0.3">
      <c r="A1448" s="2" t="s">
        <v>4005</v>
      </c>
      <c r="B1448" s="2" t="s">
        <v>2791</v>
      </c>
      <c r="C1448" s="2">
        <v>0</v>
      </c>
      <c r="D1448" s="2">
        <v>0</v>
      </c>
      <c r="E1448" s="2" t="s">
        <v>20</v>
      </c>
      <c r="F1448" t="str">
        <f t="shared" si="22"/>
        <v>LM02420  Dr. R K Srivastava     Delhi</v>
      </c>
    </row>
    <row r="1449" spans="1:6" x14ac:dyDescent="0.3">
      <c r="A1449" s="2" t="s">
        <v>4006</v>
      </c>
      <c r="B1449" s="2" t="s">
        <v>4007</v>
      </c>
      <c r="C1449" s="2" t="s">
        <v>4008</v>
      </c>
      <c r="D1449" s="2">
        <v>9434792453</v>
      </c>
      <c r="E1449" s="2" t="s">
        <v>156</v>
      </c>
      <c r="F1449" t="str">
        <f t="shared" si="22"/>
        <v>LM02422  Dr. Biswarup Mukherjee    West Bengal</v>
      </c>
    </row>
    <row r="1450" spans="1:6" x14ac:dyDescent="0.3">
      <c r="A1450" s="2" t="s">
        <v>4009</v>
      </c>
      <c r="B1450" s="2" t="s">
        <v>4010</v>
      </c>
      <c r="C1450" s="2" t="s">
        <v>4011</v>
      </c>
      <c r="D1450" s="2">
        <v>7487926095</v>
      </c>
      <c r="E1450" s="2" t="s">
        <v>14</v>
      </c>
      <c r="F1450" t="str">
        <f t="shared" si="22"/>
        <v>LM02423  . Dr. Trikam Ratnabhai Dangaria    Foreign</v>
      </c>
    </row>
    <row r="1451" spans="1:6" x14ac:dyDescent="0.3">
      <c r="A1451" s="2" t="s">
        <v>4012</v>
      </c>
      <c r="B1451" s="2" t="s">
        <v>4013</v>
      </c>
      <c r="C1451" s="2" t="s">
        <v>4014</v>
      </c>
      <c r="D1451" s="2">
        <v>9447033808</v>
      </c>
      <c r="E1451" s="2" t="s">
        <v>93</v>
      </c>
      <c r="F1451" t="str">
        <f t="shared" si="22"/>
        <v>LM02424  Dr. Jacob Padikkala    Kerala</v>
      </c>
    </row>
    <row r="1452" spans="1:6" x14ac:dyDescent="0.3">
      <c r="A1452" s="2" t="s">
        <v>4015</v>
      </c>
      <c r="B1452" s="2" t="s">
        <v>4016</v>
      </c>
      <c r="C1452" s="2" t="s">
        <v>4017</v>
      </c>
      <c r="D1452" s="2">
        <v>9847036090</v>
      </c>
      <c r="E1452" s="2" t="s">
        <v>93</v>
      </c>
      <c r="F1452" t="str">
        <f t="shared" si="22"/>
        <v>LM02425  Dr. C N Raman    Kerala</v>
      </c>
    </row>
    <row r="1453" spans="1:6" x14ac:dyDescent="0.3">
      <c r="A1453" s="2" t="s">
        <v>4018</v>
      </c>
      <c r="B1453" s="2" t="s">
        <v>4019</v>
      </c>
      <c r="C1453" s="2" t="s">
        <v>4020</v>
      </c>
      <c r="D1453" s="2">
        <v>0</v>
      </c>
      <c r="E1453" s="2" t="s">
        <v>36</v>
      </c>
      <c r="F1453" t="str">
        <f t="shared" si="22"/>
        <v>LM02426  Dr. Sandeep B Shewale    Maharashtra</v>
      </c>
    </row>
    <row r="1454" spans="1:6" x14ac:dyDescent="0.3">
      <c r="A1454" s="2" t="s">
        <v>4021</v>
      </c>
      <c r="B1454" s="2" t="s">
        <v>4022</v>
      </c>
      <c r="C1454" s="2" t="s">
        <v>4023</v>
      </c>
      <c r="D1454" s="2">
        <v>9922429495</v>
      </c>
      <c r="E1454" s="2" t="s">
        <v>36</v>
      </c>
      <c r="F1454" t="str">
        <f t="shared" si="22"/>
        <v>LM02427  Dr.Mahesh Kulkarni    Maharashtra</v>
      </c>
    </row>
    <row r="1455" spans="1:6" x14ac:dyDescent="0.3">
      <c r="A1455" s="2" t="s">
        <v>4024</v>
      </c>
      <c r="B1455" s="2" t="s">
        <v>4025</v>
      </c>
      <c r="C1455" s="2" t="s">
        <v>4026</v>
      </c>
      <c r="D1455" s="2">
        <v>0</v>
      </c>
      <c r="E1455" s="2" t="s">
        <v>36</v>
      </c>
      <c r="F1455" t="str">
        <f t="shared" si="22"/>
        <v>LM02428  Dr. Nikhil Arun Shah    Maharashtra</v>
      </c>
    </row>
    <row r="1456" spans="1:6" x14ac:dyDescent="0.3">
      <c r="A1456" s="2" t="s">
        <v>4027</v>
      </c>
      <c r="B1456" s="2" t="s">
        <v>4028</v>
      </c>
      <c r="C1456" s="2" t="s">
        <v>4029</v>
      </c>
      <c r="D1456" s="2">
        <v>0</v>
      </c>
      <c r="E1456" s="2" t="s">
        <v>36</v>
      </c>
      <c r="F1456" t="str">
        <f t="shared" si="22"/>
        <v>LM02429  Dr. Amol A Tambe    Maharashtra</v>
      </c>
    </row>
    <row r="1457" spans="1:6" x14ac:dyDescent="0.3">
      <c r="A1457" s="2" t="s">
        <v>4030</v>
      </c>
      <c r="B1457" s="2" t="s">
        <v>4031</v>
      </c>
      <c r="C1457" s="2" t="s">
        <v>4032</v>
      </c>
      <c r="D1457" s="2">
        <v>9822058954</v>
      </c>
      <c r="E1457" s="2" t="s">
        <v>36</v>
      </c>
      <c r="F1457" t="str">
        <f t="shared" si="22"/>
        <v>LM02430  Dr. Ranjit V Kumar    Maharashtra</v>
      </c>
    </row>
    <row r="1458" spans="1:6" x14ac:dyDescent="0.3">
      <c r="A1458" s="2" t="s">
        <v>4033</v>
      </c>
      <c r="B1458" s="2" t="s">
        <v>4034</v>
      </c>
      <c r="C1458" s="2" t="s">
        <v>4035</v>
      </c>
      <c r="D1458" s="2">
        <v>0</v>
      </c>
      <c r="E1458" s="2" t="s">
        <v>36</v>
      </c>
      <c r="F1458" t="str">
        <f t="shared" si="22"/>
        <v>LM02431  Dr. Sushrut A Badve    Maharashtra</v>
      </c>
    </row>
    <row r="1459" spans="1:6" x14ac:dyDescent="0.3">
      <c r="A1459" s="2" t="s">
        <v>4036</v>
      </c>
      <c r="B1459" s="2" t="s">
        <v>4037</v>
      </c>
      <c r="C1459" s="2">
        <v>0</v>
      </c>
      <c r="D1459" s="2">
        <v>0</v>
      </c>
      <c r="E1459" s="2" t="s">
        <v>10</v>
      </c>
      <c r="F1459" t="str">
        <f t="shared" si="22"/>
        <v>LM02432  Dr. V Senthil Kumar     Tamil Nadu</v>
      </c>
    </row>
    <row r="1460" spans="1:6" x14ac:dyDescent="0.3">
      <c r="A1460" s="2" t="s">
        <v>4038</v>
      </c>
      <c r="B1460" s="2" t="s">
        <v>4039</v>
      </c>
      <c r="C1460" s="2" t="s">
        <v>4040</v>
      </c>
      <c r="D1460" s="2">
        <v>9822399852</v>
      </c>
      <c r="E1460" s="2" t="s">
        <v>36</v>
      </c>
      <c r="F1460" t="str">
        <f t="shared" si="22"/>
        <v>LM02433  Dr. Vijay Kr Babanrao Bhujbal    Maharashtra</v>
      </c>
    </row>
    <row r="1461" spans="1:6" x14ac:dyDescent="0.3">
      <c r="A1461" s="2" t="s">
        <v>4041</v>
      </c>
      <c r="B1461" s="2" t="s">
        <v>4042</v>
      </c>
      <c r="C1461" s="2">
        <v>0</v>
      </c>
      <c r="D1461" s="2">
        <v>0</v>
      </c>
      <c r="E1461" s="2" t="s">
        <v>40</v>
      </c>
      <c r="F1461" t="str">
        <f t="shared" si="22"/>
        <v>LM02435  Dr. Simon D Paljor     Jammu &amp; Kashmir</v>
      </c>
    </row>
    <row r="1462" spans="1:6" x14ac:dyDescent="0.3">
      <c r="A1462" s="2" t="s">
        <v>4043</v>
      </c>
      <c r="B1462" s="2" t="s">
        <v>4044</v>
      </c>
      <c r="C1462" s="2" t="s">
        <v>4045</v>
      </c>
      <c r="D1462" s="2">
        <v>9437029233</v>
      </c>
      <c r="E1462" s="2" t="s">
        <v>17</v>
      </c>
      <c r="F1462" t="str">
        <f t="shared" si="22"/>
        <v>LM02436  Dr. Manas Ranjan Biswal    Odisha</v>
      </c>
    </row>
    <row r="1463" spans="1:6" x14ac:dyDescent="0.3">
      <c r="A1463" s="2" t="s">
        <v>4046</v>
      </c>
      <c r="B1463" s="2" t="s">
        <v>4047</v>
      </c>
      <c r="C1463" s="2" t="s">
        <v>4048</v>
      </c>
      <c r="D1463" s="2">
        <v>9895062376</v>
      </c>
      <c r="E1463" s="2" t="s">
        <v>93</v>
      </c>
      <c r="F1463" t="str">
        <f t="shared" si="22"/>
        <v>LM02437  Dr. C K Abraham    Kerala</v>
      </c>
    </row>
    <row r="1464" spans="1:6" x14ac:dyDescent="0.3">
      <c r="A1464" s="2" t="s">
        <v>4049</v>
      </c>
      <c r="B1464" s="2" t="s">
        <v>4050</v>
      </c>
      <c r="C1464" s="2" t="s">
        <v>4051</v>
      </c>
      <c r="D1464" s="2">
        <v>9830028658</v>
      </c>
      <c r="E1464" s="2" t="s">
        <v>156</v>
      </c>
      <c r="F1464" t="str">
        <f t="shared" si="22"/>
        <v>LM02438  Dr. Sudin Chaudhuri    West Bengal</v>
      </c>
    </row>
    <row r="1465" spans="1:6" x14ac:dyDescent="0.3">
      <c r="A1465" s="2" t="s">
        <v>4052</v>
      </c>
      <c r="B1465" s="2" t="s">
        <v>4053</v>
      </c>
      <c r="C1465" s="2" t="s">
        <v>4054</v>
      </c>
      <c r="D1465" s="2">
        <v>7898473347</v>
      </c>
      <c r="E1465" s="2" t="s">
        <v>149</v>
      </c>
      <c r="F1465" t="str">
        <f t="shared" si="22"/>
        <v>LM02439  Dr. R P Pandey    Madhya Pradesh</v>
      </c>
    </row>
    <row r="1466" spans="1:6" x14ac:dyDescent="0.3">
      <c r="A1466" s="2" t="s">
        <v>4055</v>
      </c>
      <c r="B1466" s="2" t="s">
        <v>4056</v>
      </c>
      <c r="C1466" s="2">
        <v>0</v>
      </c>
      <c r="D1466" s="2">
        <v>0</v>
      </c>
      <c r="E1466" s="2" t="s">
        <v>254</v>
      </c>
      <c r="F1466" t="str">
        <f t="shared" si="22"/>
        <v>LM02440  Dr. Arup Kr Boruah     Nerosa( North East)</v>
      </c>
    </row>
    <row r="1467" spans="1:6" x14ac:dyDescent="0.3">
      <c r="A1467" s="2" t="s">
        <v>4057</v>
      </c>
      <c r="B1467" s="2" t="s">
        <v>4058</v>
      </c>
      <c r="C1467" s="2" t="s">
        <v>4059</v>
      </c>
      <c r="D1467" s="2">
        <v>9814066296</v>
      </c>
      <c r="E1467" s="2" t="s">
        <v>108</v>
      </c>
      <c r="F1467" t="str">
        <f t="shared" si="22"/>
        <v>LM02441  Dr.Lakhinder  Singh Chaudri    Punjab</v>
      </c>
    </row>
    <row r="1468" spans="1:6" x14ac:dyDescent="0.3">
      <c r="A1468" s="2" t="s">
        <v>4060</v>
      </c>
      <c r="B1468" s="2" t="s">
        <v>4061</v>
      </c>
      <c r="C1468" s="2" t="s">
        <v>4062</v>
      </c>
      <c r="D1468" s="2">
        <v>9431477973</v>
      </c>
      <c r="E1468" s="2" t="s">
        <v>24</v>
      </c>
      <c r="F1468" t="str">
        <f t="shared" si="22"/>
        <v>LM02442  Dr. B L Daruka    Bihar</v>
      </c>
    </row>
    <row r="1469" spans="1:6" x14ac:dyDescent="0.3">
      <c r="A1469" s="2" t="s">
        <v>4063</v>
      </c>
      <c r="B1469" s="2" t="s">
        <v>4064</v>
      </c>
      <c r="C1469" s="2" t="s">
        <v>4065</v>
      </c>
      <c r="D1469" s="2">
        <v>9851023999</v>
      </c>
      <c r="E1469" s="2" t="s">
        <v>14</v>
      </c>
      <c r="F1469" t="str">
        <f t="shared" si="22"/>
        <v>LM02443  Dr.Ram Kewalshah    Foreign</v>
      </c>
    </row>
    <row r="1470" spans="1:6" x14ac:dyDescent="0.3">
      <c r="A1470" s="2" t="s">
        <v>4066</v>
      </c>
      <c r="B1470" s="2" t="s">
        <v>4067</v>
      </c>
      <c r="C1470" s="2" t="s">
        <v>4068</v>
      </c>
      <c r="D1470" s="2">
        <v>9425208516</v>
      </c>
      <c r="E1470" s="2" t="s">
        <v>620</v>
      </c>
      <c r="F1470" t="str">
        <f t="shared" si="22"/>
        <v>LM02444  Dr. V. Shrinivas Rao    Chhattisgarh</v>
      </c>
    </row>
    <row r="1471" spans="1:6" x14ac:dyDescent="0.3">
      <c r="A1471" s="2" t="s">
        <v>4069</v>
      </c>
      <c r="B1471" s="2" t="s">
        <v>4070</v>
      </c>
      <c r="C1471" s="2" t="s">
        <v>4071</v>
      </c>
      <c r="D1471" s="2">
        <v>9811031024</v>
      </c>
      <c r="E1471" s="2" t="s">
        <v>20</v>
      </c>
      <c r="F1471" t="str">
        <f t="shared" si="22"/>
        <v>LM02445  Dr. Yashpal Gulati    Delhi</v>
      </c>
    </row>
    <row r="1472" spans="1:6" x14ac:dyDescent="0.3">
      <c r="A1472" s="2" t="s">
        <v>4072</v>
      </c>
      <c r="B1472" s="2" t="s">
        <v>4073</v>
      </c>
      <c r="C1472" s="2" t="s">
        <v>4074</v>
      </c>
      <c r="D1472" s="2">
        <v>9829011997</v>
      </c>
      <c r="E1472" s="2" t="s">
        <v>83</v>
      </c>
      <c r="F1472" t="str">
        <f t="shared" si="22"/>
        <v>LM02446  Dr.Ramesh Agrawal    Rajasthan</v>
      </c>
    </row>
    <row r="1473" spans="1:6" x14ac:dyDescent="0.3">
      <c r="A1473" s="2" t="s">
        <v>4075</v>
      </c>
      <c r="B1473" s="2" t="s">
        <v>4076</v>
      </c>
      <c r="C1473" s="2" t="s">
        <v>4077</v>
      </c>
      <c r="D1473" s="2">
        <v>9415261592</v>
      </c>
      <c r="E1473" s="2" t="s">
        <v>31</v>
      </c>
      <c r="F1473" t="str">
        <f t="shared" si="22"/>
        <v>LM02447  Dr.Sadanand Chand Kaushik    Uttar Pradesh</v>
      </c>
    </row>
    <row r="1474" spans="1:6" x14ac:dyDescent="0.3">
      <c r="A1474" s="2" t="s">
        <v>4078</v>
      </c>
      <c r="B1474" s="2" t="s">
        <v>4079</v>
      </c>
      <c r="C1474" s="2" t="s">
        <v>4080</v>
      </c>
      <c r="D1474" s="2">
        <v>9810097804</v>
      </c>
      <c r="E1474" s="2" t="s">
        <v>31</v>
      </c>
      <c r="F1474" t="str">
        <f t="shared" si="22"/>
        <v>LM02450  Dr.Loveneesh Krishna    Uttar Pradesh</v>
      </c>
    </row>
    <row r="1475" spans="1:6" x14ac:dyDescent="0.3">
      <c r="A1475" s="2" t="s">
        <v>4081</v>
      </c>
      <c r="B1475" s="2" t="s">
        <v>4082</v>
      </c>
      <c r="C1475" s="2" t="s">
        <v>4083</v>
      </c>
      <c r="D1475" s="2">
        <v>9814027085</v>
      </c>
      <c r="E1475" s="2" t="s">
        <v>108</v>
      </c>
      <c r="F1475" t="str">
        <f t="shared" ref="F1475:F1538" si="23">CONCATENATE(A1475, "  ", B1475, "    ", E1475)</f>
        <v>LM02451  Dr. Anil Mittal    Punjab</v>
      </c>
    </row>
    <row r="1476" spans="1:6" x14ac:dyDescent="0.3">
      <c r="A1476" s="2" t="s">
        <v>4084</v>
      </c>
      <c r="B1476" s="2" t="s">
        <v>4085</v>
      </c>
      <c r="C1476" s="2" t="s">
        <v>4086</v>
      </c>
      <c r="D1476" s="2">
        <v>0</v>
      </c>
      <c r="E1476" s="2" t="s">
        <v>24</v>
      </c>
      <c r="F1476" t="str">
        <f t="shared" si="23"/>
        <v>LM02452  Dr. B H Khan    Bihar</v>
      </c>
    </row>
    <row r="1477" spans="1:6" x14ac:dyDescent="0.3">
      <c r="A1477" s="2" t="s">
        <v>4087</v>
      </c>
      <c r="B1477" s="2" t="s">
        <v>4088</v>
      </c>
      <c r="C1477" s="2" t="s">
        <v>4089</v>
      </c>
      <c r="D1477" s="2">
        <v>9814171465</v>
      </c>
      <c r="E1477" s="2" t="s">
        <v>108</v>
      </c>
      <c r="F1477" t="str">
        <f t="shared" si="23"/>
        <v>LM02453  Dr. Mohammad Yamin    Punjab</v>
      </c>
    </row>
    <row r="1478" spans="1:6" x14ac:dyDescent="0.3">
      <c r="A1478" s="2" t="s">
        <v>4090</v>
      </c>
      <c r="B1478" s="2" t="s">
        <v>4091</v>
      </c>
      <c r="C1478" s="2">
        <v>0</v>
      </c>
      <c r="D1478" s="2">
        <v>0</v>
      </c>
      <c r="E1478" s="2" t="s">
        <v>10</v>
      </c>
      <c r="F1478" t="str">
        <f t="shared" si="23"/>
        <v>LM02454  Dr. Mollyn Mothilal     Tamil Nadu</v>
      </c>
    </row>
    <row r="1479" spans="1:6" x14ac:dyDescent="0.3">
      <c r="A1479" s="2" t="s">
        <v>4092</v>
      </c>
      <c r="B1479" s="2" t="s">
        <v>4093</v>
      </c>
      <c r="C1479" s="2" t="s">
        <v>4094</v>
      </c>
      <c r="D1479" s="2">
        <v>9842122033</v>
      </c>
      <c r="E1479" s="2" t="s">
        <v>10</v>
      </c>
      <c r="F1479" t="str">
        <f t="shared" si="23"/>
        <v>LM02455  Dr. Palanivel Rajan Pandiarajan    Tamil Nadu</v>
      </c>
    </row>
    <row r="1480" spans="1:6" x14ac:dyDescent="0.3">
      <c r="A1480" s="2" t="s">
        <v>4095</v>
      </c>
      <c r="B1480" s="2" t="s">
        <v>4096</v>
      </c>
      <c r="C1480" s="2">
        <v>0</v>
      </c>
      <c r="D1480" s="2">
        <v>0</v>
      </c>
      <c r="E1480" s="2" t="s">
        <v>10</v>
      </c>
      <c r="F1480" t="str">
        <f t="shared" si="23"/>
        <v>LM02457  Dr. S Ravichandran     Tamil Nadu</v>
      </c>
    </row>
    <row r="1481" spans="1:6" x14ac:dyDescent="0.3">
      <c r="A1481" s="2" t="s">
        <v>4097</v>
      </c>
      <c r="B1481" s="2" t="s">
        <v>4098</v>
      </c>
      <c r="C1481" s="2">
        <v>0</v>
      </c>
      <c r="D1481" s="2">
        <v>0</v>
      </c>
      <c r="E1481" s="2" t="s">
        <v>20</v>
      </c>
      <c r="F1481" t="str">
        <f t="shared" si="23"/>
        <v>LM02458  Dr. Pp  Kapoor     Delhi</v>
      </c>
    </row>
    <row r="1482" spans="1:6" x14ac:dyDescent="0.3">
      <c r="A1482" s="2" t="s">
        <v>4099</v>
      </c>
      <c r="B1482" s="2" t="s">
        <v>4100</v>
      </c>
      <c r="C1482" s="2" t="s">
        <v>4101</v>
      </c>
      <c r="D1482" s="2">
        <v>0</v>
      </c>
      <c r="E1482" s="2" t="s">
        <v>156</v>
      </c>
      <c r="F1482" t="str">
        <f t="shared" si="23"/>
        <v>LM02466  Dr. Nirmalendu Kanji Lal    West Bengal</v>
      </c>
    </row>
    <row r="1483" spans="1:6" x14ac:dyDescent="0.3">
      <c r="A1483" s="2" t="s">
        <v>4102</v>
      </c>
      <c r="B1483" s="2" t="s">
        <v>4103</v>
      </c>
      <c r="C1483" s="2" t="s">
        <v>4104</v>
      </c>
      <c r="D1483" s="2">
        <v>9830149541</v>
      </c>
      <c r="E1483" s="2" t="s">
        <v>156</v>
      </c>
      <c r="F1483" t="str">
        <f t="shared" si="23"/>
        <v>LM02467  Dr. Tapadhir Chakraborty    West Bengal</v>
      </c>
    </row>
    <row r="1484" spans="1:6" x14ac:dyDescent="0.3">
      <c r="A1484" s="2" t="s">
        <v>4105</v>
      </c>
      <c r="B1484" s="2" t="s">
        <v>4106</v>
      </c>
      <c r="C1484" s="2" t="s">
        <v>4107</v>
      </c>
      <c r="D1484" s="2">
        <v>9821171728</v>
      </c>
      <c r="E1484" s="2" t="s">
        <v>36</v>
      </c>
      <c r="F1484" t="str">
        <f t="shared" si="23"/>
        <v>LM02468  Dr. Sunil Arora    Maharashtra</v>
      </c>
    </row>
    <row r="1485" spans="1:6" x14ac:dyDescent="0.3">
      <c r="A1485" s="2" t="s">
        <v>4108</v>
      </c>
      <c r="B1485" s="2" t="s">
        <v>4109</v>
      </c>
      <c r="C1485" s="2">
        <v>0</v>
      </c>
      <c r="D1485" s="2">
        <v>9831263836</v>
      </c>
      <c r="E1485" s="2" t="s">
        <v>156</v>
      </c>
      <c r="F1485" t="str">
        <f t="shared" si="23"/>
        <v>LM02470  Dr. Samir Kr Mitra    West Bengal</v>
      </c>
    </row>
    <row r="1486" spans="1:6" x14ac:dyDescent="0.3">
      <c r="A1486" s="2" t="s">
        <v>4110</v>
      </c>
      <c r="B1486" s="2" t="s">
        <v>4111</v>
      </c>
      <c r="C1486" s="2">
        <v>0</v>
      </c>
      <c r="D1486" s="2">
        <v>0</v>
      </c>
      <c r="E1486" s="2" t="s">
        <v>10</v>
      </c>
      <c r="F1486" t="str">
        <f t="shared" si="23"/>
        <v>LM02472  Dr. M G Kini     Tamil Nadu</v>
      </c>
    </row>
    <row r="1487" spans="1:6" x14ac:dyDescent="0.3">
      <c r="A1487" s="2" t="s">
        <v>4112</v>
      </c>
      <c r="B1487" s="2" t="s">
        <v>4113</v>
      </c>
      <c r="C1487" s="2">
        <v>0</v>
      </c>
      <c r="D1487" s="2">
        <v>0</v>
      </c>
      <c r="E1487" s="2" t="s">
        <v>20</v>
      </c>
      <c r="F1487" t="str">
        <f t="shared" si="23"/>
        <v>LM02473  Dr. Keval Singh     Delhi</v>
      </c>
    </row>
    <row r="1488" spans="1:6" x14ac:dyDescent="0.3">
      <c r="A1488" s="2" t="s">
        <v>4114</v>
      </c>
      <c r="B1488" s="2" t="s">
        <v>4115</v>
      </c>
      <c r="C1488" s="2" t="s">
        <v>4116</v>
      </c>
      <c r="D1488" s="2">
        <v>9312211933</v>
      </c>
      <c r="E1488" s="2" t="s">
        <v>20</v>
      </c>
      <c r="F1488" t="str">
        <f t="shared" si="23"/>
        <v>LM02474  Dr. Naval Bhatia     Delhi</v>
      </c>
    </row>
    <row r="1489" spans="1:6" x14ac:dyDescent="0.3">
      <c r="A1489" s="2" t="s">
        <v>4117</v>
      </c>
      <c r="B1489" s="2" t="s">
        <v>4118</v>
      </c>
      <c r="C1489" s="2" t="s">
        <v>4119</v>
      </c>
      <c r="D1489" s="2">
        <v>9810053009</v>
      </c>
      <c r="E1489" s="2" t="s">
        <v>31</v>
      </c>
      <c r="F1489" t="str">
        <f t="shared" si="23"/>
        <v>LM02475  Dr. Achal Swami    Uttar Pradesh</v>
      </c>
    </row>
    <row r="1490" spans="1:6" x14ac:dyDescent="0.3">
      <c r="A1490" s="2" t="s">
        <v>4120</v>
      </c>
      <c r="B1490" s="2" t="s">
        <v>4121</v>
      </c>
      <c r="C1490" s="2" t="s">
        <v>4122</v>
      </c>
      <c r="D1490" s="2">
        <v>9415007103</v>
      </c>
      <c r="E1490" s="2" t="s">
        <v>31</v>
      </c>
      <c r="F1490" t="str">
        <f t="shared" si="23"/>
        <v>LM02477  Dr. Manoj Kumar Singh    Uttar Pradesh</v>
      </c>
    </row>
    <row r="1491" spans="1:6" x14ac:dyDescent="0.3">
      <c r="A1491" s="2" t="s">
        <v>4123</v>
      </c>
      <c r="B1491" s="2" t="s">
        <v>4124</v>
      </c>
      <c r="C1491" s="2" t="s">
        <v>4125</v>
      </c>
      <c r="D1491" s="2">
        <v>9811191650</v>
      </c>
      <c r="E1491" s="2" t="s">
        <v>20</v>
      </c>
      <c r="F1491" t="str">
        <f t="shared" si="23"/>
        <v>LM02478  Dr. Deepak Chaudhary    Delhi</v>
      </c>
    </row>
    <row r="1492" spans="1:6" x14ac:dyDescent="0.3">
      <c r="A1492" s="2" t="s">
        <v>4126</v>
      </c>
      <c r="B1492" s="2" t="s">
        <v>4127</v>
      </c>
      <c r="C1492" s="2">
        <v>0</v>
      </c>
      <c r="D1492" s="2">
        <v>0</v>
      </c>
      <c r="E1492" s="2" t="s">
        <v>90</v>
      </c>
      <c r="F1492" t="str">
        <f t="shared" si="23"/>
        <v>LM02479  Dr. Milind J Mehta     Gujarat</v>
      </c>
    </row>
    <row r="1493" spans="1:6" x14ac:dyDescent="0.3">
      <c r="A1493" s="2" t="s">
        <v>4128</v>
      </c>
      <c r="B1493" s="2" t="s">
        <v>4129</v>
      </c>
      <c r="C1493" s="2" t="s">
        <v>4130</v>
      </c>
      <c r="D1493" s="2">
        <v>9417170571</v>
      </c>
      <c r="E1493" s="2" t="s">
        <v>1197</v>
      </c>
      <c r="F1493" t="str">
        <f t="shared" si="23"/>
        <v>LM02481  Prof. Dr. Col. S. M. Bhatnagar    Himachal Pradesh</v>
      </c>
    </row>
    <row r="1494" spans="1:6" x14ac:dyDescent="0.3">
      <c r="A1494" s="2" t="s">
        <v>4131</v>
      </c>
      <c r="B1494" s="2" t="s">
        <v>4132</v>
      </c>
      <c r="C1494" s="2">
        <v>0</v>
      </c>
      <c r="D1494" s="2">
        <v>0</v>
      </c>
      <c r="E1494" s="2" t="s">
        <v>93</v>
      </c>
      <c r="F1494" t="str">
        <f t="shared" si="23"/>
        <v>LM02482  Dr. R V S Rajni Kanth     Kerala</v>
      </c>
    </row>
    <row r="1495" spans="1:6" x14ac:dyDescent="0.3">
      <c r="A1495" s="2" t="s">
        <v>4133</v>
      </c>
      <c r="B1495" s="2" t="s">
        <v>4134</v>
      </c>
      <c r="C1495" s="2">
        <v>0</v>
      </c>
      <c r="D1495" s="2">
        <v>0</v>
      </c>
      <c r="E1495" s="2" t="s">
        <v>93</v>
      </c>
      <c r="F1495" t="str">
        <f t="shared" si="23"/>
        <v>LM02483  Dr. George Andr. Ews     Kerala</v>
      </c>
    </row>
    <row r="1496" spans="1:6" x14ac:dyDescent="0.3">
      <c r="A1496" s="2" t="s">
        <v>4135</v>
      </c>
      <c r="B1496" s="2" t="s">
        <v>4136</v>
      </c>
      <c r="C1496" s="2">
        <v>0</v>
      </c>
      <c r="D1496" s="2">
        <v>0</v>
      </c>
      <c r="E1496" s="2" t="s">
        <v>10</v>
      </c>
      <c r="F1496" t="str">
        <f t="shared" si="23"/>
        <v>LM02485  Dr. V M Parathasarathy     Tamil Nadu</v>
      </c>
    </row>
    <row r="1497" spans="1:6" x14ac:dyDescent="0.3">
      <c r="A1497" s="2" t="s">
        <v>4137</v>
      </c>
      <c r="B1497" s="2" t="s">
        <v>4138</v>
      </c>
      <c r="C1497" s="2">
        <v>0</v>
      </c>
      <c r="D1497" s="2">
        <v>0</v>
      </c>
      <c r="E1497" s="2" t="s">
        <v>31</v>
      </c>
      <c r="F1497" t="str">
        <f t="shared" si="23"/>
        <v>LM02488  Dr. S.K.Lal     Uttar Pradesh</v>
      </c>
    </row>
    <row r="1498" spans="1:6" x14ac:dyDescent="0.3">
      <c r="A1498" s="2" t="s">
        <v>4139</v>
      </c>
      <c r="B1498" s="2" t="s">
        <v>4140</v>
      </c>
      <c r="C1498" s="2" t="s">
        <v>4141</v>
      </c>
      <c r="D1498" s="2">
        <v>9422280600</v>
      </c>
      <c r="E1498" s="2" t="s">
        <v>36</v>
      </c>
      <c r="F1498" t="str">
        <f t="shared" si="23"/>
        <v>LM02492  Dr. Chavan Ranjit  M.     Maharashtra</v>
      </c>
    </row>
    <row r="1499" spans="1:6" x14ac:dyDescent="0.3">
      <c r="A1499" s="2" t="s">
        <v>4142</v>
      </c>
      <c r="B1499" s="2" t="s">
        <v>4143</v>
      </c>
      <c r="C1499" s="2" t="s">
        <v>4144</v>
      </c>
      <c r="D1499" s="2">
        <v>9823043787</v>
      </c>
      <c r="E1499" s="2" t="s">
        <v>36</v>
      </c>
      <c r="F1499" t="str">
        <f t="shared" si="23"/>
        <v>LM02493  Dr. Deshmukh Shailesndra .P    Maharashtra</v>
      </c>
    </row>
    <row r="1500" spans="1:6" x14ac:dyDescent="0.3">
      <c r="A1500" s="2" t="s">
        <v>4145</v>
      </c>
      <c r="B1500" s="2" t="s">
        <v>4146</v>
      </c>
      <c r="C1500" s="2" t="s">
        <v>4147</v>
      </c>
      <c r="D1500" s="2">
        <v>9848135334</v>
      </c>
      <c r="E1500" s="2" t="s">
        <v>549</v>
      </c>
      <c r="F1500" t="str">
        <f t="shared" si="23"/>
        <v>LM02494  Dr. Prasanth Maddila    Andhra Pradesh</v>
      </c>
    </row>
    <row r="1501" spans="1:6" x14ac:dyDescent="0.3">
      <c r="A1501" s="2" t="s">
        <v>4148</v>
      </c>
      <c r="B1501" s="2" t="s">
        <v>4149</v>
      </c>
      <c r="C1501" s="2" t="s">
        <v>4150</v>
      </c>
      <c r="D1501" s="2">
        <v>9848089817</v>
      </c>
      <c r="E1501" s="2" t="s">
        <v>549</v>
      </c>
      <c r="F1501" t="str">
        <f t="shared" si="23"/>
        <v>LM02496  Dr. Hari Babu    Andhra Pradesh</v>
      </c>
    </row>
    <row r="1502" spans="1:6" x14ac:dyDescent="0.3">
      <c r="A1502" s="2" t="s">
        <v>4151</v>
      </c>
      <c r="B1502" s="2" t="s">
        <v>4152</v>
      </c>
      <c r="C1502" s="2" t="s">
        <v>4153</v>
      </c>
      <c r="D1502" s="2">
        <v>944955483</v>
      </c>
      <c r="E1502" s="2" t="s">
        <v>549</v>
      </c>
      <c r="F1502" t="str">
        <f t="shared" si="23"/>
        <v>LM02497  Dr.  B. Komalarao     Andhra Pradesh</v>
      </c>
    </row>
    <row r="1503" spans="1:6" x14ac:dyDescent="0.3">
      <c r="A1503" s="2" t="s">
        <v>4154</v>
      </c>
      <c r="B1503" s="2" t="s">
        <v>4155</v>
      </c>
      <c r="C1503" s="2">
        <v>0</v>
      </c>
      <c r="D1503" s="2">
        <v>0</v>
      </c>
      <c r="E1503" s="2" t="s">
        <v>24</v>
      </c>
      <c r="F1503" t="str">
        <f t="shared" si="23"/>
        <v>LM02501  Dr. Shivabrata Moulik     Bihar</v>
      </c>
    </row>
    <row r="1504" spans="1:6" x14ac:dyDescent="0.3">
      <c r="A1504" s="2" t="s">
        <v>4156</v>
      </c>
      <c r="B1504" s="2" t="s">
        <v>4157</v>
      </c>
      <c r="C1504" s="2" t="s">
        <v>4158</v>
      </c>
      <c r="D1504" s="2">
        <v>9839174747</v>
      </c>
      <c r="E1504" s="2" t="s">
        <v>31</v>
      </c>
      <c r="F1504" t="str">
        <f t="shared" si="23"/>
        <v>LM02502  Dr. D.P.Singh    Uttar Pradesh</v>
      </c>
    </row>
    <row r="1505" spans="1:6" x14ac:dyDescent="0.3">
      <c r="A1505" s="2" t="s">
        <v>4159</v>
      </c>
      <c r="B1505" s="2" t="s">
        <v>4160</v>
      </c>
      <c r="C1505" s="2" t="s">
        <v>4161</v>
      </c>
      <c r="D1505" s="2">
        <v>9814639926</v>
      </c>
      <c r="E1505" s="2" t="s">
        <v>50</v>
      </c>
      <c r="F1505" t="str">
        <f t="shared" si="23"/>
        <v>LM02503  Dr. Umesh Modi    Haryana</v>
      </c>
    </row>
    <row r="1506" spans="1:6" x14ac:dyDescent="0.3">
      <c r="A1506" s="2" t="s">
        <v>4162</v>
      </c>
      <c r="B1506" s="2" t="s">
        <v>4163</v>
      </c>
      <c r="C1506" s="2" t="s">
        <v>4164</v>
      </c>
      <c r="D1506" s="2">
        <v>9821123662</v>
      </c>
      <c r="E1506" s="2" t="s">
        <v>36</v>
      </c>
      <c r="F1506" t="str">
        <f t="shared" si="23"/>
        <v>LM02506  Dr. Vyas Sandip D    Maharashtra</v>
      </c>
    </row>
    <row r="1507" spans="1:6" x14ac:dyDescent="0.3">
      <c r="A1507" s="2" t="s">
        <v>4165</v>
      </c>
      <c r="B1507" s="2" t="s">
        <v>4166</v>
      </c>
      <c r="C1507" s="2" t="s">
        <v>4167</v>
      </c>
      <c r="D1507" s="2">
        <v>0</v>
      </c>
      <c r="E1507" s="2" t="s">
        <v>83</v>
      </c>
      <c r="F1507" t="str">
        <f t="shared" si="23"/>
        <v>LM02507  Dr. Mahesh Bhati    Rajasthan</v>
      </c>
    </row>
    <row r="1508" spans="1:6" x14ac:dyDescent="0.3">
      <c r="A1508" s="2" t="s">
        <v>4168</v>
      </c>
      <c r="B1508" s="2" t="s">
        <v>4169</v>
      </c>
      <c r="C1508" s="2" t="s">
        <v>4170</v>
      </c>
      <c r="D1508" s="2">
        <v>0</v>
      </c>
      <c r="E1508" s="2" t="s">
        <v>36</v>
      </c>
      <c r="F1508" t="str">
        <f t="shared" si="23"/>
        <v>LM02508  Dr Anand Kr Shrestha    Maharashtra</v>
      </c>
    </row>
    <row r="1509" spans="1:6" x14ac:dyDescent="0.3">
      <c r="A1509" s="2" t="s">
        <v>4171</v>
      </c>
      <c r="B1509" s="2" t="s">
        <v>4172</v>
      </c>
      <c r="C1509" s="2" t="s">
        <v>4173</v>
      </c>
      <c r="D1509" s="2">
        <v>9431486984</v>
      </c>
      <c r="E1509" s="2" t="s">
        <v>14</v>
      </c>
      <c r="F1509" t="str">
        <f t="shared" si="23"/>
        <v>LM02510  Dr. Alok Singh    Foreign</v>
      </c>
    </row>
    <row r="1510" spans="1:6" x14ac:dyDescent="0.3">
      <c r="A1510" s="2" t="s">
        <v>4174</v>
      </c>
      <c r="B1510" s="2" t="s">
        <v>4175</v>
      </c>
      <c r="C1510" s="2">
        <v>0</v>
      </c>
      <c r="D1510" s="2">
        <v>0</v>
      </c>
      <c r="E1510" s="2" t="s">
        <v>108</v>
      </c>
      <c r="F1510" t="str">
        <f t="shared" si="23"/>
        <v>LM02511  Dr. Saroop Singh     Punjab</v>
      </c>
    </row>
    <row r="1511" spans="1:6" x14ac:dyDescent="0.3">
      <c r="A1511" s="2" t="s">
        <v>4176</v>
      </c>
      <c r="B1511" s="2" t="s">
        <v>4177</v>
      </c>
      <c r="C1511" s="2" t="s">
        <v>4178</v>
      </c>
      <c r="D1511" s="2">
        <v>8873445979</v>
      </c>
      <c r="E1511" s="2" t="s">
        <v>24</v>
      </c>
      <c r="F1511" t="str">
        <f t="shared" si="23"/>
        <v>LM02512  Dr. Khursheed Alam    Bihar</v>
      </c>
    </row>
    <row r="1512" spans="1:6" x14ac:dyDescent="0.3">
      <c r="A1512" s="2" t="s">
        <v>4179</v>
      </c>
      <c r="B1512" s="2" t="s">
        <v>4180</v>
      </c>
      <c r="C1512" s="2">
        <v>0</v>
      </c>
      <c r="D1512" s="2">
        <v>9937546641</v>
      </c>
      <c r="E1512" s="2" t="s">
        <v>17</v>
      </c>
      <c r="F1512" t="str">
        <f t="shared" si="23"/>
        <v>LM02513  Dr. Basant Kr.Biswal    Odisha</v>
      </c>
    </row>
    <row r="1513" spans="1:6" x14ac:dyDescent="0.3">
      <c r="A1513" s="2" t="s">
        <v>4181</v>
      </c>
      <c r="B1513" s="2" t="s">
        <v>4182</v>
      </c>
      <c r="C1513" s="2" t="s">
        <v>4183</v>
      </c>
      <c r="D1513" s="2">
        <v>9440820909</v>
      </c>
      <c r="E1513" s="2" t="s">
        <v>549</v>
      </c>
      <c r="F1513" t="str">
        <f t="shared" si="23"/>
        <v>LM02514  Dr. Gudaru  Jagadesh    Andhra Pradesh</v>
      </c>
    </row>
    <row r="1514" spans="1:6" x14ac:dyDescent="0.3">
      <c r="A1514" s="2" t="s">
        <v>4184</v>
      </c>
      <c r="B1514" s="2" t="s">
        <v>4185</v>
      </c>
      <c r="C1514" s="2">
        <v>0</v>
      </c>
      <c r="D1514" s="2">
        <v>0</v>
      </c>
      <c r="E1514" s="2" t="s">
        <v>549</v>
      </c>
      <c r="F1514" t="str">
        <f t="shared" si="23"/>
        <v>LM02516  Dr. P. Nagasheshaish    Andhra Pradesh</v>
      </c>
    </row>
    <row r="1515" spans="1:6" x14ac:dyDescent="0.3">
      <c r="A1515" s="2" t="s">
        <v>4186</v>
      </c>
      <c r="B1515" s="2" t="s">
        <v>4187</v>
      </c>
      <c r="C1515" s="2" t="s">
        <v>4188</v>
      </c>
      <c r="D1515" s="2">
        <v>9434053474</v>
      </c>
      <c r="E1515" s="2" t="s">
        <v>156</v>
      </c>
      <c r="F1515" t="str">
        <f t="shared" si="23"/>
        <v>LM02518  Dr. Jitendra Nath Pal    West Bengal</v>
      </c>
    </row>
    <row r="1516" spans="1:6" x14ac:dyDescent="0.3">
      <c r="A1516" s="2" t="s">
        <v>4189</v>
      </c>
      <c r="B1516" s="2" t="s">
        <v>4190</v>
      </c>
      <c r="C1516" s="2" t="s">
        <v>4191</v>
      </c>
      <c r="D1516" s="2">
        <v>9941923723</v>
      </c>
      <c r="E1516" s="2" t="s">
        <v>10</v>
      </c>
      <c r="F1516" t="str">
        <f t="shared" si="23"/>
        <v>LM02519  Dr. Raja Mohamed  Mohamed  Sherief    Tamil Nadu</v>
      </c>
    </row>
    <row r="1517" spans="1:6" x14ac:dyDescent="0.3">
      <c r="A1517" s="2" t="s">
        <v>4192</v>
      </c>
      <c r="B1517" s="2" t="s">
        <v>4193</v>
      </c>
      <c r="C1517" s="2" t="s">
        <v>4194</v>
      </c>
      <c r="D1517" s="2">
        <v>9848024723</v>
      </c>
      <c r="E1517" s="2" t="s">
        <v>28</v>
      </c>
      <c r="F1517" t="str">
        <f t="shared" si="23"/>
        <v>LM02520  Dr. Soodini Krishna  Reddy    Telangana</v>
      </c>
    </row>
    <row r="1518" spans="1:6" x14ac:dyDescent="0.3">
      <c r="A1518" s="2" t="s">
        <v>4195</v>
      </c>
      <c r="B1518" s="2" t="s">
        <v>4196</v>
      </c>
      <c r="C1518" s="2" t="s">
        <v>4197</v>
      </c>
      <c r="D1518" s="2">
        <v>9837057791</v>
      </c>
      <c r="E1518" s="2" t="s">
        <v>31</v>
      </c>
      <c r="F1518" t="str">
        <f t="shared" si="23"/>
        <v>LM02521  Dr. Arvind Kumar Agarwal    Uttar Pradesh</v>
      </c>
    </row>
    <row r="1519" spans="1:6" x14ac:dyDescent="0.3">
      <c r="A1519" s="2" t="s">
        <v>4198</v>
      </c>
      <c r="B1519" s="2" t="s">
        <v>4199</v>
      </c>
      <c r="C1519" s="2">
        <v>0</v>
      </c>
      <c r="D1519" s="2">
        <v>9443710938</v>
      </c>
      <c r="E1519" s="2" t="s">
        <v>10</v>
      </c>
      <c r="F1519" t="str">
        <f t="shared" si="23"/>
        <v>LM02522  Dr. P Vedamoorthy    Tamil Nadu</v>
      </c>
    </row>
    <row r="1520" spans="1:6" x14ac:dyDescent="0.3">
      <c r="A1520" s="2" t="s">
        <v>4200</v>
      </c>
      <c r="B1520" s="2" t="s">
        <v>4201</v>
      </c>
      <c r="C1520" s="2" t="s">
        <v>4202</v>
      </c>
      <c r="D1520" s="2">
        <v>9839834753</v>
      </c>
      <c r="E1520" s="2" t="s">
        <v>31</v>
      </c>
      <c r="F1520" t="str">
        <f t="shared" si="23"/>
        <v>LM02523  Dr. Ashish Mohendra     Uttar Pradesh</v>
      </c>
    </row>
    <row r="1521" spans="1:6" x14ac:dyDescent="0.3">
      <c r="A1521" s="2" t="s">
        <v>4203</v>
      </c>
      <c r="B1521" s="2" t="s">
        <v>4204</v>
      </c>
      <c r="C1521" s="2" t="s">
        <v>4205</v>
      </c>
      <c r="D1521" s="2">
        <v>9437016874</v>
      </c>
      <c r="E1521" s="2" t="s">
        <v>17</v>
      </c>
      <c r="F1521" t="str">
        <f t="shared" si="23"/>
        <v>LM02524  Dr. Sakti Prasad Das Das    Odisha</v>
      </c>
    </row>
    <row r="1522" spans="1:6" x14ac:dyDescent="0.3">
      <c r="A1522" s="2" t="s">
        <v>4206</v>
      </c>
      <c r="B1522" s="2" t="s">
        <v>4207</v>
      </c>
      <c r="C1522" s="2" t="s">
        <v>4208</v>
      </c>
      <c r="D1522" s="2">
        <v>9415105891</v>
      </c>
      <c r="E1522" s="2" t="s">
        <v>31</v>
      </c>
      <c r="F1522" t="str">
        <f t="shared" si="23"/>
        <v>LM02525  Dr. Rajiv  Kumar  Chitranshi     Uttar Pradesh</v>
      </c>
    </row>
    <row r="1523" spans="1:6" x14ac:dyDescent="0.3">
      <c r="A1523" s="2" t="s">
        <v>4209</v>
      </c>
      <c r="B1523" s="2" t="s">
        <v>4210</v>
      </c>
      <c r="C1523" s="2" t="s">
        <v>4211</v>
      </c>
      <c r="D1523" s="2">
        <v>6306263928</v>
      </c>
      <c r="E1523" s="2" t="s">
        <v>31</v>
      </c>
      <c r="F1523" t="str">
        <f t="shared" si="23"/>
        <v>LM02526  Dr. Vinod Chandra Pandey     Uttar Pradesh</v>
      </c>
    </row>
    <row r="1524" spans="1:6" x14ac:dyDescent="0.3">
      <c r="A1524" s="2" t="s">
        <v>4212</v>
      </c>
      <c r="B1524" s="2" t="s">
        <v>4213</v>
      </c>
      <c r="C1524" s="2" t="s">
        <v>4214</v>
      </c>
      <c r="D1524" s="2">
        <v>9810153207</v>
      </c>
      <c r="E1524" s="2" t="s">
        <v>50</v>
      </c>
      <c r="F1524" t="str">
        <f t="shared" si="23"/>
        <v>LM02527  Dr.Sunil Marwah    Haryana</v>
      </c>
    </row>
    <row r="1525" spans="1:6" x14ac:dyDescent="0.3">
      <c r="A1525" s="2" t="s">
        <v>4215</v>
      </c>
      <c r="B1525" s="2" t="s">
        <v>4216</v>
      </c>
      <c r="C1525" s="2" t="s">
        <v>4217</v>
      </c>
      <c r="D1525" s="2">
        <v>9810003507</v>
      </c>
      <c r="E1525" s="2" t="s">
        <v>20</v>
      </c>
      <c r="F1525" t="str">
        <f t="shared" si="23"/>
        <v>LM02528  Dr. Varun. K. Kapoor    Delhi</v>
      </c>
    </row>
    <row r="1526" spans="1:6" x14ac:dyDescent="0.3">
      <c r="A1526" s="2" t="s">
        <v>4218</v>
      </c>
      <c r="B1526" s="2" t="s">
        <v>4219</v>
      </c>
      <c r="C1526" s="2" t="s">
        <v>4220</v>
      </c>
      <c r="D1526" s="2">
        <v>9358010656</v>
      </c>
      <c r="E1526" s="2" t="s">
        <v>31</v>
      </c>
      <c r="F1526" t="str">
        <f t="shared" si="23"/>
        <v>LM02529  Dr. Sheel Parihar    Uttar Pradesh</v>
      </c>
    </row>
    <row r="1527" spans="1:6" x14ac:dyDescent="0.3">
      <c r="A1527" s="2" t="s">
        <v>4221</v>
      </c>
      <c r="B1527" s="2" t="s">
        <v>4222</v>
      </c>
      <c r="C1527" s="2" t="s">
        <v>4223</v>
      </c>
      <c r="D1527" s="2">
        <v>9810096844</v>
      </c>
      <c r="E1527" s="2" t="s">
        <v>31</v>
      </c>
      <c r="F1527" t="str">
        <f t="shared" si="23"/>
        <v>LM02530  Dr. Rakesh Kumar Sharma    Uttar Pradesh</v>
      </c>
    </row>
    <row r="1528" spans="1:6" x14ac:dyDescent="0.3">
      <c r="A1528" s="2" t="s">
        <v>4224</v>
      </c>
      <c r="B1528" s="2" t="s">
        <v>4225</v>
      </c>
      <c r="C1528" s="2" t="s">
        <v>4226</v>
      </c>
      <c r="D1528" s="2">
        <v>9412721185</v>
      </c>
      <c r="E1528" s="2" t="s">
        <v>31</v>
      </c>
      <c r="F1528" t="str">
        <f t="shared" si="23"/>
        <v>LM02531  Dr. Vivekanand Gupta    Uttar Pradesh</v>
      </c>
    </row>
    <row r="1529" spans="1:6" x14ac:dyDescent="0.3">
      <c r="A1529" s="2" t="s">
        <v>4227</v>
      </c>
      <c r="B1529" s="2" t="s">
        <v>4228</v>
      </c>
      <c r="C1529" s="2">
        <v>0</v>
      </c>
      <c r="D1529" s="2">
        <v>0</v>
      </c>
      <c r="E1529" s="2" t="s">
        <v>20</v>
      </c>
      <c r="F1529" t="str">
        <f t="shared" si="23"/>
        <v>LM02532  Dr. Upendra K. Sinha    Delhi</v>
      </c>
    </row>
    <row r="1530" spans="1:6" x14ac:dyDescent="0.3">
      <c r="A1530" s="2" t="s">
        <v>4229</v>
      </c>
      <c r="B1530" s="2" t="s">
        <v>4230</v>
      </c>
      <c r="C1530" s="2" t="s">
        <v>4231</v>
      </c>
      <c r="D1530" s="2">
        <v>9811018004</v>
      </c>
      <c r="E1530" s="2" t="s">
        <v>20</v>
      </c>
      <c r="F1530" t="str">
        <f t="shared" si="23"/>
        <v>LM02533  Dr. Hemant Gupta    Delhi</v>
      </c>
    </row>
    <row r="1531" spans="1:6" x14ac:dyDescent="0.3">
      <c r="A1531" s="2" t="s">
        <v>4232</v>
      </c>
      <c r="B1531" s="2" t="s">
        <v>4233</v>
      </c>
      <c r="C1531" s="2" t="s">
        <v>4234</v>
      </c>
      <c r="D1531" s="2">
        <v>9810343541</v>
      </c>
      <c r="E1531" s="2" t="s">
        <v>20</v>
      </c>
      <c r="F1531" t="str">
        <f t="shared" si="23"/>
        <v>LM02534  Dr. Arvind Kumar Saxena    Delhi</v>
      </c>
    </row>
    <row r="1532" spans="1:6" x14ac:dyDescent="0.3">
      <c r="A1532" s="2" t="s">
        <v>4235</v>
      </c>
      <c r="B1532" s="2" t="s">
        <v>4236</v>
      </c>
      <c r="C1532" s="2" t="s">
        <v>4237</v>
      </c>
      <c r="D1532" s="2">
        <v>9810025926</v>
      </c>
      <c r="E1532" s="2" t="s">
        <v>4238</v>
      </c>
      <c r="F1532" t="str">
        <f t="shared" si="23"/>
        <v xml:space="preserve">LM02536  Dr. Girish Chhabra    Uttar Pradesh </v>
      </c>
    </row>
    <row r="1533" spans="1:6" x14ac:dyDescent="0.3">
      <c r="A1533" s="2" t="s">
        <v>4239</v>
      </c>
      <c r="B1533" s="2" t="s">
        <v>1689</v>
      </c>
      <c r="C1533" s="2" t="s">
        <v>4240</v>
      </c>
      <c r="D1533" s="2">
        <v>0</v>
      </c>
      <c r="E1533" s="2" t="s">
        <v>20</v>
      </c>
      <c r="F1533" t="str">
        <f t="shared" si="23"/>
        <v>LM02537  Dr. Rakesh Kumar Gupta    Delhi</v>
      </c>
    </row>
    <row r="1534" spans="1:6" x14ac:dyDescent="0.3">
      <c r="A1534" s="2" t="s">
        <v>4241</v>
      </c>
      <c r="B1534" s="2" t="s">
        <v>4242</v>
      </c>
      <c r="C1534" s="2" t="s">
        <v>4243</v>
      </c>
      <c r="D1534" s="2">
        <v>9810063271</v>
      </c>
      <c r="E1534" s="2" t="s">
        <v>20</v>
      </c>
      <c r="F1534" t="str">
        <f t="shared" si="23"/>
        <v>LM02538  Dr.Gopal Goel    Delhi</v>
      </c>
    </row>
    <row r="1535" spans="1:6" x14ac:dyDescent="0.3">
      <c r="A1535" s="2" t="s">
        <v>4244</v>
      </c>
      <c r="B1535" s="2" t="s">
        <v>4245</v>
      </c>
      <c r="C1535" s="2">
        <v>0</v>
      </c>
      <c r="D1535" s="2">
        <v>0</v>
      </c>
      <c r="E1535" s="2" t="s">
        <v>28</v>
      </c>
      <c r="F1535" t="str">
        <f t="shared" si="23"/>
        <v>LM02539  Dr. K.L.Jagdishwara Rao     Telangana</v>
      </c>
    </row>
    <row r="1536" spans="1:6" x14ac:dyDescent="0.3">
      <c r="A1536" s="2" t="s">
        <v>4246</v>
      </c>
      <c r="B1536" s="2" t="s">
        <v>4247</v>
      </c>
      <c r="C1536" s="2">
        <v>0</v>
      </c>
      <c r="D1536" s="2">
        <v>0</v>
      </c>
      <c r="E1536" s="2" t="s">
        <v>20</v>
      </c>
      <c r="F1536" t="str">
        <f t="shared" si="23"/>
        <v>LM02540  Dr. H.C.Goel       Delhi</v>
      </c>
    </row>
    <row r="1537" spans="1:6" x14ac:dyDescent="0.3">
      <c r="A1537" s="2" t="s">
        <v>4248</v>
      </c>
      <c r="B1537" s="2" t="s">
        <v>4249</v>
      </c>
      <c r="C1537" s="2">
        <v>0</v>
      </c>
      <c r="D1537" s="2">
        <v>0</v>
      </c>
      <c r="E1537" s="2" t="s">
        <v>20</v>
      </c>
      <c r="F1537" t="str">
        <f t="shared" si="23"/>
        <v>LM02544  Dr. D.K.Mandal     Delhi</v>
      </c>
    </row>
    <row r="1538" spans="1:6" x14ac:dyDescent="0.3">
      <c r="A1538" s="2" t="s">
        <v>4250</v>
      </c>
      <c r="B1538" s="2" t="s">
        <v>4251</v>
      </c>
      <c r="C1538" s="2">
        <v>0</v>
      </c>
      <c r="D1538" s="2">
        <v>0</v>
      </c>
      <c r="E1538" s="2" t="s">
        <v>36</v>
      </c>
      <c r="F1538" t="str">
        <f t="shared" si="23"/>
        <v>LM02545  Dr. Pradip D.Poonekar     Maharashtra</v>
      </c>
    </row>
    <row r="1539" spans="1:6" x14ac:dyDescent="0.3">
      <c r="A1539" s="2" t="s">
        <v>4252</v>
      </c>
      <c r="B1539" s="2" t="s">
        <v>4253</v>
      </c>
      <c r="C1539" s="2" t="s">
        <v>4254</v>
      </c>
      <c r="D1539" s="2">
        <v>9553960396</v>
      </c>
      <c r="E1539" s="2" t="s">
        <v>28</v>
      </c>
      <c r="F1539" t="str">
        <f t="shared" ref="F1539:F1602" si="24">CONCATENATE(A1539, "  ", B1539, "    ", E1539)</f>
        <v>LM02549  Dr. Gonakoti Srinivas Rao    Telangana</v>
      </c>
    </row>
    <row r="1540" spans="1:6" x14ac:dyDescent="0.3">
      <c r="A1540" s="2" t="s">
        <v>4255</v>
      </c>
      <c r="B1540" s="2" t="s">
        <v>4256</v>
      </c>
      <c r="C1540" s="2">
        <v>0</v>
      </c>
      <c r="D1540" s="2">
        <v>9341610565</v>
      </c>
      <c r="E1540" s="2" t="s">
        <v>7</v>
      </c>
      <c r="F1540" t="str">
        <f t="shared" si="24"/>
        <v>LM02550  Dr. Omprakash  B. Pattanashetty    Karnataka</v>
      </c>
    </row>
    <row r="1541" spans="1:6" x14ac:dyDescent="0.3">
      <c r="A1541" s="2" t="s">
        <v>4257</v>
      </c>
      <c r="B1541" s="2" t="s">
        <v>4258</v>
      </c>
      <c r="C1541" s="2" t="s">
        <v>4259</v>
      </c>
      <c r="D1541" s="2">
        <v>9837601922</v>
      </c>
      <c r="E1541" s="2" t="s">
        <v>31</v>
      </c>
      <c r="F1541" t="str">
        <f t="shared" si="24"/>
        <v>LM02554  Dr. Ravi Mehra    Uttar Pradesh</v>
      </c>
    </row>
    <row r="1542" spans="1:6" x14ac:dyDescent="0.3">
      <c r="A1542" s="2" t="s">
        <v>4260</v>
      </c>
      <c r="B1542" s="2" t="s">
        <v>4261</v>
      </c>
      <c r="C1542" s="2" t="s">
        <v>4262</v>
      </c>
      <c r="D1542" s="2" t="s">
        <v>4263</v>
      </c>
      <c r="E1542" s="2" t="s">
        <v>112</v>
      </c>
      <c r="F1542" t="str">
        <f t="shared" si="24"/>
        <v>LM02555  Dr. Sanjay Kapoor    Jammu And Kashmir</v>
      </c>
    </row>
    <row r="1543" spans="1:6" x14ac:dyDescent="0.3">
      <c r="A1543" s="2" t="s">
        <v>4264</v>
      </c>
      <c r="B1543" s="2" t="s">
        <v>161</v>
      </c>
      <c r="C1543" s="2">
        <v>0</v>
      </c>
      <c r="D1543" s="2">
        <v>0</v>
      </c>
      <c r="E1543" s="2" t="s">
        <v>666</v>
      </c>
      <c r="F1543" t="str">
        <f t="shared" si="24"/>
        <v>LM02556         Not In List</v>
      </c>
    </row>
    <row r="1544" spans="1:6" x14ac:dyDescent="0.3">
      <c r="A1544" s="2" t="s">
        <v>4265</v>
      </c>
      <c r="B1544" s="2" t="s">
        <v>4266</v>
      </c>
      <c r="C1544" s="2" t="s">
        <v>4267</v>
      </c>
      <c r="D1544" s="2">
        <v>9434002218</v>
      </c>
      <c r="E1544" s="2" t="s">
        <v>156</v>
      </c>
      <c r="F1544" t="str">
        <f t="shared" si="24"/>
        <v>LM02557  Dr. Suchindram  Patra    West Bengal</v>
      </c>
    </row>
    <row r="1545" spans="1:6" x14ac:dyDescent="0.3">
      <c r="A1545" s="2" t="s">
        <v>4268</v>
      </c>
      <c r="B1545" s="2" t="s">
        <v>4269</v>
      </c>
      <c r="C1545" s="2" t="s">
        <v>4270</v>
      </c>
      <c r="D1545" s="2">
        <v>3412221360</v>
      </c>
      <c r="E1545" s="2" t="s">
        <v>156</v>
      </c>
      <c r="F1545" t="str">
        <f t="shared" si="24"/>
        <v>LM02562  Dr. Kiriti Bhushan  Ghosh    West Bengal</v>
      </c>
    </row>
    <row r="1546" spans="1:6" x14ac:dyDescent="0.3">
      <c r="A1546" s="2" t="s">
        <v>4271</v>
      </c>
      <c r="B1546" s="2" t="s">
        <v>4272</v>
      </c>
      <c r="C1546" s="2" t="s">
        <v>4273</v>
      </c>
      <c r="D1546" s="2">
        <v>9810030468</v>
      </c>
      <c r="E1546" s="2" t="s">
        <v>20</v>
      </c>
      <c r="F1546" t="str">
        <f t="shared" si="24"/>
        <v>LM02563  Dr. Arvind Aggarwal     Delhi</v>
      </c>
    </row>
    <row r="1547" spans="1:6" x14ac:dyDescent="0.3">
      <c r="A1547" s="2" t="s">
        <v>4274</v>
      </c>
      <c r="B1547" s="2" t="s">
        <v>4275</v>
      </c>
      <c r="C1547" s="2" t="s">
        <v>4276</v>
      </c>
      <c r="D1547" s="2">
        <v>9810273150</v>
      </c>
      <c r="E1547" s="2" t="s">
        <v>20</v>
      </c>
      <c r="F1547" t="str">
        <f t="shared" si="24"/>
        <v>LM02564  Dr. Gopal Krishna Agarwal    Delhi</v>
      </c>
    </row>
    <row r="1548" spans="1:6" x14ac:dyDescent="0.3">
      <c r="A1548" s="2" t="s">
        <v>4277</v>
      </c>
      <c r="B1548" s="2" t="s">
        <v>4278</v>
      </c>
      <c r="C1548" s="2" t="s">
        <v>4279</v>
      </c>
      <c r="D1548" s="2">
        <v>9820000753</v>
      </c>
      <c r="E1548" s="2" t="s">
        <v>36</v>
      </c>
      <c r="F1548" t="str">
        <f t="shared" si="24"/>
        <v>LM02565  Dr. Dharia Rajesh P Pravin    Maharashtra</v>
      </c>
    </row>
    <row r="1549" spans="1:6" x14ac:dyDescent="0.3">
      <c r="A1549" s="2" t="s">
        <v>4280</v>
      </c>
      <c r="B1549" s="2" t="s">
        <v>4281</v>
      </c>
      <c r="C1549" s="2">
        <v>0</v>
      </c>
      <c r="D1549" s="2">
        <v>0</v>
      </c>
      <c r="E1549" s="2" t="s">
        <v>10</v>
      </c>
      <c r="F1549" t="str">
        <f t="shared" si="24"/>
        <v>LM02566  Dr. K.Annamalai     Tamil Nadu</v>
      </c>
    </row>
    <row r="1550" spans="1:6" x14ac:dyDescent="0.3">
      <c r="A1550" s="2" t="s">
        <v>4282</v>
      </c>
      <c r="B1550" s="2" t="s">
        <v>4283</v>
      </c>
      <c r="C1550" s="2">
        <v>0</v>
      </c>
      <c r="D1550" s="2">
        <v>0</v>
      </c>
      <c r="E1550" s="2" t="s">
        <v>93</v>
      </c>
      <c r="F1550" t="str">
        <f t="shared" si="24"/>
        <v>LM02568  Dr. Praveen Kumar V.B.     Kerala</v>
      </c>
    </row>
    <row r="1551" spans="1:6" x14ac:dyDescent="0.3">
      <c r="A1551" s="2" t="s">
        <v>4284</v>
      </c>
      <c r="B1551" s="2" t="s">
        <v>4285</v>
      </c>
      <c r="C1551" s="2">
        <v>0</v>
      </c>
      <c r="D1551" s="2">
        <v>0</v>
      </c>
      <c r="E1551" s="2" t="s">
        <v>7</v>
      </c>
      <c r="F1551" t="str">
        <f t="shared" si="24"/>
        <v>LM02569  Dr. Patil Somashekar     Karnataka</v>
      </c>
    </row>
    <row r="1552" spans="1:6" x14ac:dyDescent="0.3">
      <c r="A1552" s="2" t="s">
        <v>4286</v>
      </c>
      <c r="B1552" s="2" t="s">
        <v>4287</v>
      </c>
      <c r="C1552" s="2" t="s">
        <v>4288</v>
      </c>
      <c r="D1552" s="2">
        <v>9820037611</v>
      </c>
      <c r="E1552" s="2" t="s">
        <v>36</v>
      </c>
      <c r="F1552" t="str">
        <f t="shared" si="24"/>
        <v>LM02572  Dr Mahesh Maheshwari    Maharashtra</v>
      </c>
    </row>
    <row r="1553" spans="1:6" x14ac:dyDescent="0.3">
      <c r="A1553" s="2" t="s">
        <v>4289</v>
      </c>
      <c r="B1553" s="2" t="s">
        <v>4290</v>
      </c>
      <c r="C1553" s="2" t="s">
        <v>4291</v>
      </c>
      <c r="D1553" s="2">
        <v>9897242355</v>
      </c>
      <c r="E1553" s="2" t="s">
        <v>31</v>
      </c>
      <c r="F1553" t="str">
        <f t="shared" si="24"/>
        <v>LM02575  Dr. Vinit Minocha    Uttar Pradesh</v>
      </c>
    </row>
    <row r="1554" spans="1:6" x14ac:dyDescent="0.3">
      <c r="A1554" s="2" t="s">
        <v>4292</v>
      </c>
      <c r="B1554" s="2" t="s">
        <v>4293</v>
      </c>
      <c r="C1554" s="2" t="s">
        <v>4294</v>
      </c>
      <c r="D1554" s="2">
        <v>9822016725</v>
      </c>
      <c r="E1554" s="2" t="s">
        <v>36</v>
      </c>
      <c r="F1554" t="str">
        <f t="shared" si="24"/>
        <v>LM02576  Dr. Gajendra Prasad Tomar    Maharashtra</v>
      </c>
    </row>
    <row r="1555" spans="1:6" x14ac:dyDescent="0.3">
      <c r="A1555" s="2" t="s">
        <v>4295</v>
      </c>
      <c r="B1555" s="2" t="s">
        <v>4296</v>
      </c>
      <c r="C1555" s="2">
        <v>0</v>
      </c>
      <c r="D1555" s="2">
        <v>0</v>
      </c>
      <c r="E1555" s="2" t="s">
        <v>14</v>
      </c>
      <c r="F1555" t="str">
        <f t="shared" si="24"/>
        <v>LM02580  Dr. Hemant K. Sharma     Foreign</v>
      </c>
    </row>
    <row r="1556" spans="1:6" x14ac:dyDescent="0.3">
      <c r="A1556" s="2" t="s">
        <v>4297</v>
      </c>
      <c r="B1556" s="2" t="s">
        <v>4298</v>
      </c>
      <c r="C1556" s="2" t="s">
        <v>4299</v>
      </c>
      <c r="D1556" s="2">
        <v>9815166444</v>
      </c>
      <c r="E1556" s="2" t="s">
        <v>108</v>
      </c>
      <c r="F1556" t="str">
        <f t="shared" si="24"/>
        <v>LM02582  Dr. Harvinder Singh  Bakshi    Punjab</v>
      </c>
    </row>
    <row r="1557" spans="1:6" x14ac:dyDescent="0.3">
      <c r="A1557" s="2" t="s">
        <v>4300</v>
      </c>
      <c r="B1557" s="2" t="s">
        <v>4301</v>
      </c>
      <c r="C1557" s="2" t="s">
        <v>4302</v>
      </c>
      <c r="D1557" s="2">
        <v>9415101595</v>
      </c>
      <c r="E1557" s="2" t="s">
        <v>31</v>
      </c>
      <c r="F1557" t="str">
        <f t="shared" si="24"/>
        <v>LM02583  Dr. A.K.Trivedi    Uttar Pradesh</v>
      </c>
    </row>
    <row r="1558" spans="1:6" x14ac:dyDescent="0.3">
      <c r="A1558" s="2" t="s">
        <v>4303</v>
      </c>
      <c r="B1558" s="2" t="s">
        <v>4304</v>
      </c>
      <c r="C1558" s="2" t="s">
        <v>4305</v>
      </c>
      <c r="D1558" s="2">
        <v>418418728</v>
      </c>
      <c r="E1558" s="2" t="s">
        <v>14</v>
      </c>
      <c r="F1558" t="str">
        <f t="shared" si="24"/>
        <v>LM02585  Dr.Minoo Patel    Foreign</v>
      </c>
    </row>
    <row r="1559" spans="1:6" x14ac:dyDescent="0.3">
      <c r="A1559" s="2" t="s">
        <v>4306</v>
      </c>
      <c r="B1559" s="2" t="s">
        <v>4307</v>
      </c>
      <c r="C1559" s="2" t="s">
        <v>4308</v>
      </c>
      <c r="D1559" s="2">
        <v>9425031151</v>
      </c>
      <c r="E1559" s="2" t="s">
        <v>504</v>
      </c>
      <c r="F1559" t="str">
        <f t="shared" si="24"/>
        <v>LM02586  Dr. Rajendr. A Kumar Gupta     Madhaya Pradesh</v>
      </c>
    </row>
    <row r="1560" spans="1:6" x14ac:dyDescent="0.3">
      <c r="A1560" s="2" t="s">
        <v>4309</v>
      </c>
      <c r="B1560" s="2" t="s">
        <v>4310</v>
      </c>
      <c r="C1560" s="2" t="s">
        <v>4311</v>
      </c>
      <c r="D1560" s="2">
        <v>9845254637</v>
      </c>
      <c r="E1560" s="2" t="s">
        <v>7</v>
      </c>
      <c r="F1560" t="str">
        <f t="shared" si="24"/>
        <v>LM02587  Dr. Kaladagi. P. S    Karnataka</v>
      </c>
    </row>
    <row r="1561" spans="1:6" x14ac:dyDescent="0.3">
      <c r="A1561" s="2" t="s">
        <v>4312</v>
      </c>
      <c r="B1561" s="2" t="s">
        <v>4313</v>
      </c>
      <c r="C1561" s="2">
        <v>0</v>
      </c>
      <c r="D1561" s="2">
        <v>0</v>
      </c>
      <c r="E1561" s="2" t="s">
        <v>10</v>
      </c>
      <c r="F1561" t="str">
        <f t="shared" si="24"/>
        <v>LM02588  Dr. V.Kalayanaraman     Tamil Nadu</v>
      </c>
    </row>
    <row r="1562" spans="1:6" x14ac:dyDescent="0.3">
      <c r="A1562" s="2" t="s">
        <v>4314</v>
      </c>
      <c r="B1562" s="2" t="s">
        <v>4315</v>
      </c>
      <c r="C1562" s="2" t="s">
        <v>4316</v>
      </c>
      <c r="D1562" s="2">
        <v>9373008544</v>
      </c>
      <c r="E1562" s="2" t="s">
        <v>36</v>
      </c>
      <c r="F1562" t="str">
        <f t="shared" si="24"/>
        <v>LM02590  Dr. Maj Gen. Gururaj  Joshi    Maharashtra</v>
      </c>
    </row>
    <row r="1563" spans="1:6" x14ac:dyDescent="0.3">
      <c r="A1563" s="2" t="s">
        <v>4317</v>
      </c>
      <c r="B1563" s="2" t="s">
        <v>4318</v>
      </c>
      <c r="C1563" s="2" t="s">
        <v>4319</v>
      </c>
      <c r="D1563" s="2">
        <v>9810760059</v>
      </c>
      <c r="E1563" s="2" t="s">
        <v>20</v>
      </c>
      <c r="F1563" t="str">
        <f t="shared" si="24"/>
        <v>LM02591  Dr. Chandra Mohan Jain    Delhi</v>
      </c>
    </row>
    <row r="1564" spans="1:6" x14ac:dyDescent="0.3">
      <c r="A1564" s="2" t="s">
        <v>4320</v>
      </c>
      <c r="B1564" s="2" t="s">
        <v>4321</v>
      </c>
      <c r="C1564" s="2" t="s">
        <v>4322</v>
      </c>
      <c r="D1564" s="2">
        <v>9810000103</v>
      </c>
      <c r="E1564" s="2" t="s">
        <v>20</v>
      </c>
      <c r="F1564" t="str">
        <f t="shared" si="24"/>
        <v>LM02593  Dr. Ashok  Gupta    Delhi</v>
      </c>
    </row>
    <row r="1565" spans="1:6" x14ac:dyDescent="0.3">
      <c r="A1565" s="2" t="s">
        <v>4323</v>
      </c>
      <c r="B1565" s="2" t="s">
        <v>4324</v>
      </c>
      <c r="C1565" s="2" t="s">
        <v>4325</v>
      </c>
      <c r="D1565" s="2">
        <v>9844157102</v>
      </c>
      <c r="E1565" s="2" t="s">
        <v>7</v>
      </c>
      <c r="F1565" t="str">
        <f t="shared" si="24"/>
        <v>LM02596  Dr.Sandeep Neeralagi    Karnataka</v>
      </c>
    </row>
    <row r="1566" spans="1:6" x14ac:dyDescent="0.3">
      <c r="A1566" s="2" t="s">
        <v>4326</v>
      </c>
      <c r="B1566" s="2" t="s">
        <v>4327</v>
      </c>
      <c r="C1566" s="2" t="s">
        <v>4328</v>
      </c>
      <c r="D1566" s="2">
        <v>9829016951</v>
      </c>
      <c r="E1566" s="2" t="s">
        <v>83</v>
      </c>
      <c r="F1566" t="str">
        <f t="shared" si="24"/>
        <v>LM02597  Dr. Guru Prasad Gupta    Rajasthan</v>
      </c>
    </row>
    <row r="1567" spans="1:6" x14ac:dyDescent="0.3">
      <c r="A1567" s="2" t="s">
        <v>4329</v>
      </c>
      <c r="B1567" s="2" t="s">
        <v>4330</v>
      </c>
      <c r="C1567" s="2">
        <v>0</v>
      </c>
      <c r="D1567" s="2">
        <v>0</v>
      </c>
      <c r="E1567" s="2" t="s">
        <v>549</v>
      </c>
      <c r="F1567" t="str">
        <f t="shared" si="24"/>
        <v>LM02598  Dr. Kilaru Laxmi Sreeniva     Andhra Pradesh</v>
      </c>
    </row>
    <row r="1568" spans="1:6" x14ac:dyDescent="0.3">
      <c r="A1568" s="2" t="s">
        <v>4331</v>
      </c>
      <c r="B1568" s="2" t="s">
        <v>4332</v>
      </c>
      <c r="C1568" s="2" t="s">
        <v>4333</v>
      </c>
      <c r="D1568" s="2">
        <v>9436125946</v>
      </c>
      <c r="E1568" s="2" t="s">
        <v>254</v>
      </c>
      <c r="F1568" t="str">
        <f t="shared" si="24"/>
        <v>LM02600  Dr. Joban Krishna Nag    Nerosa( North East)</v>
      </c>
    </row>
    <row r="1569" spans="1:6" x14ac:dyDescent="0.3">
      <c r="A1569" s="2" t="s">
        <v>4334</v>
      </c>
      <c r="B1569" s="2" t="s">
        <v>4335</v>
      </c>
      <c r="C1569" s="2">
        <v>0</v>
      </c>
      <c r="D1569" s="2">
        <v>0</v>
      </c>
      <c r="E1569" s="2" t="s">
        <v>549</v>
      </c>
      <c r="F1569" t="str">
        <f t="shared" si="24"/>
        <v>LM02602  Dr. Suresh Kasraneni     Andhra Pradesh</v>
      </c>
    </row>
    <row r="1570" spans="1:6" x14ac:dyDescent="0.3">
      <c r="A1570" s="2" t="s">
        <v>4336</v>
      </c>
      <c r="B1570" s="2" t="s">
        <v>4337</v>
      </c>
      <c r="C1570" s="2" t="s">
        <v>4338</v>
      </c>
      <c r="D1570" s="2">
        <v>9440896284</v>
      </c>
      <c r="E1570" s="2" t="s">
        <v>28</v>
      </c>
      <c r="F1570" t="str">
        <f t="shared" si="24"/>
        <v>LM02603  Dr.Kodandapani Kotilingam    Telangana</v>
      </c>
    </row>
    <row r="1571" spans="1:6" x14ac:dyDescent="0.3">
      <c r="A1571" s="2" t="s">
        <v>4339</v>
      </c>
      <c r="B1571" s="2" t="s">
        <v>4340</v>
      </c>
      <c r="C1571" s="2">
        <v>0</v>
      </c>
      <c r="D1571" s="2">
        <v>9437088100</v>
      </c>
      <c r="E1571" s="2" t="s">
        <v>17</v>
      </c>
      <c r="F1571" t="str">
        <f t="shared" si="24"/>
        <v>LM02604  Dr. Bibhuti Bhushan Nanda    Odisha</v>
      </c>
    </row>
    <row r="1572" spans="1:6" x14ac:dyDescent="0.3">
      <c r="A1572" s="2" t="s">
        <v>4341</v>
      </c>
      <c r="B1572" s="2" t="s">
        <v>4342</v>
      </c>
      <c r="C1572" s="2" t="s">
        <v>4343</v>
      </c>
      <c r="D1572" s="2">
        <v>9448782773</v>
      </c>
      <c r="E1572" s="2" t="s">
        <v>7</v>
      </c>
      <c r="F1572" t="str">
        <f t="shared" si="24"/>
        <v>LM02607  Dr. A.S.Raghunath (Col)    Karnataka</v>
      </c>
    </row>
    <row r="1573" spans="1:6" x14ac:dyDescent="0.3">
      <c r="A1573" s="2" t="s">
        <v>4344</v>
      </c>
      <c r="B1573" s="2" t="s">
        <v>4345</v>
      </c>
      <c r="C1573" s="2" t="s">
        <v>4346</v>
      </c>
      <c r="D1573" s="2">
        <v>9436124947</v>
      </c>
      <c r="E1573" s="2" t="s">
        <v>254</v>
      </c>
      <c r="F1573" t="str">
        <f t="shared" si="24"/>
        <v>LM02610  Dr. Tapan Kumar Das     Nerosa( North East)</v>
      </c>
    </row>
    <row r="1574" spans="1:6" x14ac:dyDescent="0.3">
      <c r="A1574" s="2" t="s">
        <v>4347</v>
      </c>
      <c r="B1574" s="2" t="s">
        <v>4348</v>
      </c>
      <c r="C1574" s="2" t="s">
        <v>4349</v>
      </c>
      <c r="D1574" s="2">
        <v>9399962062</v>
      </c>
      <c r="E1574" s="2" t="s">
        <v>549</v>
      </c>
      <c r="F1574" t="str">
        <f t="shared" si="24"/>
        <v>LM02614  Dr. Amarnath Surath     Andhra Pradesh</v>
      </c>
    </row>
    <row r="1575" spans="1:6" x14ac:dyDescent="0.3">
      <c r="A1575" s="2" t="s">
        <v>4350</v>
      </c>
      <c r="B1575" s="2" t="s">
        <v>4351</v>
      </c>
      <c r="C1575" s="2" t="s">
        <v>4352</v>
      </c>
      <c r="D1575" s="2">
        <v>6563771875</v>
      </c>
      <c r="E1575" s="2" t="s">
        <v>112</v>
      </c>
      <c r="F1575" t="str">
        <f t="shared" si="24"/>
        <v>LM02617  Dr Ab Raheem Wagay     Jammu And Kashmir</v>
      </c>
    </row>
    <row r="1576" spans="1:6" x14ac:dyDescent="0.3">
      <c r="A1576" s="2" t="s">
        <v>4353</v>
      </c>
      <c r="B1576" s="2" t="s">
        <v>4354</v>
      </c>
      <c r="C1576" s="2" t="s">
        <v>4355</v>
      </c>
      <c r="D1576" s="2">
        <v>9827092830</v>
      </c>
      <c r="E1576" s="2" t="s">
        <v>504</v>
      </c>
      <c r="F1576" t="str">
        <f t="shared" si="24"/>
        <v>LM02618  Dr. Akshay Nahar     Madhaya Pradesh</v>
      </c>
    </row>
    <row r="1577" spans="1:6" x14ac:dyDescent="0.3">
      <c r="A1577" s="2" t="s">
        <v>4356</v>
      </c>
      <c r="B1577" s="2" t="s">
        <v>4357</v>
      </c>
      <c r="C1577" s="2">
        <v>0</v>
      </c>
      <c r="D1577" s="2">
        <v>9437257441</v>
      </c>
      <c r="E1577" s="2" t="s">
        <v>17</v>
      </c>
      <c r="F1577" t="str">
        <f t="shared" si="24"/>
        <v>LM02621  Dr. Basanta Kr.Behera    Odisha</v>
      </c>
    </row>
    <row r="1578" spans="1:6" x14ac:dyDescent="0.3">
      <c r="A1578" s="2" t="s">
        <v>4358</v>
      </c>
      <c r="B1578" s="2" t="s">
        <v>4359</v>
      </c>
      <c r="C1578" s="2" t="s">
        <v>4360</v>
      </c>
      <c r="D1578" s="2">
        <v>9885144699</v>
      </c>
      <c r="E1578" s="2" t="s">
        <v>549</v>
      </c>
      <c r="F1578" t="str">
        <f t="shared" si="24"/>
        <v>LM02622  Dr. Uma Maheshwara Rao     Andhra Pradesh</v>
      </c>
    </row>
    <row r="1579" spans="1:6" x14ac:dyDescent="0.3">
      <c r="A1579" s="2" t="s">
        <v>4361</v>
      </c>
      <c r="B1579" s="2" t="s">
        <v>4362</v>
      </c>
      <c r="C1579" s="2" t="s">
        <v>4363</v>
      </c>
      <c r="D1579" s="2">
        <v>9425463621</v>
      </c>
      <c r="E1579" s="2" t="s">
        <v>149</v>
      </c>
      <c r="F1579" t="str">
        <f t="shared" si="24"/>
        <v>LM02623  Dr.Rajesh Masta    Madhya Pradesh</v>
      </c>
    </row>
    <row r="1580" spans="1:6" x14ac:dyDescent="0.3">
      <c r="A1580" s="2" t="s">
        <v>4364</v>
      </c>
      <c r="B1580" s="2" t="s">
        <v>4365</v>
      </c>
      <c r="C1580" s="2" t="s">
        <v>4366</v>
      </c>
      <c r="D1580" s="2">
        <v>9440131857</v>
      </c>
      <c r="E1580" s="2" t="s">
        <v>549</v>
      </c>
      <c r="F1580" t="str">
        <f t="shared" si="24"/>
        <v>LM02624  Dr . Beesetty. Ramamohan    Andhra Pradesh</v>
      </c>
    </row>
    <row r="1581" spans="1:6" x14ac:dyDescent="0.3">
      <c r="A1581" s="2" t="s">
        <v>4367</v>
      </c>
      <c r="B1581" s="2" t="s">
        <v>4368</v>
      </c>
      <c r="C1581" s="2">
        <v>0</v>
      </c>
      <c r="D1581" s="2">
        <v>0</v>
      </c>
      <c r="E1581" s="2" t="s">
        <v>93</v>
      </c>
      <c r="F1581" t="str">
        <f t="shared" si="24"/>
        <v>LM02628  Dr. Philip Mathews     Kerala</v>
      </c>
    </row>
    <row r="1582" spans="1:6" x14ac:dyDescent="0.3">
      <c r="A1582" s="2" t="s">
        <v>4369</v>
      </c>
      <c r="B1582" s="2" t="s">
        <v>4370</v>
      </c>
      <c r="C1582" s="2">
        <v>0</v>
      </c>
      <c r="D1582" s="2">
        <v>0</v>
      </c>
      <c r="E1582" s="2" t="s">
        <v>93</v>
      </c>
      <c r="F1582" t="str">
        <f t="shared" si="24"/>
        <v>LM02629  Dr. Vettikkatil Josephs     Kerala</v>
      </c>
    </row>
    <row r="1583" spans="1:6" x14ac:dyDescent="0.3">
      <c r="A1583" s="2" t="s">
        <v>4371</v>
      </c>
      <c r="B1583" s="2" t="s">
        <v>4372</v>
      </c>
      <c r="C1583" s="2" t="s">
        <v>4373</v>
      </c>
      <c r="D1583" s="2">
        <v>9822193968</v>
      </c>
      <c r="E1583" s="2" t="s">
        <v>36</v>
      </c>
      <c r="F1583" t="str">
        <f t="shared" si="24"/>
        <v>LM02630  Dr. Pandurang Marutrao Daule    Maharashtra</v>
      </c>
    </row>
    <row r="1584" spans="1:6" x14ac:dyDescent="0.3">
      <c r="A1584" s="2" t="s">
        <v>4374</v>
      </c>
      <c r="B1584" s="2" t="s">
        <v>4375</v>
      </c>
      <c r="C1584" s="2" t="s">
        <v>4376</v>
      </c>
      <c r="D1584" s="2" t="s">
        <v>4377</v>
      </c>
      <c r="E1584" s="2" t="s">
        <v>1976</v>
      </c>
      <c r="F1584" t="str">
        <f t="shared" si="24"/>
        <v>LM02631  Dr. Nitish Gogi    Foreign State</v>
      </c>
    </row>
    <row r="1585" spans="1:6" x14ac:dyDescent="0.3">
      <c r="A1585" s="2" t="s">
        <v>4378</v>
      </c>
      <c r="B1585" s="2" t="s">
        <v>4379</v>
      </c>
      <c r="C1585" s="2" t="s">
        <v>4380</v>
      </c>
      <c r="D1585" s="2">
        <v>9837061790</v>
      </c>
      <c r="E1585" s="2" t="s">
        <v>31</v>
      </c>
      <c r="F1585" t="str">
        <f t="shared" si="24"/>
        <v>LM02632  Dr.Sunil  Chowdhary    Uttar Pradesh</v>
      </c>
    </row>
    <row r="1586" spans="1:6" x14ac:dyDescent="0.3">
      <c r="A1586" s="2" t="s">
        <v>4381</v>
      </c>
      <c r="B1586" s="2" t="s">
        <v>4382</v>
      </c>
      <c r="C1586" s="2">
        <v>0</v>
      </c>
      <c r="D1586" s="2">
        <v>0</v>
      </c>
      <c r="E1586" s="2" t="s">
        <v>93</v>
      </c>
      <c r="F1586" t="str">
        <f t="shared" si="24"/>
        <v>LM02634  Dr. Roy B.Kuruvilla     Kerala</v>
      </c>
    </row>
    <row r="1587" spans="1:6" x14ac:dyDescent="0.3">
      <c r="A1587" s="2" t="s">
        <v>4383</v>
      </c>
      <c r="B1587" s="2" t="s">
        <v>4384</v>
      </c>
      <c r="C1587" s="2" t="s">
        <v>4385</v>
      </c>
      <c r="D1587" s="2">
        <v>9842773388</v>
      </c>
      <c r="E1587" s="2" t="s">
        <v>10</v>
      </c>
      <c r="F1587" t="str">
        <f t="shared" si="24"/>
        <v>LM02635  Dr.Soundara Rajan Sv    Tamil Nadu</v>
      </c>
    </row>
    <row r="1588" spans="1:6" x14ac:dyDescent="0.3">
      <c r="A1588" s="2" t="s">
        <v>4386</v>
      </c>
      <c r="B1588" s="2" t="s">
        <v>4387</v>
      </c>
      <c r="C1588" s="2" t="s">
        <v>4388</v>
      </c>
      <c r="D1588" s="2">
        <v>9845226678</v>
      </c>
      <c r="E1588" s="2" t="s">
        <v>7</v>
      </c>
      <c r="F1588" t="str">
        <f t="shared" si="24"/>
        <v>LM02636  Dr. H.R.Narendra Babu    Karnataka</v>
      </c>
    </row>
    <row r="1589" spans="1:6" x14ac:dyDescent="0.3">
      <c r="A1589" s="2" t="s">
        <v>4389</v>
      </c>
      <c r="B1589" s="2" t="s">
        <v>4390</v>
      </c>
      <c r="C1589" s="2" t="s">
        <v>4391</v>
      </c>
      <c r="D1589" s="2">
        <v>9448120022</v>
      </c>
      <c r="E1589" s="2" t="s">
        <v>7</v>
      </c>
      <c r="F1589" t="str">
        <f t="shared" si="24"/>
        <v>LM02637  Dr. B.R.Tahasildar    Karnataka</v>
      </c>
    </row>
    <row r="1590" spans="1:6" x14ac:dyDescent="0.3">
      <c r="A1590" s="2" t="s">
        <v>4392</v>
      </c>
      <c r="B1590" s="2" t="s">
        <v>4393</v>
      </c>
      <c r="C1590" s="2" t="s">
        <v>4394</v>
      </c>
      <c r="D1590" s="2">
        <v>9440467358</v>
      </c>
      <c r="E1590" s="2" t="s">
        <v>549</v>
      </c>
      <c r="F1590" t="str">
        <f t="shared" si="24"/>
        <v>LM02638  Dr. C.Vijaya Saradhi    Andhra Pradesh</v>
      </c>
    </row>
    <row r="1591" spans="1:6" x14ac:dyDescent="0.3">
      <c r="A1591" s="2" t="s">
        <v>4395</v>
      </c>
      <c r="B1591" s="2" t="s">
        <v>4396</v>
      </c>
      <c r="C1591" s="2">
        <v>0</v>
      </c>
      <c r="D1591" s="2">
        <v>0</v>
      </c>
      <c r="E1591" s="2" t="s">
        <v>549</v>
      </c>
      <c r="F1591" t="str">
        <f t="shared" si="24"/>
        <v>LM02639  Dr. Mallidi Ventakataredd     Andhra Pradesh</v>
      </c>
    </row>
    <row r="1592" spans="1:6" x14ac:dyDescent="0.3">
      <c r="A1592" s="2" t="s">
        <v>4397</v>
      </c>
      <c r="B1592" s="2" t="s">
        <v>4398</v>
      </c>
      <c r="C1592" s="2" t="s">
        <v>4399</v>
      </c>
      <c r="D1592" s="2">
        <v>0</v>
      </c>
      <c r="E1592" s="2" t="s">
        <v>254</v>
      </c>
      <c r="F1592" t="str">
        <f t="shared" si="24"/>
        <v>LM02640  Anwarul Islam Choudhury    Nerosa( North East)</v>
      </c>
    </row>
    <row r="1593" spans="1:6" x14ac:dyDescent="0.3">
      <c r="A1593" s="2" t="s">
        <v>4400</v>
      </c>
      <c r="B1593" s="2" t="s">
        <v>4401</v>
      </c>
      <c r="C1593" s="2" t="s">
        <v>4402</v>
      </c>
      <c r="D1593" s="2">
        <v>0</v>
      </c>
      <c r="E1593" s="2" t="s">
        <v>620</v>
      </c>
      <c r="F1593" t="str">
        <f t="shared" si="24"/>
        <v>LM02643  Dr. Satuendr. A Phuljhela    Chhattisgarh</v>
      </c>
    </row>
    <row r="1594" spans="1:6" x14ac:dyDescent="0.3">
      <c r="A1594" s="2" t="s">
        <v>4403</v>
      </c>
      <c r="B1594" s="2" t="s">
        <v>4404</v>
      </c>
      <c r="C1594" s="2">
        <v>0</v>
      </c>
      <c r="D1594" s="2">
        <v>0</v>
      </c>
      <c r="E1594" s="2" t="s">
        <v>10</v>
      </c>
      <c r="F1594" t="str">
        <f t="shared" si="24"/>
        <v>LM02644  Dr. S.Yoganathan     Tamil Nadu</v>
      </c>
    </row>
    <row r="1595" spans="1:6" x14ac:dyDescent="0.3">
      <c r="A1595" s="2" t="s">
        <v>4405</v>
      </c>
      <c r="B1595" s="2" t="s">
        <v>4406</v>
      </c>
      <c r="C1595" s="2">
        <v>0</v>
      </c>
      <c r="D1595" s="2">
        <v>0</v>
      </c>
      <c r="E1595" s="2" t="s">
        <v>7</v>
      </c>
      <c r="F1595" t="str">
        <f t="shared" si="24"/>
        <v>LM02646  Dr. Saran S.Patil     Karnataka</v>
      </c>
    </row>
    <row r="1596" spans="1:6" x14ac:dyDescent="0.3">
      <c r="A1596" s="2" t="s">
        <v>4407</v>
      </c>
      <c r="B1596" s="2" t="s">
        <v>4408</v>
      </c>
      <c r="C1596" s="2" t="s">
        <v>4409</v>
      </c>
      <c r="D1596" s="2">
        <v>9845075610</v>
      </c>
      <c r="E1596" s="2" t="s">
        <v>7</v>
      </c>
      <c r="F1596" t="str">
        <f t="shared" si="24"/>
        <v>LM02647  Dr. N.Ramesh     Karnataka</v>
      </c>
    </row>
    <row r="1597" spans="1:6" x14ac:dyDescent="0.3">
      <c r="A1597" s="2" t="s">
        <v>4410</v>
      </c>
      <c r="B1597" s="2" t="s">
        <v>4411</v>
      </c>
      <c r="C1597" s="2" t="s">
        <v>4412</v>
      </c>
      <c r="D1597" s="2">
        <v>0</v>
      </c>
      <c r="E1597" s="2" t="s">
        <v>149</v>
      </c>
      <c r="F1597" t="str">
        <f t="shared" si="24"/>
        <v>LM02648  Dr. Pramod K. Bajpai    Madhya Pradesh</v>
      </c>
    </row>
    <row r="1598" spans="1:6" x14ac:dyDescent="0.3">
      <c r="A1598" s="2" t="s">
        <v>4413</v>
      </c>
      <c r="B1598" s="2" t="s">
        <v>4414</v>
      </c>
      <c r="C1598" s="2" t="s">
        <v>4415</v>
      </c>
      <c r="D1598" s="2">
        <v>9821028646</v>
      </c>
      <c r="E1598" s="2" t="s">
        <v>36</v>
      </c>
      <c r="F1598" t="str">
        <f t="shared" si="24"/>
        <v>LM02649  Dr. Ingalhalikar Vinod T     Maharashtra</v>
      </c>
    </row>
    <row r="1599" spans="1:6" x14ac:dyDescent="0.3">
      <c r="A1599" s="2" t="s">
        <v>4416</v>
      </c>
      <c r="B1599" s="2" t="s">
        <v>4417</v>
      </c>
      <c r="C1599" s="2" t="s">
        <v>4418</v>
      </c>
      <c r="D1599" s="2">
        <v>9447207191</v>
      </c>
      <c r="E1599" s="2" t="s">
        <v>93</v>
      </c>
      <c r="F1599" t="str">
        <f t="shared" si="24"/>
        <v>LM02653  Dr. Sherry Varghese    Kerala</v>
      </c>
    </row>
    <row r="1600" spans="1:6" x14ac:dyDescent="0.3">
      <c r="A1600" s="2" t="s">
        <v>4419</v>
      </c>
      <c r="B1600" s="2" t="s">
        <v>4420</v>
      </c>
      <c r="C1600" s="2">
        <v>0</v>
      </c>
      <c r="D1600" s="2">
        <v>0</v>
      </c>
      <c r="E1600" s="2" t="s">
        <v>93</v>
      </c>
      <c r="F1600" t="str">
        <f t="shared" si="24"/>
        <v>LM02655  Dr. Thomas Joseph     Kerala</v>
      </c>
    </row>
    <row r="1601" spans="1:6" x14ac:dyDescent="0.3">
      <c r="A1601" s="2" t="s">
        <v>4421</v>
      </c>
      <c r="B1601" s="2" t="s">
        <v>4422</v>
      </c>
      <c r="C1601" s="2" t="s">
        <v>4423</v>
      </c>
      <c r="D1601" s="2">
        <v>9447044330</v>
      </c>
      <c r="E1601" s="2" t="s">
        <v>93</v>
      </c>
      <c r="F1601" t="str">
        <f t="shared" si="24"/>
        <v>LM02656  Dr. P. Ramaswami Pillai    Kerala</v>
      </c>
    </row>
    <row r="1602" spans="1:6" x14ac:dyDescent="0.3">
      <c r="A1602" s="2" t="s">
        <v>4424</v>
      </c>
      <c r="B1602" s="2" t="s">
        <v>4425</v>
      </c>
      <c r="C1602" s="2" t="s">
        <v>4426</v>
      </c>
      <c r="D1602" s="2">
        <v>9827159888</v>
      </c>
      <c r="E1602" s="2" t="s">
        <v>620</v>
      </c>
      <c r="F1602" t="str">
        <f t="shared" si="24"/>
        <v>LM02657  Dr. Lunik Yadu    Chhattisgarh</v>
      </c>
    </row>
    <row r="1603" spans="1:6" x14ac:dyDescent="0.3">
      <c r="A1603" s="2" t="s">
        <v>4427</v>
      </c>
      <c r="B1603" s="2" t="s">
        <v>4428</v>
      </c>
      <c r="C1603" s="2" t="s">
        <v>4429</v>
      </c>
      <c r="D1603" s="2">
        <v>9827136003</v>
      </c>
      <c r="E1603" s="2" t="s">
        <v>620</v>
      </c>
      <c r="F1603" t="str">
        <f t="shared" ref="F1603:F1666" si="25">CONCATENATE(A1603, "  ", B1603, "    ", E1603)</f>
        <v>LM02658  Dr. Arun Madharia    Chhattisgarh</v>
      </c>
    </row>
    <row r="1604" spans="1:6" x14ac:dyDescent="0.3">
      <c r="A1604" s="2" t="s">
        <v>4430</v>
      </c>
      <c r="B1604" s="2" t="s">
        <v>4431</v>
      </c>
      <c r="C1604" s="2">
        <v>0</v>
      </c>
      <c r="D1604" s="2">
        <v>0</v>
      </c>
      <c r="E1604" s="2" t="s">
        <v>390</v>
      </c>
      <c r="F1604" t="str">
        <f t="shared" si="25"/>
        <v>LM02659  Dr. H.N.Saheta     Chhatisgarh</v>
      </c>
    </row>
    <row r="1605" spans="1:6" x14ac:dyDescent="0.3">
      <c r="A1605" s="2" t="s">
        <v>4432</v>
      </c>
      <c r="B1605" s="2" t="s">
        <v>4433</v>
      </c>
      <c r="C1605" s="2" t="s">
        <v>4434</v>
      </c>
      <c r="D1605" s="2">
        <v>9827175844</v>
      </c>
      <c r="E1605" s="2" t="s">
        <v>620</v>
      </c>
      <c r="F1605" t="str">
        <f t="shared" si="25"/>
        <v>LM02660  Dr. Kalyan Sahu    Chhattisgarh</v>
      </c>
    </row>
    <row r="1606" spans="1:6" x14ac:dyDescent="0.3">
      <c r="A1606" s="2" t="s">
        <v>4435</v>
      </c>
      <c r="B1606" s="2" t="s">
        <v>4436</v>
      </c>
      <c r="C1606" s="2" t="s">
        <v>4437</v>
      </c>
      <c r="D1606" s="2">
        <v>9827032252</v>
      </c>
      <c r="E1606" s="2" t="s">
        <v>14</v>
      </c>
      <c r="F1606" t="str">
        <f t="shared" si="25"/>
        <v>LM02662  Dr. Praveen Agrawal    Foreign</v>
      </c>
    </row>
    <row r="1607" spans="1:6" x14ac:dyDescent="0.3">
      <c r="A1607" s="2" t="s">
        <v>4438</v>
      </c>
      <c r="B1607" s="2" t="s">
        <v>4439</v>
      </c>
      <c r="C1607" s="2">
        <v>0</v>
      </c>
      <c r="D1607" s="2">
        <v>0</v>
      </c>
      <c r="E1607" s="2" t="s">
        <v>66</v>
      </c>
      <c r="F1607" t="str">
        <f t="shared" si="25"/>
        <v>LM02664  Dr. J.Rai     Chandigarh</v>
      </c>
    </row>
    <row r="1608" spans="1:6" x14ac:dyDescent="0.3">
      <c r="A1608" s="2" t="s">
        <v>4440</v>
      </c>
      <c r="B1608" s="2" t="s">
        <v>4441</v>
      </c>
      <c r="C1608" s="2">
        <v>0</v>
      </c>
      <c r="D1608" s="2">
        <v>0</v>
      </c>
      <c r="E1608" s="2" t="s">
        <v>93</v>
      </c>
      <c r="F1608" t="str">
        <f t="shared" si="25"/>
        <v>LM02665  Dr. Shaji Abraham     Kerala</v>
      </c>
    </row>
    <row r="1609" spans="1:6" x14ac:dyDescent="0.3">
      <c r="A1609" s="2" t="s">
        <v>4442</v>
      </c>
      <c r="B1609" s="2" t="s">
        <v>4443</v>
      </c>
      <c r="C1609" s="2" t="s">
        <v>4444</v>
      </c>
      <c r="D1609" s="2">
        <v>9829146956</v>
      </c>
      <c r="E1609" s="2" t="s">
        <v>83</v>
      </c>
      <c r="F1609" t="str">
        <f t="shared" si="25"/>
        <v>LM02667  Dr. Shiv Om Shukla    Rajasthan</v>
      </c>
    </row>
    <row r="1610" spans="1:6" x14ac:dyDescent="0.3">
      <c r="A1610" s="2" t="s">
        <v>4445</v>
      </c>
      <c r="B1610" s="2" t="s">
        <v>4446</v>
      </c>
      <c r="C1610" s="2" t="s">
        <v>4447</v>
      </c>
      <c r="D1610" s="2">
        <v>9425112241</v>
      </c>
      <c r="E1610" s="2" t="s">
        <v>149</v>
      </c>
      <c r="F1610" t="str">
        <f t="shared" si="25"/>
        <v>LM02668  Dr. Nayson Olyai    Madhya Pradesh</v>
      </c>
    </row>
    <row r="1611" spans="1:6" x14ac:dyDescent="0.3">
      <c r="A1611" s="2" t="s">
        <v>4448</v>
      </c>
      <c r="B1611" s="2" t="s">
        <v>4449</v>
      </c>
      <c r="C1611" s="2" t="s">
        <v>4450</v>
      </c>
      <c r="D1611" s="2">
        <v>9425765684</v>
      </c>
      <c r="E1611" s="2" t="s">
        <v>504</v>
      </c>
      <c r="F1611" t="str">
        <f t="shared" si="25"/>
        <v>LM02669  Dr. Arjun Lal Sharma     Madhaya Pradesh</v>
      </c>
    </row>
    <row r="1612" spans="1:6" x14ac:dyDescent="0.3">
      <c r="A1612" s="2" t="s">
        <v>4451</v>
      </c>
      <c r="B1612" s="2" t="s">
        <v>4452</v>
      </c>
      <c r="C1612" s="2">
        <v>0</v>
      </c>
      <c r="D1612" s="2">
        <v>0</v>
      </c>
      <c r="E1612" s="2" t="s">
        <v>10</v>
      </c>
      <c r="F1612" t="str">
        <f t="shared" si="25"/>
        <v>LM02670  Dr. Kiruba Chandran Isaiah     Tamil Nadu</v>
      </c>
    </row>
    <row r="1613" spans="1:6" x14ac:dyDescent="0.3">
      <c r="A1613" s="2" t="s">
        <v>4453</v>
      </c>
      <c r="B1613" s="2" t="s">
        <v>4454</v>
      </c>
      <c r="C1613" s="2">
        <v>0</v>
      </c>
      <c r="D1613" s="2">
        <v>0</v>
      </c>
      <c r="E1613" s="2" t="s">
        <v>90</v>
      </c>
      <c r="F1613" t="str">
        <f t="shared" si="25"/>
        <v>LM02672  Dr. Shah Nehal Nagindas     Gujarat</v>
      </c>
    </row>
    <row r="1614" spans="1:6" x14ac:dyDescent="0.3">
      <c r="A1614" s="2" t="s">
        <v>4455</v>
      </c>
      <c r="B1614" s="2" t="s">
        <v>4456</v>
      </c>
      <c r="C1614" s="2">
        <v>0</v>
      </c>
      <c r="D1614" s="2">
        <v>0</v>
      </c>
      <c r="E1614" s="2" t="s">
        <v>7</v>
      </c>
      <c r="F1614" t="str">
        <f t="shared" si="25"/>
        <v>LM02673  Dr. Vijaykumar G.Sinfal     Karnataka</v>
      </c>
    </row>
    <row r="1615" spans="1:6" x14ac:dyDescent="0.3">
      <c r="A1615" s="2" t="s">
        <v>4457</v>
      </c>
      <c r="B1615" s="2" t="s">
        <v>4458</v>
      </c>
      <c r="C1615" s="2">
        <v>0</v>
      </c>
      <c r="D1615" s="2">
        <v>0</v>
      </c>
      <c r="E1615" s="2" t="s">
        <v>36</v>
      </c>
      <c r="F1615" t="str">
        <f t="shared" si="25"/>
        <v>LM02675  Dr. Bhate Abhijit     Maharashtra</v>
      </c>
    </row>
    <row r="1616" spans="1:6" x14ac:dyDescent="0.3">
      <c r="A1616" s="2" t="s">
        <v>4459</v>
      </c>
      <c r="B1616" s="2" t="s">
        <v>4460</v>
      </c>
      <c r="C1616" s="2" t="s">
        <v>4461</v>
      </c>
      <c r="D1616" s="2">
        <v>9821336283</v>
      </c>
      <c r="E1616" s="2" t="s">
        <v>36</v>
      </c>
      <c r="F1616" t="str">
        <f t="shared" si="25"/>
        <v>LM02676  Dr. Milind H. Patil    Maharashtra</v>
      </c>
    </row>
    <row r="1617" spans="1:6" x14ac:dyDescent="0.3">
      <c r="A1617" s="2" t="s">
        <v>4462</v>
      </c>
      <c r="B1617" s="2" t="s">
        <v>4463</v>
      </c>
      <c r="C1617" s="2">
        <v>0</v>
      </c>
      <c r="D1617" s="2">
        <v>0</v>
      </c>
      <c r="E1617" s="2" t="s">
        <v>36</v>
      </c>
      <c r="F1617" t="str">
        <f t="shared" si="25"/>
        <v>LM02677  Dr. Joshi S. Chandra Dev     Maharashtra</v>
      </c>
    </row>
    <row r="1618" spans="1:6" x14ac:dyDescent="0.3">
      <c r="A1618" s="2" t="s">
        <v>4464</v>
      </c>
      <c r="B1618" s="2" t="s">
        <v>4465</v>
      </c>
      <c r="C1618" s="2" t="s">
        <v>4466</v>
      </c>
      <c r="D1618" s="2">
        <v>9869042280</v>
      </c>
      <c r="E1618" s="2" t="s">
        <v>36</v>
      </c>
      <c r="F1618" t="str">
        <f t="shared" si="25"/>
        <v>LM02678  Dr. Anant Sesha Chary    Maharashtra</v>
      </c>
    </row>
    <row r="1619" spans="1:6" x14ac:dyDescent="0.3">
      <c r="A1619" s="2" t="s">
        <v>4467</v>
      </c>
      <c r="B1619" s="2" t="s">
        <v>4468</v>
      </c>
      <c r="C1619" s="2" t="s">
        <v>4469</v>
      </c>
      <c r="D1619" s="2">
        <v>9820046738</v>
      </c>
      <c r="E1619" s="2" t="s">
        <v>36</v>
      </c>
      <c r="F1619" t="str">
        <f t="shared" si="25"/>
        <v>LM02679  Dr. Rajeev Krishna Pathak    Maharashtra</v>
      </c>
    </row>
    <row r="1620" spans="1:6" x14ac:dyDescent="0.3">
      <c r="A1620" s="2" t="s">
        <v>4470</v>
      </c>
      <c r="B1620" s="2" t="s">
        <v>4471</v>
      </c>
      <c r="C1620" s="2" t="s">
        <v>4472</v>
      </c>
      <c r="D1620" s="2">
        <v>9008938028</v>
      </c>
      <c r="E1620" s="2" t="s">
        <v>7</v>
      </c>
      <c r="F1620" t="str">
        <f t="shared" si="25"/>
        <v>LM02682  Dr.Praveen Basanagoudar    Karnataka</v>
      </c>
    </row>
    <row r="1621" spans="1:6" x14ac:dyDescent="0.3">
      <c r="A1621" s="2" t="s">
        <v>4473</v>
      </c>
      <c r="B1621" s="2" t="s">
        <v>4474</v>
      </c>
      <c r="C1621" s="2" t="s">
        <v>4475</v>
      </c>
      <c r="D1621" s="2">
        <v>9415190008</v>
      </c>
      <c r="E1621" s="2" t="s">
        <v>213</v>
      </c>
      <c r="F1621" t="str">
        <f t="shared" si="25"/>
        <v>LM02686  Dr. Singh Mahesh Pratap    Uttarakhand</v>
      </c>
    </row>
    <row r="1622" spans="1:6" x14ac:dyDescent="0.3">
      <c r="A1622" s="2" t="s">
        <v>4476</v>
      </c>
      <c r="B1622" s="2" t="s">
        <v>4477</v>
      </c>
      <c r="C1622" s="2" t="s">
        <v>4478</v>
      </c>
      <c r="D1622" s="2">
        <v>9415035066</v>
      </c>
      <c r="E1622" s="2" t="s">
        <v>31</v>
      </c>
      <c r="F1622" t="str">
        <f t="shared" si="25"/>
        <v>LM02691  Dr. Rajesh Kumarrastogi    Uttar Pradesh</v>
      </c>
    </row>
    <row r="1623" spans="1:6" x14ac:dyDescent="0.3">
      <c r="A1623" s="2" t="s">
        <v>4479</v>
      </c>
      <c r="B1623" s="2" t="s">
        <v>4480</v>
      </c>
      <c r="C1623" s="2" t="s">
        <v>4481</v>
      </c>
      <c r="D1623" s="2">
        <v>9412291112</v>
      </c>
      <c r="E1623" s="2" t="s">
        <v>31</v>
      </c>
      <c r="F1623" t="str">
        <f t="shared" si="25"/>
        <v>LM02692  Dr. Anil Kumar Agarwal    Uttar Pradesh</v>
      </c>
    </row>
    <row r="1624" spans="1:6" x14ac:dyDescent="0.3">
      <c r="A1624" s="2" t="s">
        <v>4482</v>
      </c>
      <c r="B1624" s="2" t="s">
        <v>4483</v>
      </c>
      <c r="C1624" s="2" t="s">
        <v>4484</v>
      </c>
      <c r="D1624" s="2">
        <v>9702297447</v>
      </c>
      <c r="E1624" s="2" t="s">
        <v>36</v>
      </c>
      <c r="F1624" t="str">
        <f t="shared" si="25"/>
        <v>LM02695  Dr. Lt. General . Kuldip Raj Salgotra Salgotra    Maharashtra</v>
      </c>
    </row>
    <row r="1625" spans="1:6" x14ac:dyDescent="0.3">
      <c r="A1625" s="2" t="s">
        <v>4485</v>
      </c>
      <c r="B1625" s="2" t="s">
        <v>4486</v>
      </c>
      <c r="C1625" s="2">
        <v>0</v>
      </c>
      <c r="D1625" s="2">
        <v>0</v>
      </c>
      <c r="E1625" s="2" t="s">
        <v>10</v>
      </c>
      <c r="F1625" t="str">
        <f t="shared" si="25"/>
        <v>LM02696  Dr. M.Subramanian     Tamil Nadu</v>
      </c>
    </row>
    <row r="1626" spans="1:6" x14ac:dyDescent="0.3">
      <c r="A1626" s="2" t="s">
        <v>4487</v>
      </c>
      <c r="B1626" s="2" t="s">
        <v>4488</v>
      </c>
      <c r="C1626" s="2">
        <v>0</v>
      </c>
      <c r="D1626" s="2">
        <v>0</v>
      </c>
      <c r="E1626" s="2" t="s">
        <v>36</v>
      </c>
      <c r="F1626" t="str">
        <f t="shared" si="25"/>
        <v>LM02697  Dr. M.A.Valli     Maharashtra</v>
      </c>
    </row>
    <row r="1627" spans="1:6" x14ac:dyDescent="0.3">
      <c r="A1627" s="2" t="s">
        <v>4489</v>
      </c>
      <c r="B1627" s="2" t="s">
        <v>4490</v>
      </c>
      <c r="C1627" s="2">
        <v>0</v>
      </c>
      <c r="D1627" s="2">
        <v>0</v>
      </c>
      <c r="E1627" s="2" t="s">
        <v>90</v>
      </c>
      <c r="F1627" t="str">
        <f t="shared" si="25"/>
        <v>LM02699  Dr. V.M.Shah     Gujarat</v>
      </c>
    </row>
    <row r="1628" spans="1:6" x14ac:dyDescent="0.3">
      <c r="A1628" s="2" t="s">
        <v>4491</v>
      </c>
      <c r="B1628" s="2" t="s">
        <v>4492</v>
      </c>
      <c r="C1628" s="2" t="s">
        <v>4493</v>
      </c>
      <c r="D1628" s="2">
        <v>9827007166</v>
      </c>
      <c r="E1628" s="2" t="s">
        <v>504</v>
      </c>
      <c r="F1628" t="str">
        <f t="shared" si="25"/>
        <v>LM02700  Dr. Sunil Agarwal     Madhaya Pradesh</v>
      </c>
    </row>
    <row r="1629" spans="1:6" x14ac:dyDescent="0.3">
      <c r="A1629" s="2" t="s">
        <v>4494</v>
      </c>
      <c r="B1629" s="2" t="s">
        <v>4495</v>
      </c>
      <c r="C1629" s="2">
        <v>0</v>
      </c>
      <c r="D1629" s="2">
        <v>0</v>
      </c>
      <c r="E1629" s="2" t="s">
        <v>504</v>
      </c>
      <c r="F1629" t="str">
        <f t="shared" si="25"/>
        <v>LM02705  Dr. Ramgopal Shankhwar     Madhaya Pradesh</v>
      </c>
    </row>
    <row r="1630" spans="1:6" x14ac:dyDescent="0.3">
      <c r="A1630" s="2" t="s">
        <v>4496</v>
      </c>
      <c r="B1630" s="2" t="s">
        <v>4497</v>
      </c>
      <c r="C1630" s="2" t="s">
        <v>4498</v>
      </c>
      <c r="D1630" s="2">
        <v>9977054120</v>
      </c>
      <c r="E1630" s="2" t="s">
        <v>504</v>
      </c>
      <c r="F1630" t="str">
        <f t="shared" si="25"/>
        <v>LM02706  Dr. Anupam Gupta     Madhaya Pradesh</v>
      </c>
    </row>
    <row r="1631" spans="1:6" x14ac:dyDescent="0.3">
      <c r="A1631" s="2" t="s">
        <v>4499</v>
      </c>
      <c r="B1631" s="2" t="s">
        <v>4500</v>
      </c>
      <c r="C1631" s="2" t="s">
        <v>4501</v>
      </c>
      <c r="D1631" s="2">
        <v>9822538819</v>
      </c>
      <c r="E1631" s="2" t="s">
        <v>36</v>
      </c>
      <c r="F1631" t="str">
        <f t="shared" si="25"/>
        <v>LM02708  Dr. Nehulkar Narendra Sonb    Maharashtra</v>
      </c>
    </row>
    <row r="1632" spans="1:6" x14ac:dyDescent="0.3">
      <c r="A1632" s="2" t="s">
        <v>4502</v>
      </c>
      <c r="B1632" s="2" t="s">
        <v>4503</v>
      </c>
      <c r="C1632" s="2" t="s">
        <v>4504</v>
      </c>
      <c r="D1632" s="2">
        <v>9826040030</v>
      </c>
      <c r="E1632" s="2" t="s">
        <v>149</v>
      </c>
      <c r="F1632" t="str">
        <f t="shared" si="25"/>
        <v>LM02710  Dr. Sudhir Chhajed    Madhya Pradesh</v>
      </c>
    </row>
    <row r="1633" spans="1:6" x14ac:dyDescent="0.3">
      <c r="A1633" s="2" t="s">
        <v>4505</v>
      </c>
      <c r="B1633" s="2" t="s">
        <v>4506</v>
      </c>
      <c r="C1633" s="2" t="s">
        <v>4507</v>
      </c>
      <c r="D1633" s="2">
        <v>9414242811</v>
      </c>
      <c r="E1633" s="2" t="s">
        <v>83</v>
      </c>
      <c r="F1633" t="str">
        <f t="shared" si="25"/>
        <v>LM02712  Dr. B.L. Khajotia    Rajasthan</v>
      </c>
    </row>
    <row r="1634" spans="1:6" x14ac:dyDescent="0.3">
      <c r="A1634" s="2" t="s">
        <v>4508</v>
      </c>
      <c r="B1634" s="2" t="s">
        <v>4509</v>
      </c>
      <c r="C1634" s="2" t="s">
        <v>4510</v>
      </c>
      <c r="D1634" s="2">
        <v>9828383083</v>
      </c>
      <c r="E1634" s="2" t="s">
        <v>83</v>
      </c>
      <c r="F1634" t="str">
        <f t="shared" si="25"/>
        <v>LM02713  Dr.Ram Gopal Gupta    Rajasthan</v>
      </c>
    </row>
    <row r="1635" spans="1:6" x14ac:dyDescent="0.3">
      <c r="A1635" s="2" t="s">
        <v>4511</v>
      </c>
      <c r="B1635" s="2" t="s">
        <v>4512</v>
      </c>
      <c r="C1635" s="2" t="s">
        <v>4513</v>
      </c>
      <c r="D1635" s="2">
        <v>9424077733</v>
      </c>
      <c r="E1635" s="2" t="s">
        <v>149</v>
      </c>
      <c r="F1635" t="str">
        <f t="shared" si="25"/>
        <v>LM02715  Dr.Nitin Jain    Madhya Pradesh</v>
      </c>
    </row>
    <row r="1636" spans="1:6" x14ac:dyDescent="0.3">
      <c r="A1636" s="2" t="s">
        <v>4514</v>
      </c>
      <c r="B1636" s="2" t="s">
        <v>4515</v>
      </c>
      <c r="C1636" s="2" t="s">
        <v>4516</v>
      </c>
      <c r="D1636" s="2">
        <v>9415249720</v>
      </c>
      <c r="E1636" s="2" t="s">
        <v>31</v>
      </c>
      <c r="F1636" t="str">
        <f t="shared" si="25"/>
        <v>LM02718  Dr. Jeetendra Kumar Singh    Uttar Pradesh</v>
      </c>
    </row>
    <row r="1637" spans="1:6" x14ac:dyDescent="0.3">
      <c r="A1637" s="2" t="s">
        <v>4517</v>
      </c>
      <c r="B1637" s="2" t="s">
        <v>4518</v>
      </c>
      <c r="C1637" s="2" t="s">
        <v>4519</v>
      </c>
      <c r="D1637" s="2">
        <v>0</v>
      </c>
      <c r="E1637" s="2" t="s">
        <v>83</v>
      </c>
      <c r="F1637" t="str">
        <f t="shared" si="25"/>
        <v>LM02719  Dr. Rajendra Pd.  Saini    Rajasthan</v>
      </c>
    </row>
    <row r="1638" spans="1:6" x14ac:dyDescent="0.3">
      <c r="A1638" s="2" t="s">
        <v>4520</v>
      </c>
      <c r="B1638" s="2" t="s">
        <v>4521</v>
      </c>
      <c r="C1638" s="2" t="s">
        <v>4522</v>
      </c>
      <c r="D1638" s="2">
        <v>9826871761</v>
      </c>
      <c r="E1638" s="2" t="s">
        <v>504</v>
      </c>
      <c r="F1638" t="str">
        <f t="shared" si="25"/>
        <v>LM02721  Dr. Madhu Sudan Dubey     Madhaya Pradesh</v>
      </c>
    </row>
    <row r="1639" spans="1:6" x14ac:dyDescent="0.3">
      <c r="A1639" s="2" t="s">
        <v>4523</v>
      </c>
      <c r="B1639" s="2" t="s">
        <v>4524</v>
      </c>
      <c r="C1639" s="2" t="s">
        <v>4525</v>
      </c>
      <c r="D1639" s="2">
        <v>0</v>
      </c>
      <c r="E1639" s="2" t="s">
        <v>14</v>
      </c>
      <c r="F1639" t="str">
        <f t="shared" si="25"/>
        <v>LM02722  Dr. Arun Gupta    Foreign</v>
      </c>
    </row>
    <row r="1640" spans="1:6" x14ac:dyDescent="0.3">
      <c r="A1640" s="2" t="s">
        <v>4526</v>
      </c>
      <c r="B1640" s="2" t="s">
        <v>4527</v>
      </c>
      <c r="C1640" s="2" t="s">
        <v>4528</v>
      </c>
      <c r="D1640" s="2">
        <v>9820835328</v>
      </c>
      <c r="E1640" s="2" t="s">
        <v>36</v>
      </c>
      <c r="F1640" t="str">
        <f t="shared" si="25"/>
        <v>LM02723  Dr. P.T.Mohite    Maharashtra</v>
      </c>
    </row>
    <row r="1641" spans="1:6" x14ac:dyDescent="0.3">
      <c r="A1641" s="2" t="s">
        <v>4529</v>
      </c>
      <c r="B1641" s="2" t="s">
        <v>4530</v>
      </c>
      <c r="C1641" s="2" t="s">
        <v>4531</v>
      </c>
      <c r="D1641" s="2">
        <v>9325222109</v>
      </c>
      <c r="E1641" s="2" t="s">
        <v>36</v>
      </c>
      <c r="F1641" t="str">
        <f t="shared" si="25"/>
        <v>LM02724  Dr. P.G.Datar    Maharashtra</v>
      </c>
    </row>
    <row r="1642" spans="1:6" x14ac:dyDescent="0.3">
      <c r="A1642" s="2" t="s">
        <v>4532</v>
      </c>
      <c r="B1642" s="2" t="s">
        <v>4533</v>
      </c>
      <c r="C1642" s="2" t="s">
        <v>4534</v>
      </c>
      <c r="D1642" s="2">
        <v>9823010481</v>
      </c>
      <c r="E1642" s="2" t="s">
        <v>36</v>
      </c>
      <c r="F1642" t="str">
        <f t="shared" si="25"/>
        <v>LM02725  Dr. G.S.Marathe    Maharashtra</v>
      </c>
    </row>
    <row r="1643" spans="1:6" x14ac:dyDescent="0.3">
      <c r="A1643" s="2" t="s">
        <v>4535</v>
      </c>
      <c r="B1643" s="2" t="s">
        <v>4536</v>
      </c>
      <c r="C1643" s="2">
        <v>0</v>
      </c>
      <c r="D1643" s="2">
        <v>0</v>
      </c>
      <c r="E1643" s="2" t="s">
        <v>36</v>
      </c>
      <c r="F1643" t="str">
        <f t="shared" si="25"/>
        <v>LM02726  Dr. Atul M.Modi     Maharashtra</v>
      </c>
    </row>
    <row r="1644" spans="1:6" x14ac:dyDescent="0.3">
      <c r="A1644" s="2" t="s">
        <v>4537</v>
      </c>
      <c r="B1644" s="2" t="s">
        <v>4538</v>
      </c>
      <c r="C1644" s="2" t="s">
        <v>4539</v>
      </c>
      <c r="D1644" s="2">
        <v>9790905678</v>
      </c>
      <c r="E1644" s="2" t="s">
        <v>10</v>
      </c>
      <c r="F1644" t="str">
        <f t="shared" si="25"/>
        <v>LM02727  Dr. Vijay Vardhan Killampalli    Tamil Nadu</v>
      </c>
    </row>
    <row r="1645" spans="1:6" x14ac:dyDescent="0.3">
      <c r="A1645" s="2" t="s">
        <v>4540</v>
      </c>
      <c r="B1645" s="2" t="s">
        <v>4541</v>
      </c>
      <c r="C1645" s="2" t="s">
        <v>4542</v>
      </c>
      <c r="D1645" s="2">
        <v>9373107210</v>
      </c>
      <c r="E1645" s="2" t="s">
        <v>36</v>
      </c>
      <c r="F1645" t="str">
        <f t="shared" si="25"/>
        <v>LM02729  Dr. Sudhir Popatlal Soni    Maharashtra</v>
      </c>
    </row>
    <row r="1646" spans="1:6" x14ac:dyDescent="0.3">
      <c r="A1646" s="2" t="s">
        <v>4543</v>
      </c>
      <c r="B1646" s="2" t="s">
        <v>4544</v>
      </c>
      <c r="C1646" s="2">
        <v>0</v>
      </c>
      <c r="D1646" s="2">
        <v>0</v>
      </c>
      <c r="E1646" s="2" t="s">
        <v>156</v>
      </c>
      <c r="F1646" t="str">
        <f t="shared" si="25"/>
        <v>LM02730  Dr. P.K.Mukherjee     West Bengal</v>
      </c>
    </row>
    <row r="1647" spans="1:6" x14ac:dyDescent="0.3">
      <c r="A1647" s="2" t="s">
        <v>4545</v>
      </c>
      <c r="B1647" s="2" t="s">
        <v>4546</v>
      </c>
      <c r="C1647" s="2" t="s">
        <v>4547</v>
      </c>
      <c r="D1647" s="2">
        <v>9896055533</v>
      </c>
      <c r="E1647" s="2" t="s">
        <v>50</v>
      </c>
      <c r="F1647" t="str">
        <f t="shared" si="25"/>
        <v>LM02731  Dr.Vikas Kumar    Haryana</v>
      </c>
    </row>
    <row r="1648" spans="1:6" x14ac:dyDescent="0.3">
      <c r="A1648" s="2" t="s">
        <v>4548</v>
      </c>
      <c r="B1648" s="2" t="s">
        <v>4549</v>
      </c>
      <c r="C1648" s="2" t="s">
        <v>4550</v>
      </c>
      <c r="D1648" s="2">
        <v>9824297947</v>
      </c>
      <c r="E1648" s="2" t="s">
        <v>90</v>
      </c>
      <c r="F1648" t="str">
        <f t="shared" si="25"/>
        <v>LM02733  Dr Khimji Sojitra    Gujarat</v>
      </c>
    </row>
    <row r="1649" spans="1:6" x14ac:dyDescent="0.3">
      <c r="A1649" s="2" t="s">
        <v>4551</v>
      </c>
      <c r="B1649" s="2" t="s">
        <v>4552</v>
      </c>
      <c r="C1649" s="2">
        <v>0</v>
      </c>
      <c r="D1649" s="2">
        <v>0</v>
      </c>
      <c r="E1649" s="2" t="s">
        <v>10</v>
      </c>
      <c r="F1649" t="str">
        <f t="shared" si="25"/>
        <v>LM02734  Dr. S.Rajagopal     Tamil Nadu</v>
      </c>
    </row>
    <row r="1650" spans="1:6" x14ac:dyDescent="0.3">
      <c r="A1650" s="2" t="s">
        <v>4553</v>
      </c>
      <c r="B1650" s="2" t="s">
        <v>4554</v>
      </c>
      <c r="C1650" s="2" t="s">
        <v>4555</v>
      </c>
      <c r="D1650" s="2">
        <v>9824101153</v>
      </c>
      <c r="E1650" s="2" t="s">
        <v>90</v>
      </c>
      <c r="F1650" t="str">
        <f t="shared" si="25"/>
        <v>LM02735  Dr. Shirish Desai    Gujarat</v>
      </c>
    </row>
    <row r="1651" spans="1:6" x14ac:dyDescent="0.3">
      <c r="A1651" s="2" t="s">
        <v>4556</v>
      </c>
      <c r="B1651" s="2" t="s">
        <v>4557</v>
      </c>
      <c r="C1651" s="2" t="s">
        <v>4558</v>
      </c>
      <c r="D1651" s="2">
        <v>9815154253</v>
      </c>
      <c r="E1651" s="2" t="s">
        <v>108</v>
      </c>
      <c r="F1651" t="str">
        <f t="shared" si="25"/>
        <v>LM02739  Dr. R.K.Arora Arora    Punjab</v>
      </c>
    </row>
    <row r="1652" spans="1:6" x14ac:dyDescent="0.3">
      <c r="A1652" s="2" t="s">
        <v>4559</v>
      </c>
      <c r="B1652" s="2" t="s">
        <v>4560</v>
      </c>
      <c r="C1652" s="2">
        <v>0</v>
      </c>
      <c r="D1652" s="2">
        <v>0</v>
      </c>
      <c r="E1652" s="2" t="s">
        <v>10</v>
      </c>
      <c r="F1652" t="str">
        <f t="shared" si="25"/>
        <v>LM02741  Dr. Derek M.D'Souza     Tamil Nadu</v>
      </c>
    </row>
    <row r="1653" spans="1:6" x14ac:dyDescent="0.3">
      <c r="A1653" s="2" t="s">
        <v>4561</v>
      </c>
      <c r="B1653" s="2" t="s">
        <v>4562</v>
      </c>
      <c r="C1653" s="2" t="s">
        <v>4563</v>
      </c>
      <c r="D1653" s="2">
        <v>9814035411</v>
      </c>
      <c r="E1653" s="2" t="s">
        <v>108</v>
      </c>
      <c r="F1653" t="str">
        <f t="shared" si="25"/>
        <v>LM02742  Dr. Rajesh Badyal Badyal    Punjab</v>
      </c>
    </row>
    <row r="1654" spans="1:6" x14ac:dyDescent="0.3">
      <c r="A1654" s="2" t="s">
        <v>4564</v>
      </c>
      <c r="B1654" s="2" t="s">
        <v>4565</v>
      </c>
      <c r="C1654" s="2" t="s">
        <v>4566</v>
      </c>
      <c r="D1654" s="2">
        <v>9413970479</v>
      </c>
      <c r="E1654" s="2" t="s">
        <v>83</v>
      </c>
      <c r="F1654" t="str">
        <f t="shared" si="25"/>
        <v>LM02743  Dr.Nirmal Jain    Rajasthan</v>
      </c>
    </row>
    <row r="1655" spans="1:6" x14ac:dyDescent="0.3">
      <c r="A1655" s="2" t="s">
        <v>4567</v>
      </c>
      <c r="B1655" s="2" t="s">
        <v>4568</v>
      </c>
      <c r="C1655" s="2">
        <v>0</v>
      </c>
      <c r="D1655" s="2">
        <v>0</v>
      </c>
      <c r="E1655" s="2" t="s">
        <v>504</v>
      </c>
      <c r="F1655" t="str">
        <f t="shared" si="25"/>
        <v>LM02745  Dr. S.L.Mukherjee     Madhaya Pradesh</v>
      </c>
    </row>
    <row r="1656" spans="1:6" x14ac:dyDescent="0.3">
      <c r="A1656" s="2" t="s">
        <v>4569</v>
      </c>
      <c r="B1656" s="2" t="s">
        <v>4570</v>
      </c>
      <c r="C1656" s="2">
        <v>0</v>
      </c>
      <c r="D1656" s="2">
        <v>9814386018</v>
      </c>
      <c r="E1656" s="2" t="s">
        <v>108</v>
      </c>
      <c r="F1656" t="str">
        <f t="shared" si="25"/>
        <v>LM02750  Dr. P.S.Grewal    Punjab</v>
      </c>
    </row>
    <row r="1657" spans="1:6" x14ac:dyDescent="0.3">
      <c r="A1657" s="2" t="s">
        <v>4571</v>
      </c>
      <c r="B1657" s="2" t="s">
        <v>4572</v>
      </c>
      <c r="C1657" s="2">
        <v>0</v>
      </c>
      <c r="D1657" s="2">
        <v>0</v>
      </c>
      <c r="E1657" s="2" t="s">
        <v>10</v>
      </c>
      <c r="F1657" t="str">
        <f t="shared" si="25"/>
        <v>LM02753  Dr. Pual S.Srinivasan     Tamil Nadu</v>
      </c>
    </row>
    <row r="1658" spans="1:6" x14ac:dyDescent="0.3">
      <c r="A1658" s="2" t="s">
        <v>4573</v>
      </c>
      <c r="B1658" s="2" t="s">
        <v>4574</v>
      </c>
      <c r="C1658" s="2" t="s">
        <v>4575</v>
      </c>
      <c r="D1658" s="2">
        <v>9820034711</v>
      </c>
      <c r="E1658" s="2" t="s">
        <v>36</v>
      </c>
      <c r="F1658" t="str">
        <f t="shared" si="25"/>
        <v>LM02757  Dr. Suresh Vengsarkar    Maharashtra</v>
      </c>
    </row>
    <row r="1659" spans="1:6" x14ac:dyDescent="0.3">
      <c r="A1659" s="2" t="s">
        <v>4576</v>
      </c>
      <c r="B1659" s="2" t="s">
        <v>4577</v>
      </c>
      <c r="C1659" s="2" t="s">
        <v>4578</v>
      </c>
      <c r="D1659" s="2">
        <v>7439520656</v>
      </c>
      <c r="E1659" s="2" t="s">
        <v>156</v>
      </c>
      <c r="F1659" t="str">
        <f t="shared" si="25"/>
        <v>LM02758  Dr. C. R. Bhattacharya     West Bengal</v>
      </c>
    </row>
    <row r="1660" spans="1:6" x14ac:dyDescent="0.3">
      <c r="A1660" s="2" t="s">
        <v>4579</v>
      </c>
      <c r="B1660" s="2" t="s">
        <v>4580</v>
      </c>
      <c r="C1660" s="2" t="s">
        <v>4581</v>
      </c>
      <c r="D1660" s="2">
        <v>9934279625</v>
      </c>
      <c r="E1660" s="2" t="s">
        <v>24</v>
      </c>
      <c r="F1660" t="str">
        <f t="shared" si="25"/>
        <v>LM02759  Dr. Pradip Kumar    Bihar</v>
      </c>
    </row>
    <row r="1661" spans="1:6" x14ac:dyDescent="0.3">
      <c r="A1661" s="2" t="s">
        <v>4582</v>
      </c>
      <c r="B1661" s="2" t="s">
        <v>4583</v>
      </c>
      <c r="C1661" s="2">
        <v>0</v>
      </c>
      <c r="D1661" s="2">
        <v>0</v>
      </c>
      <c r="E1661" s="2" t="s">
        <v>36</v>
      </c>
      <c r="F1661" t="str">
        <f t="shared" si="25"/>
        <v>LM02763  Dr. Harish Sadanand     Maharashtra</v>
      </c>
    </row>
    <row r="1662" spans="1:6" x14ac:dyDescent="0.3">
      <c r="A1662" s="2" t="s">
        <v>4584</v>
      </c>
      <c r="B1662" s="2" t="s">
        <v>4585</v>
      </c>
      <c r="C1662" s="2" t="s">
        <v>4586</v>
      </c>
      <c r="D1662" s="2">
        <v>9841016416</v>
      </c>
      <c r="E1662" s="2" t="s">
        <v>10</v>
      </c>
      <c r="F1662" t="str">
        <f t="shared" si="25"/>
        <v>LM02764  Dr. Prashant Kekre    Tamil Nadu</v>
      </c>
    </row>
    <row r="1663" spans="1:6" x14ac:dyDescent="0.3">
      <c r="A1663" s="2" t="s">
        <v>4587</v>
      </c>
      <c r="B1663" s="2" t="s">
        <v>4588</v>
      </c>
      <c r="C1663" s="2" t="s">
        <v>4589</v>
      </c>
      <c r="D1663" s="2">
        <v>9448006450</v>
      </c>
      <c r="E1663" s="2" t="s">
        <v>7</v>
      </c>
      <c r="F1663" t="str">
        <f t="shared" si="25"/>
        <v>LM02765  Dr. A.H.Somasekhar    Karnataka</v>
      </c>
    </row>
    <row r="1664" spans="1:6" x14ac:dyDescent="0.3">
      <c r="A1664" s="2" t="s">
        <v>4590</v>
      </c>
      <c r="B1664" s="2" t="s">
        <v>4591</v>
      </c>
      <c r="C1664" s="2">
        <v>0</v>
      </c>
      <c r="D1664" s="2">
        <v>0</v>
      </c>
      <c r="E1664" s="2" t="s">
        <v>156</v>
      </c>
      <c r="F1664" t="str">
        <f t="shared" si="25"/>
        <v>LM02767  Dr. Kedar Bandyopadhyay     West Bengal</v>
      </c>
    </row>
    <row r="1665" spans="1:6" x14ac:dyDescent="0.3">
      <c r="A1665" s="2" t="s">
        <v>4592</v>
      </c>
      <c r="B1665" s="2" t="s">
        <v>4593</v>
      </c>
      <c r="C1665" s="2" t="s">
        <v>4594</v>
      </c>
      <c r="D1665" s="2">
        <v>9414017429</v>
      </c>
      <c r="E1665" s="2" t="s">
        <v>83</v>
      </c>
      <c r="F1665" t="str">
        <f t="shared" si="25"/>
        <v>LM02768  Dr.Krishna Chandra Sharma    Rajasthan</v>
      </c>
    </row>
    <row r="1666" spans="1:6" x14ac:dyDescent="0.3">
      <c r="A1666" s="2" t="s">
        <v>4595</v>
      </c>
      <c r="B1666" s="2" t="s">
        <v>4596</v>
      </c>
      <c r="C1666" s="2">
        <v>0</v>
      </c>
      <c r="D1666" s="2">
        <v>0</v>
      </c>
      <c r="E1666" s="2" t="s">
        <v>156</v>
      </c>
      <c r="F1666" t="str">
        <f t="shared" si="25"/>
        <v>LM02771  Dr. N.De.Muzumder     West Bengal</v>
      </c>
    </row>
    <row r="1667" spans="1:6" x14ac:dyDescent="0.3">
      <c r="A1667" s="2" t="s">
        <v>4597</v>
      </c>
      <c r="B1667" s="2" t="s">
        <v>4598</v>
      </c>
      <c r="C1667" s="2" t="s">
        <v>4599</v>
      </c>
      <c r="D1667" s="2">
        <v>9820060833</v>
      </c>
      <c r="E1667" s="2" t="s">
        <v>36</v>
      </c>
      <c r="F1667" t="str">
        <f t="shared" ref="F1667:F1730" si="26">CONCATENATE(A1667, "  ", B1667, "    ", E1667)</f>
        <v>LM02773  Dr. A.K.Singhvi    Maharashtra</v>
      </c>
    </row>
    <row r="1668" spans="1:6" x14ac:dyDescent="0.3">
      <c r="A1668" s="2" t="s">
        <v>4600</v>
      </c>
      <c r="B1668" s="2" t="s">
        <v>4601</v>
      </c>
      <c r="C1668" s="2" t="s">
        <v>4602</v>
      </c>
      <c r="D1668" s="2">
        <v>9417642695</v>
      </c>
      <c r="E1668" s="2" t="s">
        <v>108</v>
      </c>
      <c r="F1668" t="str">
        <f t="shared" si="26"/>
        <v>LM02775  Dr. N.D.Avasthi Avasthi    Punjab</v>
      </c>
    </row>
    <row r="1669" spans="1:6" x14ac:dyDescent="0.3">
      <c r="A1669" s="2" t="s">
        <v>4603</v>
      </c>
      <c r="B1669" s="2" t="s">
        <v>4604</v>
      </c>
      <c r="C1669" s="2">
        <v>0</v>
      </c>
      <c r="D1669" s="2">
        <v>0</v>
      </c>
      <c r="E1669" s="2" t="s">
        <v>20</v>
      </c>
      <c r="F1669" t="str">
        <f t="shared" si="26"/>
        <v>LM02776  Dr. Kuldip Ray     Delhi</v>
      </c>
    </row>
    <row r="1670" spans="1:6" x14ac:dyDescent="0.3">
      <c r="A1670" s="2" t="s">
        <v>4605</v>
      </c>
      <c r="B1670" s="2" t="s">
        <v>4606</v>
      </c>
      <c r="C1670" s="2">
        <v>0</v>
      </c>
      <c r="D1670" s="2">
        <v>0</v>
      </c>
      <c r="E1670" s="2" t="s">
        <v>36</v>
      </c>
      <c r="F1670" t="str">
        <f t="shared" si="26"/>
        <v>LM02777  Dr. Sakalkale Durgadas     Maharashtra</v>
      </c>
    </row>
    <row r="1671" spans="1:6" x14ac:dyDescent="0.3">
      <c r="A1671" s="2" t="s">
        <v>4607</v>
      </c>
      <c r="B1671" s="2" t="s">
        <v>4608</v>
      </c>
      <c r="C1671" s="2" t="s">
        <v>4609</v>
      </c>
      <c r="D1671" s="2">
        <v>9425238120</v>
      </c>
      <c r="E1671" s="2" t="s">
        <v>620</v>
      </c>
      <c r="F1671" t="str">
        <f t="shared" si="26"/>
        <v>LM02781  Dr. N.C. Kothari Kothari    Chhattisgarh</v>
      </c>
    </row>
    <row r="1672" spans="1:6" x14ac:dyDescent="0.3">
      <c r="A1672" s="2" t="s">
        <v>4610</v>
      </c>
      <c r="B1672" s="2" t="s">
        <v>4611</v>
      </c>
      <c r="C1672" s="2" t="s">
        <v>4612</v>
      </c>
      <c r="D1672" s="2">
        <v>9821087126</v>
      </c>
      <c r="E1672" s="2" t="s">
        <v>36</v>
      </c>
      <c r="F1672" t="str">
        <f t="shared" si="26"/>
        <v>LM02782  Dr. Dilip Krishnath Koparde    Maharashtra</v>
      </c>
    </row>
    <row r="1673" spans="1:6" x14ac:dyDescent="0.3">
      <c r="A1673" s="2" t="s">
        <v>4613</v>
      </c>
      <c r="B1673" s="2" t="s">
        <v>4614</v>
      </c>
      <c r="C1673" s="2" t="s">
        <v>4615</v>
      </c>
      <c r="D1673" s="2">
        <v>8632354286</v>
      </c>
      <c r="E1673" s="2" t="s">
        <v>549</v>
      </c>
      <c r="F1673" t="str">
        <f t="shared" si="26"/>
        <v>LM02784  Dr.Sarma Challa    Andhra Pradesh</v>
      </c>
    </row>
    <row r="1674" spans="1:6" x14ac:dyDescent="0.3">
      <c r="A1674" s="2" t="s">
        <v>4616</v>
      </c>
      <c r="B1674" s="2" t="s">
        <v>4617</v>
      </c>
      <c r="C1674" s="2" t="s">
        <v>4618</v>
      </c>
      <c r="D1674" s="2">
        <v>9419162271</v>
      </c>
      <c r="E1674" s="2" t="s">
        <v>112</v>
      </c>
      <c r="F1674" t="str">
        <f t="shared" si="26"/>
        <v>LM02786  Dr.Naresh Chopra    Jammu And Kashmir</v>
      </c>
    </row>
    <row r="1675" spans="1:6" x14ac:dyDescent="0.3">
      <c r="A1675" s="2" t="s">
        <v>4619</v>
      </c>
      <c r="B1675" s="2" t="s">
        <v>4620</v>
      </c>
      <c r="C1675" s="2" t="s">
        <v>4621</v>
      </c>
      <c r="D1675" s="2">
        <v>9329005253</v>
      </c>
      <c r="E1675" s="2" t="s">
        <v>620</v>
      </c>
      <c r="F1675" t="str">
        <f t="shared" si="26"/>
        <v>LM02788  Dr. Kamlesh Dutta Tiwari    Chhattisgarh</v>
      </c>
    </row>
    <row r="1676" spans="1:6" x14ac:dyDescent="0.3">
      <c r="A1676" s="2" t="s">
        <v>4622</v>
      </c>
      <c r="B1676" s="2" t="s">
        <v>4623</v>
      </c>
      <c r="C1676" s="2" t="s">
        <v>4624</v>
      </c>
      <c r="D1676" s="2">
        <v>9448138842</v>
      </c>
      <c r="E1676" s="2" t="s">
        <v>7</v>
      </c>
      <c r="F1676" t="str">
        <f t="shared" si="26"/>
        <v>LM02789  Dr. Sharad M. Sardeshpande    Karnataka</v>
      </c>
    </row>
    <row r="1677" spans="1:6" x14ac:dyDescent="0.3">
      <c r="A1677" s="2" t="s">
        <v>4625</v>
      </c>
      <c r="B1677" s="2" t="s">
        <v>4626</v>
      </c>
      <c r="C1677" s="2">
        <v>0</v>
      </c>
      <c r="D1677" s="2">
        <v>0</v>
      </c>
      <c r="E1677" s="2" t="s">
        <v>10</v>
      </c>
      <c r="F1677" t="str">
        <f t="shared" si="26"/>
        <v>LM02790  Dr. Issac Newton Rajkumar     Tamil Nadu</v>
      </c>
    </row>
    <row r="1678" spans="1:6" x14ac:dyDescent="0.3">
      <c r="A1678" s="2" t="s">
        <v>4627</v>
      </c>
      <c r="B1678" s="2" t="s">
        <v>4628</v>
      </c>
      <c r="C1678" s="2">
        <v>0</v>
      </c>
      <c r="D1678" s="2">
        <v>0</v>
      </c>
      <c r="E1678" s="2" t="s">
        <v>504</v>
      </c>
      <c r="F1678" t="str">
        <f t="shared" si="26"/>
        <v>LM02791  Dr. Vikram Trivedi     Madhaya Pradesh</v>
      </c>
    </row>
    <row r="1679" spans="1:6" x14ac:dyDescent="0.3">
      <c r="A1679" s="2" t="s">
        <v>4629</v>
      </c>
      <c r="B1679" s="2" t="s">
        <v>4630</v>
      </c>
      <c r="C1679" s="2" t="s">
        <v>4631</v>
      </c>
      <c r="D1679" s="2">
        <v>9814693210</v>
      </c>
      <c r="E1679" s="2" t="s">
        <v>108</v>
      </c>
      <c r="F1679" t="str">
        <f t="shared" si="26"/>
        <v>LM02792  Dr. Raj Kumar  Aggarwal    Punjab</v>
      </c>
    </row>
    <row r="1680" spans="1:6" x14ac:dyDescent="0.3">
      <c r="A1680" s="2" t="s">
        <v>4632</v>
      </c>
      <c r="B1680" s="2" t="s">
        <v>4633</v>
      </c>
      <c r="C1680" s="2" t="s">
        <v>4634</v>
      </c>
      <c r="D1680" s="2">
        <v>9814104262</v>
      </c>
      <c r="E1680" s="2" t="s">
        <v>108</v>
      </c>
      <c r="F1680" t="str">
        <f t="shared" si="26"/>
        <v>LM02793  Dr. Gurvinder Singh Singh    Punjab</v>
      </c>
    </row>
    <row r="1681" spans="1:6" x14ac:dyDescent="0.3">
      <c r="A1681" s="2" t="s">
        <v>4635</v>
      </c>
      <c r="B1681" s="2" t="s">
        <v>4636</v>
      </c>
      <c r="C1681" s="2" t="s">
        <v>4637</v>
      </c>
      <c r="D1681" s="2">
        <v>9814104345</v>
      </c>
      <c r="E1681" s="2" t="s">
        <v>66</v>
      </c>
      <c r="F1681" t="str">
        <f t="shared" si="26"/>
        <v>LM02794  Dr. Manuj  Wadhwa    Chandigarh</v>
      </c>
    </row>
    <row r="1682" spans="1:6" x14ac:dyDescent="0.3">
      <c r="A1682" s="2" t="s">
        <v>4638</v>
      </c>
      <c r="B1682" s="2" t="s">
        <v>4639</v>
      </c>
      <c r="C1682" s="2" t="s">
        <v>4640</v>
      </c>
      <c r="D1682" s="2">
        <v>9812042500</v>
      </c>
      <c r="E1682" s="2" t="s">
        <v>50</v>
      </c>
      <c r="F1682" t="str">
        <f t="shared" si="26"/>
        <v>LM02795  Dr. Amit Goel    Haryana</v>
      </c>
    </row>
    <row r="1683" spans="1:6" x14ac:dyDescent="0.3">
      <c r="A1683" s="2" t="s">
        <v>4641</v>
      </c>
      <c r="B1683" s="2" t="s">
        <v>4642</v>
      </c>
      <c r="C1683" s="2" t="s">
        <v>4643</v>
      </c>
      <c r="D1683" s="2">
        <v>0</v>
      </c>
      <c r="E1683" s="2" t="s">
        <v>40</v>
      </c>
      <c r="F1683" t="str">
        <f t="shared" si="26"/>
        <v>LM02796  Dr. Hussaini Ishfaq    Jammu &amp; Kashmir</v>
      </c>
    </row>
    <row r="1684" spans="1:6" x14ac:dyDescent="0.3">
      <c r="A1684" s="2" t="s">
        <v>4644</v>
      </c>
      <c r="B1684" s="2" t="s">
        <v>4645</v>
      </c>
      <c r="C1684" s="2" t="s">
        <v>4646</v>
      </c>
      <c r="D1684" s="2">
        <v>9811048434</v>
      </c>
      <c r="E1684" s="2" t="s">
        <v>20</v>
      </c>
      <c r="F1684" t="str">
        <f t="shared" si="26"/>
        <v>LM02798  Dr. Vivek Agarwal    Delhi</v>
      </c>
    </row>
    <row r="1685" spans="1:6" x14ac:dyDescent="0.3">
      <c r="A1685" s="2" t="s">
        <v>4647</v>
      </c>
      <c r="B1685" s="2" t="s">
        <v>4648</v>
      </c>
      <c r="C1685" s="2" t="s">
        <v>4649</v>
      </c>
      <c r="D1685" s="2">
        <v>0</v>
      </c>
      <c r="E1685" s="2" t="s">
        <v>20</v>
      </c>
      <c r="F1685" t="str">
        <f t="shared" si="26"/>
        <v>LM02799  Dr. Rajendra Kumar Misury    Delhi</v>
      </c>
    </row>
    <row r="1686" spans="1:6" x14ac:dyDescent="0.3">
      <c r="A1686" s="2" t="s">
        <v>4650</v>
      </c>
      <c r="B1686" s="2" t="s">
        <v>4651</v>
      </c>
      <c r="C1686" s="2">
        <v>0</v>
      </c>
      <c r="D1686" s="2">
        <v>0</v>
      </c>
      <c r="E1686" s="2" t="s">
        <v>20</v>
      </c>
      <c r="F1686" t="str">
        <f t="shared" si="26"/>
        <v>LM02803  Dr. Ashok Agarwal     Delhi</v>
      </c>
    </row>
    <row r="1687" spans="1:6" x14ac:dyDescent="0.3">
      <c r="A1687" s="2" t="s">
        <v>4652</v>
      </c>
      <c r="B1687" s="2" t="s">
        <v>4653</v>
      </c>
      <c r="C1687" s="2" t="s">
        <v>4654</v>
      </c>
      <c r="D1687" s="2">
        <v>9968604324</v>
      </c>
      <c r="E1687" s="2" t="s">
        <v>20</v>
      </c>
      <c r="F1687" t="str">
        <f t="shared" si="26"/>
        <v>LM02804  Dr. Lalit Maini    Delhi</v>
      </c>
    </row>
    <row r="1688" spans="1:6" x14ac:dyDescent="0.3">
      <c r="A1688" s="2" t="s">
        <v>4655</v>
      </c>
      <c r="B1688" s="2" t="s">
        <v>4656</v>
      </c>
      <c r="C1688" s="2" t="s">
        <v>4657</v>
      </c>
      <c r="D1688" s="2">
        <v>9440711045</v>
      </c>
      <c r="E1688" s="2" t="s">
        <v>549</v>
      </c>
      <c r="F1688" t="str">
        <f t="shared" si="26"/>
        <v>LM02805  Dr. Annam Jagannath    Andhra Pradesh</v>
      </c>
    </row>
    <row r="1689" spans="1:6" x14ac:dyDescent="0.3">
      <c r="A1689" s="2" t="s">
        <v>4658</v>
      </c>
      <c r="B1689" s="2" t="s">
        <v>4659</v>
      </c>
      <c r="C1689" s="2" t="s">
        <v>4660</v>
      </c>
      <c r="D1689" s="2">
        <v>9291589190</v>
      </c>
      <c r="E1689" s="2" t="s">
        <v>28</v>
      </c>
      <c r="F1689" t="str">
        <f t="shared" si="26"/>
        <v>LM02806  Dr.Krishna Mohan Rao .A    Telangana</v>
      </c>
    </row>
    <row r="1690" spans="1:6" x14ac:dyDescent="0.3">
      <c r="A1690" s="2" t="s">
        <v>4661</v>
      </c>
      <c r="B1690" s="2" t="s">
        <v>4662</v>
      </c>
      <c r="C1690" s="2">
        <v>0</v>
      </c>
      <c r="D1690" s="2">
        <v>0</v>
      </c>
      <c r="E1690" s="2" t="s">
        <v>50</v>
      </c>
      <c r="F1690" t="str">
        <f t="shared" si="26"/>
        <v>LM02807  Dr. Anil Kumar Sharma     Haryana</v>
      </c>
    </row>
    <row r="1691" spans="1:6" x14ac:dyDescent="0.3">
      <c r="A1691" s="2" t="s">
        <v>4663</v>
      </c>
      <c r="B1691" s="2" t="s">
        <v>4664</v>
      </c>
      <c r="C1691" s="2" t="s">
        <v>4665</v>
      </c>
      <c r="D1691" s="2">
        <v>9839601984</v>
      </c>
      <c r="E1691" s="2" t="s">
        <v>31</v>
      </c>
      <c r="F1691" t="str">
        <f t="shared" si="26"/>
        <v>LM02808  Dr. Vishnu Dev Sharma    Uttar Pradesh</v>
      </c>
    </row>
    <row r="1692" spans="1:6" x14ac:dyDescent="0.3">
      <c r="A1692" s="2" t="s">
        <v>4666</v>
      </c>
      <c r="B1692" s="2" t="s">
        <v>4667</v>
      </c>
      <c r="C1692" s="2">
        <v>0</v>
      </c>
      <c r="D1692" s="2">
        <v>0</v>
      </c>
      <c r="E1692" s="2" t="s">
        <v>20</v>
      </c>
      <c r="F1692" t="str">
        <f t="shared" si="26"/>
        <v>LM02809  Dr. Pramod Kohli    Delhi</v>
      </c>
    </row>
    <row r="1693" spans="1:6" x14ac:dyDescent="0.3">
      <c r="A1693" s="2" t="s">
        <v>4668</v>
      </c>
      <c r="B1693" s="2" t="s">
        <v>4669</v>
      </c>
      <c r="C1693" s="2" t="s">
        <v>4670</v>
      </c>
      <c r="D1693" s="2">
        <v>9810520604</v>
      </c>
      <c r="E1693" s="2" t="s">
        <v>20</v>
      </c>
      <c r="F1693" t="str">
        <f t="shared" si="26"/>
        <v>LM02810  Dr. Jaspal Singh Ranyal    Delhi</v>
      </c>
    </row>
    <row r="1694" spans="1:6" x14ac:dyDescent="0.3">
      <c r="A1694" s="2" t="s">
        <v>4671</v>
      </c>
      <c r="B1694" s="2" t="s">
        <v>4672</v>
      </c>
      <c r="C1694" s="2">
        <v>0</v>
      </c>
      <c r="D1694" s="2">
        <v>0</v>
      </c>
      <c r="E1694" s="2" t="s">
        <v>93</v>
      </c>
      <c r="F1694" t="str">
        <f t="shared" si="26"/>
        <v>LM02811  Dr. Miriam V.Jacob     Kerala</v>
      </c>
    </row>
    <row r="1695" spans="1:6" x14ac:dyDescent="0.3">
      <c r="A1695" s="2" t="s">
        <v>4673</v>
      </c>
      <c r="B1695" s="2" t="s">
        <v>4674</v>
      </c>
      <c r="C1695" s="2" t="s">
        <v>4675</v>
      </c>
      <c r="D1695" s="2">
        <v>9814088180</v>
      </c>
      <c r="E1695" s="2" t="s">
        <v>108</v>
      </c>
      <c r="F1695" t="str">
        <f t="shared" si="26"/>
        <v>LM02812  Dr. Gurdeep Kr. Sharma    Punjab</v>
      </c>
    </row>
    <row r="1696" spans="1:6" x14ac:dyDescent="0.3">
      <c r="A1696" s="2" t="s">
        <v>4676</v>
      </c>
      <c r="B1696" s="2" t="s">
        <v>4677</v>
      </c>
      <c r="C1696" s="2" t="s">
        <v>4678</v>
      </c>
      <c r="D1696" s="2">
        <v>9435489040</v>
      </c>
      <c r="E1696" s="2" t="s">
        <v>254</v>
      </c>
      <c r="F1696" t="str">
        <f t="shared" si="26"/>
        <v>LM02813  Dr.Gautam  Hazarika    Nerosa( North East)</v>
      </c>
    </row>
    <row r="1697" spans="1:6" x14ac:dyDescent="0.3">
      <c r="A1697" s="2" t="s">
        <v>4679</v>
      </c>
      <c r="B1697" s="2" t="s">
        <v>4680</v>
      </c>
      <c r="C1697" s="2" t="s">
        <v>4681</v>
      </c>
      <c r="D1697" s="2">
        <v>9810114587</v>
      </c>
      <c r="E1697" s="2" t="s">
        <v>50</v>
      </c>
      <c r="F1697" t="str">
        <f t="shared" si="26"/>
        <v>LM02814  Dr. Arvind Mehra    Haryana</v>
      </c>
    </row>
    <row r="1698" spans="1:6" x14ac:dyDescent="0.3">
      <c r="A1698" s="2" t="s">
        <v>4682</v>
      </c>
      <c r="B1698" s="2" t="s">
        <v>4683</v>
      </c>
      <c r="C1698" s="2" t="s">
        <v>4684</v>
      </c>
      <c r="D1698" s="2">
        <v>9320284402</v>
      </c>
      <c r="E1698" s="2" t="s">
        <v>36</v>
      </c>
      <c r="F1698" t="str">
        <f t="shared" si="26"/>
        <v>LM02815  Dr. Alaric Aroojis    Maharashtra</v>
      </c>
    </row>
    <row r="1699" spans="1:6" x14ac:dyDescent="0.3">
      <c r="A1699" s="2" t="s">
        <v>4685</v>
      </c>
      <c r="B1699" s="2" t="s">
        <v>4686</v>
      </c>
      <c r="C1699" s="2" t="s">
        <v>4687</v>
      </c>
      <c r="D1699" s="2">
        <v>9339502718</v>
      </c>
      <c r="E1699" s="2" t="s">
        <v>156</v>
      </c>
      <c r="F1699" t="str">
        <f t="shared" si="26"/>
        <v>LM02816  Dr. Basudev Bannerjee    West Bengal</v>
      </c>
    </row>
    <row r="1700" spans="1:6" x14ac:dyDescent="0.3">
      <c r="A1700" s="2" t="s">
        <v>4688</v>
      </c>
      <c r="B1700" s="2" t="s">
        <v>4689</v>
      </c>
      <c r="C1700" s="2" t="s">
        <v>4690</v>
      </c>
      <c r="D1700" s="2">
        <v>9434011185</v>
      </c>
      <c r="E1700" s="2" t="s">
        <v>156</v>
      </c>
      <c r="F1700" t="str">
        <f t="shared" si="26"/>
        <v>LM02817  Dr. Ravindra K. Chaudhri    West Bengal</v>
      </c>
    </row>
    <row r="1701" spans="1:6" x14ac:dyDescent="0.3">
      <c r="A1701" s="2" t="s">
        <v>4691</v>
      </c>
      <c r="B1701" s="2" t="s">
        <v>4692</v>
      </c>
      <c r="C1701" s="2">
        <v>0</v>
      </c>
      <c r="D1701" s="2">
        <v>0</v>
      </c>
      <c r="E1701" s="2" t="s">
        <v>10</v>
      </c>
      <c r="F1701" t="str">
        <f t="shared" si="26"/>
        <v>LM02820  Dr. A. Manoharan     Tamil Nadu</v>
      </c>
    </row>
    <row r="1702" spans="1:6" x14ac:dyDescent="0.3">
      <c r="A1702" s="2" t="s">
        <v>4693</v>
      </c>
      <c r="B1702" s="2" t="s">
        <v>4694</v>
      </c>
      <c r="C1702" s="2">
        <v>0</v>
      </c>
      <c r="D1702" s="2">
        <v>0</v>
      </c>
      <c r="E1702" s="2" t="s">
        <v>10</v>
      </c>
      <c r="F1702" t="str">
        <f t="shared" si="26"/>
        <v>LM02824  Dr. Nandkumar Sundaram     Tamil Nadu</v>
      </c>
    </row>
    <row r="1703" spans="1:6" x14ac:dyDescent="0.3">
      <c r="A1703" s="2" t="s">
        <v>4695</v>
      </c>
      <c r="B1703" s="2" t="s">
        <v>4696</v>
      </c>
      <c r="C1703" s="2" t="s">
        <v>4697</v>
      </c>
      <c r="D1703" s="2">
        <v>9415037627</v>
      </c>
      <c r="E1703" s="2" t="s">
        <v>31</v>
      </c>
      <c r="F1703" t="str">
        <f t="shared" si="26"/>
        <v>LM02828  Dr. Rajiv Kumar Mall    Uttar Pradesh</v>
      </c>
    </row>
    <row r="1704" spans="1:6" x14ac:dyDescent="0.3">
      <c r="A1704" s="2" t="s">
        <v>4698</v>
      </c>
      <c r="B1704" s="2" t="s">
        <v>4699</v>
      </c>
      <c r="C1704" s="2">
        <v>0</v>
      </c>
      <c r="D1704" s="2">
        <v>0</v>
      </c>
      <c r="E1704" s="2" t="s">
        <v>7</v>
      </c>
      <c r="F1704" t="str">
        <f t="shared" si="26"/>
        <v>LM02831  Dr. Kenny S.David     Karnataka</v>
      </c>
    </row>
    <row r="1705" spans="1:6" x14ac:dyDescent="0.3">
      <c r="A1705" s="2" t="s">
        <v>4700</v>
      </c>
      <c r="B1705" s="2" t="s">
        <v>4701</v>
      </c>
      <c r="C1705" s="2" t="s">
        <v>4702</v>
      </c>
      <c r="D1705" s="2">
        <v>8086222277</v>
      </c>
      <c r="E1705" s="2" t="s">
        <v>4703</v>
      </c>
      <c r="F1705" t="str">
        <f t="shared" si="26"/>
        <v xml:space="preserve">LM02832  Dr. Muhammed Nazeer    Kerala </v>
      </c>
    </row>
    <row r="1706" spans="1:6" x14ac:dyDescent="0.3">
      <c r="A1706" s="2" t="s">
        <v>4704</v>
      </c>
      <c r="B1706" s="2" t="s">
        <v>4705</v>
      </c>
      <c r="C1706" s="2" t="s">
        <v>4706</v>
      </c>
      <c r="D1706" s="2">
        <v>9826029541</v>
      </c>
      <c r="E1706" s="2" t="s">
        <v>149</v>
      </c>
      <c r="F1706" t="str">
        <f t="shared" si="26"/>
        <v>LM02833  Dr. Jagdish Kumar Bhutani    Madhya Pradesh</v>
      </c>
    </row>
    <row r="1707" spans="1:6" x14ac:dyDescent="0.3">
      <c r="A1707" s="2" t="s">
        <v>4707</v>
      </c>
      <c r="B1707" s="2" t="s">
        <v>4708</v>
      </c>
      <c r="C1707" s="2" t="s">
        <v>4709</v>
      </c>
      <c r="D1707" s="2">
        <v>8105866978</v>
      </c>
      <c r="E1707" s="2" t="s">
        <v>7</v>
      </c>
      <c r="F1707" t="str">
        <f t="shared" si="26"/>
        <v>LM02834  Dr. B.A.Kuttaiya     Karnataka</v>
      </c>
    </row>
    <row r="1708" spans="1:6" x14ac:dyDescent="0.3">
      <c r="A1708" s="2" t="s">
        <v>4710</v>
      </c>
      <c r="B1708" s="2" t="s">
        <v>4711</v>
      </c>
      <c r="C1708" s="2" t="s">
        <v>4712</v>
      </c>
      <c r="D1708" s="2">
        <v>9434139696</v>
      </c>
      <c r="E1708" s="2" t="s">
        <v>156</v>
      </c>
      <c r="F1708" t="str">
        <f t="shared" si="26"/>
        <v>LM02837  Dr. Anupam  Samanta    West Bengal</v>
      </c>
    </row>
    <row r="1709" spans="1:6" x14ac:dyDescent="0.3">
      <c r="A1709" s="2" t="s">
        <v>4713</v>
      </c>
      <c r="B1709" s="2" t="s">
        <v>4714</v>
      </c>
      <c r="C1709" s="2">
        <v>0</v>
      </c>
      <c r="D1709" s="2">
        <v>0</v>
      </c>
      <c r="E1709" s="2" t="s">
        <v>17</v>
      </c>
      <c r="F1709" t="str">
        <f t="shared" si="26"/>
        <v>LM02838  Dr. Gautam Agarwal     Odisha</v>
      </c>
    </row>
    <row r="1710" spans="1:6" x14ac:dyDescent="0.3">
      <c r="A1710" s="2" t="s">
        <v>4715</v>
      </c>
      <c r="B1710" s="2" t="s">
        <v>4716</v>
      </c>
      <c r="C1710" s="2">
        <v>0</v>
      </c>
      <c r="D1710" s="2">
        <v>0</v>
      </c>
      <c r="E1710" s="2" t="s">
        <v>7</v>
      </c>
      <c r="F1710" t="str">
        <f t="shared" si="26"/>
        <v>LM02839  Dr. K.G.Sriram     Karnataka</v>
      </c>
    </row>
    <row r="1711" spans="1:6" x14ac:dyDescent="0.3">
      <c r="A1711" s="2" t="s">
        <v>4717</v>
      </c>
      <c r="B1711" s="2" t="s">
        <v>4718</v>
      </c>
      <c r="C1711" s="2" t="s">
        <v>4719</v>
      </c>
      <c r="D1711" s="2">
        <v>8564523231</v>
      </c>
      <c r="E1711" s="2" t="s">
        <v>254</v>
      </c>
      <c r="F1711" t="str">
        <f t="shared" si="26"/>
        <v>LM02841  Dr.Salam Nonthon Singh    Nerosa( North East)</v>
      </c>
    </row>
    <row r="1712" spans="1:6" x14ac:dyDescent="0.3">
      <c r="A1712" s="2" t="s">
        <v>4720</v>
      </c>
      <c r="B1712" s="2" t="s">
        <v>4721</v>
      </c>
      <c r="C1712" s="2" t="s">
        <v>4722</v>
      </c>
      <c r="D1712" s="2">
        <v>9795211331</v>
      </c>
      <c r="E1712" s="2" t="s">
        <v>254</v>
      </c>
      <c r="F1712" t="str">
        <f t="shared" si="26"/>
        <v>LM02842  Dr.M V Vinod Kumar    Nerosa( North East)</v>
      </c>
    </row>
    <row r="1713" spans="1:6" x14ac:dyDescent="0.3">
      <c r="A1713" s="2" t="s">
        <v>4723</v>
      </c>
      <c r="B1713" s="2" t="s">
        <v>4724</v>
      </c>
      <c r="C1713" s="2">
        <v>0</v>
      </c>
      <c r="D1713" s="2">
        <v>0</v>
      </c>
      <c r="E1713" s="2" t="s">
        <v>36</v>
      </c>
      <c r="F1713" t="str">
        <f t="shared" si="26"/>
        <v>LM02847  Dr. Joshi Deepak Balwant     Maharashtra</v>
      </c>
    </row>
    <row r="1714" spans="1:6" x14ac:dyDescent="0.3">
      <c r="A1714" s="2" t="s">
        <v>4725</v>
      </c>
      <c r="B1714" s="2" t="s">
        <v>4726</v>
      </c>
      <c r="C1714" s="2" t="s">
        <v>4727</v>
      </c>
      <c r="D1714" s="2">
        <v>9415202610</v>
      </c>
      <c r="E1714" s="2" t="s">
        <v>31</v>
      </c>
      <c r="F1714" t="str">
        <f t="shared" si="26"/>
        <v>LM02848  Dr. Amit  Rastogi    Uttar Pradesh</v>
      </c>
    </row>
    <row r="1715" spans="1:6" x14ac:dyDescent="0.3">
      <c r="A1715" s="2" t="s">
        <v>4728</v>
      </c>
      <c r="B1715" s="2" t="s">
        <v>4729</v>
      </c>
      <c r="C1715" s="2" t="s">
        <v>4730</v>
      </c>
      <c r="D1715" s="2">
        <v>9849563360</v>
      </c>
      <c r="E1715" s="2" t="s">
        <v>28</v>
      </c>
      <c r="F1715" t="str">
        <f t="shared" si="26"/>
        <v>LM02850  Dr. Gandavaradu S. Reddy    Telangana</v>
      </c>
    </row>
    <row r="1716" spans="1:6" x14ac:dyDescent="0.3">
      <c r="A1716" s="2" t="s">
        <v>4731</v>
      </c>
      <c r="B1716" s="2" t="s">
        <v>4732</v>
      </c>
      <c r="C1716" s="2" t="s">
        <v>4733</v>
      </c>
      <c r="D1716" s="2">
        <v>9849019703</v>
      </c>
      <c r="E1716" s="2" t="s">
        <v>28</v>
      </c>
      <c r="F1716" t="str">
        <f t="shared" si="26"/>
        <v>LM02851  Dr.  Ramachandra Reddy Gattu    Telangana</v>
      </c>
    </row>
    <row r="1717" spans="1:6" x14ac:dyDescent="0.3">
      <c r="A1717" s="2" t="s">
        <v>4734</v>
      </c>
      <c r="B1717" s="2" t="s">
        <v>4735</v>
      </c>
      <c r="C1717" s="2" t="s">
        <v>4736</v>
      </c>
      <c r="D1717" s="2">
        <v>9903988865</v>
      </c>
      <c r="E1717" s="2" t="s">
        <v>156</v>
      </c>
      <c r="F1717" t="str">
        <f t="shared" si="26"/>
        <v>LM02852  Dr. Biplab Kr. Ghosh    West Bengal</v>
      </c>
    </row>
    <row r="1718" spans="1:6" x14ac:dyDescent="0.3">
      <c r="A1718" s="2" t="s">
        <v>4737</v>
      </c>
      <c r="B1718" s="2" t="s">
        <v>4738</v>
      </c>
      <c r="C1718" s="2">
        <v>0</v>
      </c>
      <c r="D1718" s="2">
        <v>9831078558</v>
      </c>
      <c r="E1718" s="2" t="s">
        <v>156</v>
      </c>
      <c r="F1718" t="str">
        <f t="shared" si="26"/>
        <v>LM02855  Dr. Sanjoy Bhattacharyya    West Bengal</v>
      </c>
    </row>
    <row r="1719" spans="1:6" x14ac:dyDescent="0.3">
      <c r="A1719" s="2" t="s">
        <v>4739</v>
      </c>
      <c r="B1719" s="2" t="s">
        <v>4740</v>
      </c>
      <c r="C1719" s="2" t="s">
        <v>4741</v>
      </c>
      <c r="D1719" s="2">
        <v>9849386816</v>
      </c>
      <c r="E1719" s="2" t="s">
        <v>28</v>
      </c>
      <c r="F1719" t="str">
        <f t="shared" si="26"/>
        <v>LM02856  Dr. Ravindranath Vs    Telangana</v>
      </c>
    </row>
    <row r="1720" spans="1:6" x14ac:dyDescent="0.3">
      <c r="A1720" s="2" t="s">
        <v>4742</v>
      </c>
      <c r="B1720" s="2" t="s">
        <v>4743</v>
      </c>
      <c r="C1720" s="2" t="s">
        <v>4744</v>
      </c>
      <c r="D1720" s="2">
        <v>9414024455</v>
      </c>
      <c r="E1720" s="2" t="s">
        <v>83</v>
      </c>
      <c r="F1720" t="str">
        <f t="shared" si="26"/>
        <v>LM02857  Dr. Jagveer Singh Sogarwa    Rajasthan</v>
      </c>
    </row>
    <row r="1721" spans="1:6" x14ac:dyDescent="0.3">
      <c r="A1721" s="2" t="s">
        <v>4745</v>
      </c>
      <c r="B1721" s="2" t="s">
        <v>4746</v>
      </c>
      <c r="C1721" s="2">
        <v>0</v>
      </c>
      <c r="D1721" s="2">
        <v>0</v>
      </c>
      <c r="E1721" s="2" t="s">
        <v>36</v>
      </c>
      <c r="F1721" t="str">
        <f t="shared" si="26"/>
        <v>LM02859  Dr. Paranjape Kiranprakas     Maharashtra</v>
      </c>
    </row>
    <row r="1722" spans="1:6" x14ac:dyDescent="0.3">
      <c r="A1722" s="2" t="s">
        <v>4747</v>
      </c>
      <c r="B1722" s="2" t="s">
        <v>4748</v>
      </c>
      <c r="C1722" s="2" t="s">
        <v>4749</v>
      </c>
      <c r="D1722" s="2">
        <v>0</v>
      </c>
      <c r="E1722" s="2" t="s">
        <v>24</v>
      </c>
      <c r="F1722" t="str">
        <f t="shared" si="26"/>
        <v>LM02861  Dr. M.Ahmad    Bihar</v>
      </c>
    </row>
    <row r="1723" spans="1:6" x14ac:dyDescent="0.3">
      <c r="A1723" s="2" t="s">
        <v>4750</v>
      </c>
      <c r="B1723" s="2" t="s">
        <v>4751</v>
      </c>
      <c r="C1723" s="2" t="s">
        <v>4752</v>
      </c>
      <c r="D1723" s="2">
        <v>0</v>
      </c>
      <c r="E1723" s="2" t="s">
        <v>31</v>
      </c>
      <c r="F1723" t="str">
        <f t="shared" si="26"/>
        <v>LM02863  Dr. Harish Chandra Talan    Uttar Pradesh</v>
      </c>
    </row>
    <row r="1724" spans="1:6" x14ac:dyDescent="0.3">
      <c r="A1724" s="2" t="s">
        <v>4753</v>
      </c>
      <c r="B1724" s="2" t="s">
        <v>4754</v>
      </c>
      <c r="C1724" s="2" t="s">
        <v>4755</v>
      </c>
      <c r="D1724" s="2">
        <v>9815100876</v>
      </c>
      <c r="E1724" s="2" t="s">
        <v>108</v>
      </c>
      <c r="F1724" t="str">
        <f t="shared" si="26"/>
        <v>LM02866  Dr. Deepak Kumar Kalyani    Punjab</v>
      </c>
    </row>
    <row r="1725" spans="1:6" x14ac:dyDescent="0.3">
      <c r="A1725" s="2" t="s">
        <v>4756</v>
      </c>
      <c r="B1725" s="2" t="s">
        <v>4757</v>
      </c>
      <c r="C1725" s="2" t="s">
        <v>4758</v>
      </c>
      <c r="D1725" s="2">
        <v>9819076623</v>
      </c>
      <c r="E1725" s="2" t="s">
        <v>36</v>
      </c>
      <c r="F1725" t="str">
        <f t="shared" si="26"/>
        <v>LM02867  Dr.  Sanjeev Jain  Kumar     Maharashtra</v>
      </c>
    </row>
    <row r="1726" spans="1:6" x14ac:dyDescent="0.3">
      <c r="A1726" s="2" t="s">
        <v>4759</v>
      </c>
      <c r="B1726" s="2" t="s">
        <v>4760</v>
      </c>
      <c r="C1726" s="2" t="s">
        <v>4761</v>
      </c>
      <c r="D1726" s="2">
        <v>9412566693</v>
      </c>
      <c r="E1726" s="2" t="s">
        <v>31</v>
      </c>
      <c r="F1726" t="str">
        <f t="shared" si="26"/>
        <v>LM02868  Dr. Jitendra Kumar Agarwal    Uttar Pradesh</v>
      </c>
    </row>
    <row r="1727" spans="1:6" x14ac:dyDescent="0.3">
      <c r="A1727" s="2" t="s">
        <v>4762</v>
      </c>
      <c r="B1727" s="2" t="s">
        <v>4763</v>
      </c>
      <c r="C1727" s="2" t="s">
        <v>4764</v>
      </c>
      <c r="D1727" s="2">
        <v>9829010941</v>
      </c>
      <c r="E1727" s="2" t="s">
        <v>83</v>
      </c>
      <c r="F1727" t="str">
        <f t="shared" si="26"/>
        <v>LM02869  Dr. Naresh  Goyal    Rajasthan</v>
      </c>
    </row>
    <row r="1728" spans="1:6" x14ac:dyDescent="0.3">
      <c r="A1728" s="2" t="s">
        <v>4765</v>
      </c>
      <c r="B1728" s="2" t="s">
        <v>4766</v>
      </c>
      <c r="C1728" s="2" t="s">
        <v>4767</v>
      </c>
      <c r="D1728" s="2">
        <v>9827064232</v>
      </c>
      <c r="E1728" s="2" t="s">
        <v>149</v>
      </c>
      <c r="F1728" t="str">
        <f t="shared" si="26"/>
        <v>LM02870  Dr. Prashant Lahariya    Madhya Pradesh</v>
      </c>
    </row>
    <row r="1729" spans="1:6" x14ac:dyDescent="0.3">
      <c r="A1729" s="2" t="s">
        <v>4768</v>
      </c>
      <c r="B1729" s="2" t="s">
        <v>4769</v>
      </c>
      <c r="C1729" s="2">
        <v>0</v>
      </c>
      <c r="D1729" s="2">
        <v>0</v>
      </c>
      <c r="E1729" s="2" t="s">
        <v>20</v>
      </c>
      <c r="F1729" t="str">
        <f t="shared" si="26"/>
        <v>LM02872  Dr. Ramandeep Sachdeva     Delhi</v>
      </c>
    </row>
    <row r="1730" spans="1:6" x14ac:dyDescent="0.3">
      <c r="A1730" s="2" t="s">
        <v>4770</v>
      </c>
      <c r="B1730" s="2" t="s">
        <v>4771</v>
      </c>
      <c r="C1730" s="2">
        <v>0</v>
      </c>
      <c r="D1730" s="2">
        <v>0</v>
      </c>
      <c r="E1730" s="2" t="s">
        <v>504</v>
      </c>
      <c r="F1730" t="str">
        <f t="shared" si="26"/>
        <v>LM02873  Dr. Naval Kishor Nema     Madhaya Pradesh</v>
      </c>
    </row>
    <row r="1731" spans="1:6" x14ac:dyDescent="0.3">
      <c r="A1731" s="2" t="s">
        <v>4772</v>
      </c>
      <c r="B1731" s="2" t="s">
        <v>4773</v>
      </c>
      <c r="C1731" s="2">
        <v>0</v>
      </c>
      <c r="D1731" s="2">
        <v>0</v>
      </c>
      <c r="E1731" s="2" t="s">
        <v>17</v>
      </c>
      <c r="F1731" t="str">
        <f t="shared" ref="F1731:F1794" si="27">CONCATENATE(A1731, "  ", B1731, "    ", E1731)</f>
        <v>LM02874  Dr. Nilam Madhav Ray     Odisha</v>
      </c>
    </row>
    <row r="1732" spans="1:6" x14ac:dyDescent="0.3">
      <c r="A1732" s="2" t="s">
        <v>4774</v>
      </c>
      <c r="B1732" s="2" t="s">
        <v>4775</v>
      </c>
      <c r="C1732" s="2">
        <v>0</v>
      </c>
      <c r="D1732" s="2">
        <v>0</v>
      </c>
      <c r="E1732" s="2" t="s">
        <v>83</v>
      </c>
      <c r="F1732" t="str">
        <f t="shared" si="27"/>
        <v>LM02875  Dr. S.C.Kasliwal     Rajasthan</v>
      </c>
    </row>
    <row r="1733" spans="1:6" x14ac:dyDescent="0.3">
      <c r="A1733" s="2" t="s">
        <v>4776</v>
      </c>
      <c r="B1733" s="2" t="s">
        <v>4777</v>
      </c>
      <c r="C1733" s="2" t="s">
        <v>4778</v>
      </c>
      <c r="D1733" s="2">
        <v>9841043488</v>
      </c>
      <c r="E1733" s="2" t="s">
        <v>10</v>
      </c>
      <c r="F1733" t="str">
        <f t="shared" si="27"/>
        <v>LM02876  Dr. Vaithilingam A.    Tamil Nadu</v>
      </c>
    </row>
    <row r="1734" spans="1:6" x14ac:dyDescent="0.3">
      <c r="A1734" s="2" t="s">
        <v>4779</v>
      </c>
      <c r="B1734" s="2" t="s">
        <v>4780</v>
      </c>
      <c r="C1734" s="2" t="s">
        <v>4781</v>
      </c>
      <c r="D1734" s="2">
        <v>9815074032</v>
      </c>
      <c r="E1734" s="2" t="s">
        <v>108</v>
      </c>
      <c r="F1734" t="str">
        <f t="shared" si="27"/>
        <v>LM02879  Dr.Hardayal Singh  Ghuman    Punjab</v>
      </c>
    </row>
    <row r="1735" spans="1:6" x14ac:dyDescent="0.3">
      <c r="A1735" s="2" t="s">
        <v>4782</v>
      </c>
      <c r="B1735" s="2" t="s">
        <v>4783</v>
      </c>
      <c r="C1735" s="2" t="s">
        <v>4784</v>
      </c>
      <c r="D1735" s="2">
        <v>9289344656</v>
      </c>
      <c r="E1735" s="2" t="s">
        <v>20</v>
      </c>
      <c r="F1735" t="str">
        <f t="shared" si="27"/>
        <v>LM02882  Dr. Vikas  Gupta    Delhi</v>
      </c>
    </row>
    <row r="1736" spans="1:6" x14ac:dyDescent="0.3">
      <c r="A1736" s="2" t="s">
        <v>4785</v>
      </c>
      <c r="B1736" s="2" t="s">
        <v>4786</v>
      </c>
      <c r="C1736" s="2" t="s">
        <v>4787</v>
      </c>
      <c r="D1736" s="2">
        <v>9412972203</v>
      </c>
      <c r="E1736" s="2" t="s">
        <v>213</v>
      </c>
      <c r="F1736" t="str">
        <f t="shared" si="27"/>
        <v>LM02883  Dr. Ramesh Chandra Singh Panwar    Uttarakhand</v>
      </c>
    </row>
    <row r="1737" spans="1:6" x14ac:dyDescent="0.3">
      <c r="A1737" s="2" t="s">
        <v>4788</v>
      </c>
      <c r="B1737" s="2" t="s">
        <v>4789</v>
      </c>
      <c r="C1737" s="2">
        <v>0</v>
      </c>
      <c r="D1737" s="2">
        <v>0</v>
      </c>
      <c r="E1737" s="2" t="s">
        <v>20</v>
      </c>
      <c r="F1737" t="str">
        <f t="shared" si="27"/>
        <v>LM02884  Dr. Sanjeev Anand     Delhi</v>
      </c>
    </row>
    <row r="1738" spans="1:6" x14ac:dyDescent="0.3">
      <c r="A1738" s="2" t="s">
        <v>4790</v>
      </c>
      <c r="B1738" s="2" t="s">
        <v>4791</v>
      </c>
      <c r="C1738" s="2" t="s">
        <v>4792</v>
      </c>
      <c r="D1738" s="2">
        <v>9868909072</v>
      </c>
      <c r="E1738" s="2" t="s">
        <v>20</v>
      </c>
      <c r="F1738" t="str">
        <f t="shared" si="27"/>
        <v>LM02886  Dr. Rajesh Kumar Kanojia Kanojia    Delhi</v>
      </c>
    </row>
    <row r="1739" spans="1:6" x14ac:dyDescent="0.3">
      <c r="A1739" s="2" t="s">
        <v>4793</v>
      </c>
      <c r="B1739" s="2" t="s">
        <v>4794</v>
      </c>
      <c r="C1739" s="2" t="s">
        <v>4795</v>
      </c>
      <c r="D1739" s="2">
        <v>9871284610</v>
      </c>
      <c r="E1739" s="2" t="s">
        <v>20</v>
      </c>
      <c r="F1739" t="str">
        <f t="shared" si="27"/>
        <v>LM02887  Dr. Deepak Maheshwari     Delhi</v>
      </c>
    </row>
    <row r="1740" spans="1:6" x14ac:dyDescent="0.3">
      <c r="A1740" s="2" t="s">
        <v>4796</v>
      </c>
      <c r="B1740" s="2" t="s">
        <v>4797</v>
      </c>
      <c r="C1740" s="2" t="s">
        <v>4798</v>
      </c>
      <c r="D1740" s="2">
        <v>9415011840</v>
      </c>
      <c r="E1740" s="2" t="s">
        <v>31</v>
      </c>
      <c r="F1740" t="str">
        <f t="shared" si="27"/>
        <v>LM02888  Dr. Vijay Kumar    Uttar Pradesh</v>
      </c>
    </row>
    <row r="1741" spans="1:6" x14ac:dyDescent="0.3">
      <c r="A1741" s="2" t="s">
        <v>4799</v>
      </c>
      <c r="B1741" s="2" t="s">
        <v>4800</v>
      </c>
      <c r="C1741" s="2" t="s">
        <v>4801</v>
      </c>
      <c r="D1741" s="2">
        <v>9639929360</v>
      </c>
      <c r="E1741" s="2" t="s">
        <v>213</v>
      </c>
      <c r="F1741" t="str">
        <f t="shared" si="27"/>
        <v>LM02889  Dr. Mohan Sati    Uttarakhand</v>
      </c>
    </row>
    <row r="1742" spans="1:6" x14ac:dyDescent="0.3">
      <c r="A1742" s="2" t="s">
        <v>4802</v>
      </c>
      <c r="B1742" s="2" t="s">
        <v>4803</v>
      </c>
      <c r="C1742" s="2" t="s">
        <v>4804</v>
      </c>
      <c r="D1742" s="2">
        <v>9810188582</v>
      </c>
      <c r="E1742" s="2" t="s">
        <v>20</v>
      </c>
      <c r="F1742" t="str">
        <f t="shared" si="27"/>
        <v>LM02890   Kintoo Krishan Doomra    Delhi</v>
      </c>
    </row>
    <row r="1743" spans="1:6" x14ac:dyDescent="0.3">
      <c r="A1743" s="2" t="s">
        <v>4805</v>
      </c>
      <c r="B1743" s="2" t="s">
        <v>4806</v>
      </c>
      <c r="C1743" s="2">
        <v>0</v>
      </c>
      <c r="D1743" s="2">
        <v>0</v>
      </c>
      <c r="E1743" s="2" t="s">
        <v>20</v>
      </c>
      <c r="F1743" t="str">
        <f t="shared" si="27"/>
        <v>LM02893  Dr. Krishna Kumar Manjul     Delhi</v>
      </c>
    </row>
    <row r="1744" spans="1:6" x14ac:dyDescent="0.3">
      <c r="A1744" s="2" t="s">
        <v>4807</v>
      </c>
      <c r="B1744" s="2" t="s">
        <v>4808</v>
      </c>
      <c r="C1744" s="2" t="s">
        <v>4809</v>
      </c>
      <c r="D1744" s="2">
        <v>9419146221</v>
      </c>
      <c r="E1744" s="2" t="s">
        <v>112</v>
      </c>
      <c r="F1744" t="str">
        <f t="shared" si="27"/>
        <v>LM02895  Dr.Sham Sarup Padha    Jammu And Kashmir</v>
      </c>
    </row>
    <row r="1745" spans="1:6" x14ac:dyDescent="0.3">
      <c r="A1745" s="2" t="s">
        <v>4810</v>
      </c>
      <c r="B1745" s="2" t="s">
        <v>4811</v>
      </c>
      <c r="C1745" s="2" t="s">
        <v>4812</v>
      </c>
      <c r="D1745" s="2">
        <v>9810386515</v>
      </c>
      <c r="E1745" s="2" t="s">
        <v>20</v>
      </c>
      <c r="F1745" t="str">
        <f t="shared" si="27"/>
        <v>LM02896  Dr. M.L. Monga    Delhi</v>
      </c>
    </row>
    <row r="1746" spans="1:6" x14ac:dyDescent="0.3">
      <c r="A1746" s="2" t="s">
        <v>4813</v>
      </c>
      <c r="B1746" s="2" t="s">
        <v>4814</v>
      </c>
      <c r="C1746" s="2" t="s">
        <v>4815</v>
      </c>
      <c r="D1746" s="2">
        <v>9810129643</v>
      </c>
      <c r="E1746" s="2" t="s">
        <v>20</v>
      </c>
      <c r="F1746" t="str">
        <f t="shared" si="27"/>
        <v>LM02897  Dr. Kulbhushan Attri     Delhi</v>
      </c>
    </row>
    <row r="1747" spans="1:6" x14ac:dyDescent="0.3">
      <c r="A1747" s="2" t="s">
        <v>4816</v>
      </c>
      <c r="B1747" s="2" t="s">
        <v>4817</v>
      </c>
      <c r="C1747" s="2">
        <v>0</v>
      </c>
      <c r="D1747" s="2">
        <v>0</v>
      </c>
      <c r="E1747" s="2" t="s">
        <v>20</v>
      </c>
      <c r="F1747" t="str">
        <f t="shared" si="27"/>
        <v>LM02898  Dr. Satish Kumar Sharma     Delhi</v>
      </c>
    </row>
    <row r="1748" spans="1:6" x14ac:dyDescent="0.3">
      <c r="A1748" s="2" t="s">
        <v>4818</v>
      </c>
      <c r="B1748" s="2" t="s">
        <v>4819</v>
      </c>
      <c r="C1748" s="2" t="s">
        <v>4820</v>
      </c>
      <c r="D1748" s="2">
        <v>0</v>
      </c>
      <c r="E1748" s="2" t="s">
        <v>36</v>
      </c>
      <c r="F1748" t="str">
        <f t="shared" si="27"/>
        <v>LM02899  Dr. Bharat R. Parikh    Maharashtra</v>
      </c>
    </row>
    <row r="1749" spans="1:6" x14ac:dyDescent="0.3">
      <c r="A1749" s="2" t="s">
        <v>4821</v>
      </c>
      <c r="B1749" s="2" t="s">
        <v>4822</v>
      </c>
      <c r="C1749" s="2" t="s">
        <v>4823</v>
      </c>
      <c r="D1749" s="2">
        <v>9839031708</v>
      </c>
      <c r="E1749" s="2" t="s">
        <v>31</v>
      </c>
      <c r="F1749" t="str">
        <f t="shared" si="27"/>
        <v>LM02907  Dr. Pradeep Tripathi    Uttar Pradesh</v>
      </c>
    </row>
    <row r="1750" spans="1:6" x14ac:dyDescent="0.3">
      <c r="A1750" s="2" t="s">
        <v>4824</v>
      </c>
      <c r="B1750" s="2" t="s">
        <v>4825</v>
      </c>
      <c r="C1750" s="2" t="s">
        <v>4826</v>
      </c>
      <c r="D1750" s="2">
        <v>0</v>
      </c>
      <c r="E1750" s="2" t="s">
        <v>10</v>
      </c>
      <c r="F1750" t="str">
        <f t="shared" si="27"/>
        <v>LM02908  Dr. Sathish Devadoss    Tamil Nadu</v>
      </c>
    </row>
    <row r="1751" spans="1:6" x14ac:dyDescent="0.3">
      <c r="A1751" s="2" t="s">
        <v>4827</v>
      </c>
      <c r="B1751" s="2" t="s">
        <v>4828</v>
      </c>
      <c r="C1751" s="2" t="s">
        <v>4829</v>
      </c>
      <c r="D1751" s="2">
        <v>9431185303</v>
      </c>
      <c r="E1751" s="2" t="s">
        <v>198</v>
      </c>
      <c r="F1751" t="str">
        <f t="shared" si="27"/>
        <v>LM02910  Dr. Manoj Kumar  Rajak    Jharkhand</v>
      </c>
    </row>
    <row r="1752" spans="1:6" x14ac:dyDescent="0.3">
      <c r="A1752" s="2" t="s">
        <v>4830</v>
      </c>
      <c r="B1752" s="2" t="s">
        <v>4831</v>
      </c>
      <c r="C1752" s="2" t="s">
        <v>4832</v>
      </c>
      <c r="D1752" s="2">
        <v>9431230432</v>
      </c>
      <c r="E1752" s="2" t="s">
        <v>24</v>
      </c>
      <c r="F1752" t="str">
        <f t="shared" si="27"/>
        <v>LM02912  Dr. Vidhan Chandra Roy    Bihar</v>
      </c>
    </row>
    <row r="1753" spans="1:6" x14ac:dyDescent="0.3">
      <c r="A1753" s="2" t="s">
        <v>4833</v>
      </c>
      <c r="B1753" s="2" t="s">
        <v>4834</v>
      </c>
      <c r="C1753" s="2" t="s">
        <v>4835</v>
      </c>
      <c r="D1753" s="2">
        <v>9431211780</v>
      </c>
      <c r="E1753" s="2" t="s">
        <v>24</v>
      </c>
      <c r="F1753" t="str">
        <f t="shared" si="27"/>
        <v>LM02913  Dr. Shri Shankar Rai    Bihar</v>
      </c>
    </row>
    <row r="1754" spans="1:6" x14ac:dyDescent="0.3">
      <c r="A1754" s="2" t="s">
        <v>4836</v>
      </c>
      <c r="B1754" s="2" t="s">
        <v>4837</v>
      </c>
      <c r="C1754" s="2" t="s">
        <v>4838</v>
      </c>
      <c r="D1754" s="2">
        <v>9876512345</v>
      </c>
      <c r="E1754" s="2" t="s">
        <v>112</v>
      </c>
      <c r="F1754" t="str">
        <f t="shared" si="27"/>
        <v>LM02921  Dr.Kudyar Kk    Jammu And Kashmir</v>
      </c>
    </row>
    <row r="1755" spans="1:6" x14ac:dyDescent="0.3">
      <c r="A1755" s="2" t="s">
        <v>4839</v>
      </c>
      <c r="B1755" s="2" t="s">
        <v>4840</v>
      </c>
      <c r="C1755" s="2" t="s">
        <v>4841</v>
      </c>
      <c r="D1755" s="2">
        <v>9414035167</v>
      </c>
      <c r="E1755" s="2" t="s">
        <v>83</v>
      </c>
      <c r="F1755" t="str">
        <f t="shared" si="27"/>
        <v>LM02922  Dr.Narender  Atolia    Rajasthan</v>
      </c>
    </row>
    <row r="1756" spans="1:6" x14ac:dyDescent="0.3">
      <c r="A1756" s="2" t="s">
        <v>4842</v>
      </c>
      <c r="B1756" s="2" t="s">
        <v>4843</v>
      </c>
      <c r="C1756" s="2">
        <v>0</v>
      </c>
      <c r="D1756" s="2">
        <v>9435062027</v>
      </c>
      <c r="E1756" s="2" t="s">
        <v>40</v>
      </c>
      <c r="F1756" t="str">
        <f t="shared" si="27"/>
        <v>LM02924  Dr. Parthasarathi .B    Jammu &amp; Kashmir</v>
      </c>
    </row>
    <row r="1757" spans="1:6" x14ac:dyDescent="0.3">
      <c r="A1757" s="2" t="s">
        <v>4844</v>
      </c>
      <c r="B1757" s="2" t="s">
        <v>4845</v>
      </c>
      <c r="C1757" s="2" t="s">
        <v>4846</v>
      </c>
      <c r="D1757" s="2">
        <v>9301261603</v>
      </c>
      <c r="E1757" s="2" t="s">
        <v>149</v>
      </c>
      <c r="F1757" t="str">
        <f t="shared" si="27"/>
        <v>LM02927  Dr. Shyam Lal Verma    Madhya Pradesh</v>
      </c>
    </row>
    <row r="1758" spans="1:6" x14ac:dyDescent="0.3">
      <c r="A1758" s="2" t="s">
        <v>4847</v>
      </c>
      <c r="B1758" s="2" t="s">
        <v>4848</v>
      </c>
      <c r="C1758" s="2" t="s">
        <v>4849</v>
      </c>
      <c r="D1758" s="2">
        <v>9827212772</v>
      </c>
      <c r="E1758" s="2" t="s">
        <v>149</v>
      </c>
      <c r="F1758" t="str">
        <f t="shared" si="27"/>
        <v>LM02928  Dr.Kamlesh Kumar Panday    Madhya Pradesh</v>
      </c>
    </row>
    <row r="1759" spans="1:6" x14ac:dyDescent="0.3">
      <c r="A1759" s="2" t="s">
        <v>4850</v>
      </c>
      <c r="B1759" s="2" t="s">
        <v>4851</v>
      </c>
      <c r="C1759" s="2" t="s">
        <v>4852</v>
      </c>
      <c r="D1759" s="2">
        <v>9826037181</v>
      </c>
      <c r="E1759" s="2" t="s">
        <v>149</v>
      </c>
      <c r="F1759" t="str">
        <f t="shared" si="27"/>
        <v>LM02930  Dr. Kailash Chandra Shrimal    Madhya Pradesh</v>
      </c>
    </row>
    <row r="1760" spans="1:6" x14ac:dyDescent="0.3">
      <c r="A1760" s="2" t="s">
        <v>4853</v>
      </c>
      <c r="B1760" s="2" t="s">
        <v>4854</v>
      </c>
      <c r="C1760" s="2" t="s">
        <v>4855</v>
      </c>
      <c r="D1760" s="2">
        <v>9827014896</v>
      </c>
      <c r="E1760" s="2" t="s">
        <v>149</v>
      </c>
      <c r="F1760" t="str">
        <f t="shared" si="27"/>
        <v>LM02931  Dr.Ajit Jain    Madhya Pradesh</v>
      </c>
    </row>
    <row r="1761" spans="1:6" x14ac:dyDescent="0.3">
      <c r="A1761" s="2" t="s">
        <v>4856</v>
      </c>
      <c r="B1761" s="2" t="s">
        <v>4857</v>
      </c>
      <c r="C1761" s="2" t="s">
        <v>4858</v>
      </c>
      <c r="D1761" s="2">
        <v>9119969218</v>
      </c>
      <c r="E1761" s="2" t="s">
        <v>31</v>
      </c>
      <c r="F1761" t="str">
        <f t="shared" si="27"/>
        <v>LM02932  Dr. Brijeshwar Singh     Uttar Pradesh</v>
      </c>
    </row>
    <row r="1762" spans="1:6" x14ac:dyDescent="0.3">
      <c r="A1762" s="2" t="s">
        <v>4859</v>
      </c>
      <c r="B1762" s="2" t="s">
        <v>4860</v>
      </c>
      <c r="C1762" s="2" t="s">
        <v>4861</v>
      </c>
      <c r="D1762" s="2">
        <v>9416064985</v>
      </c>
      <c r="E1762" s="2" t="s">
        <v>50</v>
      </c>
      <c r="F1762" t="str">
        <f t="shared" si="27"/>
        <v>LM02934  Dr. Ghanshyam Mittal    Haryana</v>
      </c>
    </row>
    <row r="1763" spans="1:6" x14ac:dyDescent="0.3">
      <c r="A1763" s="2" t="s">
        <v>4862</v>
      </c>
      <c r="B1763" s="2" t="s">
        <v>4863</v>
      </c>
      <c r="C1763" s="2" t="s">
        <v>4864</v>
      </c>
      <c r="D1763" s="2">
        <v>9928645969</v>
      </c>
      <c r="E1763" s="2" t="s">
        <v>83</v>
      </c>
      <c r="F1763" t="str">
        <f t="shared" si="27"/>
        <v>LM02935  Dr.Subhash Burad    Rajasthan</v>
      </c>
    </row>
    <row r="1764" spans="1:6" x14ac:dyDescent="0.3">
      <c r="A1764" s="2" t="s">
        <v>4865</v>
      </c>
      <c r="B1764" s="2" t="s">
        <v>4866</v>
      </c>
      <c r="C1764" s="2">
        <v>0</v>
      </c>
      <c r="D1764" s="2">
        <v>0</v>
      </c>
      <c r="E1764" s="2" t="s">
        <v>504</v>
      </c>
      <c r="F1764" t="str">
        <f t="shared" si="27"/>
        <v>LM02936  Dr. Devendr. A Kumar Tiwari     Madhaya Pradesh</v>
      </c>
    </row>
    <row r="1765" spans="1:6" x14ac:dyDescent="0.3">
      <c r="A1765" s="2" t="s">
        <v>4867</v>
      </c>
      <c r="B1765" s="2" t="s">
        <v>4868</v>
      </c>
      <c r="C1765" s="2" t="s">
        <v>4869</v>
      </c>
      <c r="D1765" s="2">
        <v>9822221549</v>
      </c>
      <c r="E1765" s="2" t="s">
        <v>36</v>
      </c>
      <c r="F1765" t="str">
        <f t="shared" si="27"/>
        <v>LM02939  Dr. Makarand P. Dhopavkar Dhopavkar    Maharashtra</v>
      </c>
    </row>
    <row r="1766" spans="1:6" x14ac:dyDescent="0.3">
      <c r="A1766" s="2" t="s">
        <v>4870</v>
      </c>
      <c r="B1766" s="2" t="s">
        <v>4871</v>
      </c>
      <c r="C1766" s="2" t="s">
        <v>4872</v>
      </c>
      <c r="D1766" s="2">
        <v>0</v>
      </c>
      <c r="E1766" s="2" t="s">
        <v>149</v>
      </c>
      <c r="F1766" t="str">
        <f t="shared" si="27"/>
        <v>LM02941  Dr. Singh Shrinath    Madhya Pradesh</v>
      </c>
    </row>
    <row r="1767" spans="1:6" x14ac:dyDescent="0.3">
      <c r="A1767" s="2" t="s">
        <v>4873</v>
      </c>
      <c r="B1767" s="2" t="s">
        <v>4874</v>
      </c>
      <c r="C1767" s="2" t="s">
        <v>4875</v>
      </c>
      <c r="D1767" s="2">
        <v>9993731587</v>
      </c>
      <c r="E1767" s="2" t="s">
        <v>620</v>
      </c>
      <c r="F1767" t="str">
        <f t="shared" si="27"/>
        <v>LM02942  Dr Hardeep Singh Virdi    Chhattisgarh</v>
      </c>
    </row>
    <row r="1768" spans="1:6" x14ac:dyDescent="0.3">
      <c r="A1768" s="2" t="s">
        <v>4876</v>
      </c>
      <c r="B1768" s="2" t="s">
        <v>4877</v>
      </c>
      <c r="C1768" s="2" t="s">
        <v>4878</v>
      </c>
      <c r="D1768" s="2">
        <v>9415077222</v>
      </c>
      <c r="E1768" s="2" t="s">
        <v>31</v>
      </c>
      <c r="F1768" t="str">
        <f t="shared" si="27"/>
        <v>LM02946  Dr. Chandra B. Nath Tripathi    Uttar Pradesh</v>
      </c>
    </row>
    <row r="1769" spans="1:6" x14ac:dyDescent="0.3">
      <c r="A1769" s="2" t="s">
        <v>4879</v>
      </c>
      <c r="B1769" s="2" t="s">
        <v>4880</v>
      </c>
      <c r="C1769" s="2" t="s">
        <v>4881</v>
      </c>
      <c r="D1769" s="2">
        <v>9807305127</v>
      </c>
      <c r="E1769" s="2" t="s">
        <v>31</v>
      </c>
      <c r="F1769" t="str">
        <f t="shared" si="27"/>
        <v>LM02947  Dr. Prabhakar  P. Pandey    Uttar Pradesh</v>
      </c>
    </row>
    <row r="1770" spans="1:6" x14ac:dyDescent="0.3">
      <c r="A1770" s="2" t="s">
        <v>4882</v>
      </c>
      <c r="B1770" s="2" t="s">
        <v>4883</v>
      </c>
      <c r="C1770" s="2" t="s">
        <v>4884</v>
      </c>
      <c r="D1770" s="2">
        <v>9893132010</v>
      </c>
      <c r="E1770" s="2" t="s">
        <v>149</v>
      </c>
      <c r="F1770" t="str">
        <f t="shared" si="27"/>
        <v>LM02949  Dr. Shashank Agarwal    Madhya Pradesh</v>
      </c>
    </row>
    <row r="1771" spans="1:6" x14ac:dyDescent="0.3">
      <c r="A1771" s="2" t="s">
        <v>4885</v>
      </c>
      <c r="B1771" s="2" t="s">
        <v>4886</v>
      </c>
      <c r="C1771" s="2">
        <v>0</v>
      </c>
      <c r="D1771" s="2">
        <v>0</v>
      </c>
      <c r="E1771" s="2" t="s">
        <v>666</v>
      </c>
      <c r="F1771" t="str">
        <f t="shared" si="27"/>
        <v>LM02950  Dr. Rajpal Dokanla    Not In List</v>
      </c>
    </row>
    <row r="1772" spans="1:6" x14ac:dyDescent="0.3">
      <c r="A1772" s="2" t="s">
        <v>4887</v>
      </c>
      <c r="B1772" s="2" t="s">
        <v>4888</v>
      </c>
      <c r="C1772" s="2" t="s">
        <v>4889</v>
      </c>
      <c r="D1772" s="2">
        <v>9431230079</v>
      </c>
      <c r="E1772" s="2" t="s">
        <v>24</v>
      </c>
      <c r="F1772" t="str">
        <f t="shared" si="27"/>
        <v>LM02951  Dr. Indra Narayan    Bihar</v>
      </c>
    </row>
    <row r="1773" spans="1:6" x14ac:dyDescent="0.3">
      <c r="A1773" s="2" t="s">
        <v>4890</v>
      </c>
      <c r="B1773" s="2" t="s">
        <v>4891</v>
      </c>
      <c r="C1773" s="2">
        <v>0</v>
      </c>
      <c r="D1773" s="2">
        <v>9845313736</v>
      </c>
      <c r="E1773" s="2" t="s">
        <v>7</v>
      </c>
      <c r="F1773" t="str">
        <f t="shared" si="27"/>
        <v>LM02955  Dr. P.V.Manohar    Karnataka</v>
      </c>
    </row>
    <row r="1774" spans="1:6" x14ac:dyDescent="0.3">
      <c r="A1774" s="2" t="s">
        <v>4892</v>
      </c>
      <c r="B1774" s="2" t="s">
        <v>4893</v>
      </c>
      <c r="C1774" s="2" t="s">
        <v>4894</v>
      </c>
      <c r="D1774" s="2">
        <v>9842427979</v>
      </c>
      <c r="E1774" s="2" t="s">
        <v>10</v>
      </c>
      <c r="F1774" t="str">
        <f t="shared" si="27"/>
        <v>LM02956  Dr. Anand  Rengasamy    Tamil Nadu</v>
      </c>
    </row>
    <row r="1775" spans="1:6" x14ac:dyDescent="0.3">
      <c r="A1775" s="2" t="s">
        <v>4895</v>
      </c>
      <c r="B1775" s="2" t="s">
        <v>4896</v>
      </c>
      <c r="C1775" s="2" t="s">
        <v>4897</v>
      </c>
      <c r="D1775" s="2">
        <v>9554888805</v>
      </c>
      <c r="E1775" s="2" t="s">
        <v>31</v>
      </c>
      <c r="F1775" t="str">
        <f t="shared" si="27"/>
        <v>LM02957  Dr. Rakesh Dixit     Uttar Pradesh</v>
      </c>
    </row>
    <row r="1776" spans="1:6" x14ac:dyDescent="0.3">
      <c r="A1776" s="2" t="s">
        <v>4898</v>
      </c>
      <c r="B1776" s="2" t="s">
        <v>4899</v>
      </c>
      <c r="C1776" s="2" t="s">
        <v>4900</v>
      </c>
      <c r="D1776" s="2">
        <v>7008117123</v>
      </c>
      <c r="E1776" s="2" t="s">
        <v>17</v>
      </c>
      <c r="F1776" t="str">
        <f t="shared" si="27"/>
        <v>LM02958  Dr. Ananta Ram Meher    Odisha</v>
      </c>
    </row>
    <row r="1777" spans="1:6" x14ac:dyDescent="0.3">
      <c r="A1777" s="2" t="s">
        <v>4901</v>
      </c>
      <c r="B1777" s="2" t="s">
        <v>4902</v>
      </c>
      <c r="C1777" s="2">
        <v>0</v>
      </c>
      <c r="D1777" s="2">
        <v>0</v>
      </c>
      <c r="E1777" s="2" t="s">
        <v>24</v>
      </c>
      <c r="F1777" t="str">
        <f t="shared" si="27"/>
        <v>LM02959  Dr. Shyam P.Bhagat     Bihar</v>
      </c>
    </row>
    <row r="1778" spans="1:6" x14ac:dyDescent="0.3">
      <c r="A1778" s="2" t="s">
        <v>4903</v>
      </c>
      <c r="B1778" s="2" t="s">
        <v>4904</v>
      </c>
      <c r="C1778" s="2" t="s">
        <v>4905</v>
      </c>
      <c r="D1778" s="2">
        <v>9425451518</v>
      </c>
      <c r="E1778" s="2" t="s">
        <v>149</v>
      </c>
      <c r="F1778" t="str">
        <f t="shared" si="27"/>
        <v>LM02960  Dr. Arun Saraf    Madhya Pradesh</v>
      </c>
    </row>
    <row r="1779" spans="1:6" x14ac:dyDescent="0.3">
      <c r="A1779" s="2" t="s">
        <v>4906</v>
      </c>
      <c r="B1779" s="2" t="s">
        <v>4907</v>
      </c>
      <c r="C1779" s="2" t="s">
        <v>4908</v>
      </c>
      <c r="D1779" s="2">
        <v>9892269707</v>
      </c>
      <c r="E1779" s="2" t="s">
        <v>36</v>
      </c>
      <c r="F1779" t="str">
        <f t="shared" si="27"/>
        <v>LM02962  Dr. Ajit Kumar Mehta Mehta    Maharashtra</v>
      </c>
    </row>
    <row r="1780" spans="1:6" x14ac:dyDescent="0.3">
      <c r="A1780" s="2" t="s">
        <v>4909</v>
      </c>
      <c r="B1780" s="2" t="s">
        <v>4910</v>
      </c>
      <c r="C1780" s="2" t="s">
        <v>4911</v>
      </c>
      <c r="D1780" s="2">
        <v>9414208718</v>
      </c>
      <c r="E1780" s="2" t="s">
        <v>83</v>
      </c>
      <c r="F1780" t="str">
        <f t="shared" si="27"/>
        <v>LM02964  Dr. Ramesh Agarwal    Rajasthan</v>
      </c>
    </row>
    <row r="1781" spans="1:6" x14ac:dyDescent="0.3">
      <c r="A1781" s="2" t="s">
        <v>4912</v>
      </c>
      <c r="B1781" s="2" t="s">
        <v>4913</v>
      </c>
      <c r="C1781" s="2" t="s">
        <v>4914</v>
      </c>
      <c r="D1781" s="2">
        <v>9414288211</v>
      </c>
      <c r="E1781" s="2" t="s">
        <v>83</v>
      </c>
      <c r="F1781" t="str">
        <f t="shared" si="27"/>
        <v>LM02967  Dr.Nahar Singh    Rajasthan</v>
      </c>
    </row>
    <row r="1782" spans="1:6" x14ac:dyDescent="0.3">
      <c r="A1782" s="2" t="s">
        <v>4915</v>
      </c>
      <c r="B1782" s="2" t="s">
        <v>4916</v>
      </c>
      <c r="C1782" s="2" t="s">
        <v>4917</v>
      </c>
      <c r="D1782" s="2">
        <v>9848229948</v>
      </c>
      <c r="E1782" s="2" t="s">
        <v>549</v>
      </c>
      <c r="F1782" t="str">
        <f t="shared" si="27"/>
        <v>LM02969  Dr. Vellanki Sarath    Andhra Pradesh</v>
      </c>
    </row>
    <row r="1783" spans="1:6" x14ac:dyDescent="0.3">
      <c r="A1783" s="2" t="s">
        <v>4918</v>
      </c>
      <c r="B1783" s="2" t="s">
        <v>4919</v>
      </c>
      <c r="C1783" s="2" t="s">
        <v>4920</v>
      </c>
      <c r="D1783" s="2">
        <v>9425516752</v>
      </c>
      <c r="E1783" s="2" t="s">
        <v>620</v>
      </c>
      <c r="F1783" t="str">
        <f t="shared" si="27"/>
        <v>LM02970  Dr. Akhilesh Charan Dube    Chhattisgarh</v>
      </c>
    </row>
    <row r="1784" spans="1:6" x14ac:dyDescent="0.3">
      <c r="A1784" s="2" t="s">
        <v>4921</v>
      </c>
      <c r="B1784" s="2" t="s">
        <v>4922</v>
      </c>
      <c r="C1784" s="2">
        <v>0</v>
      </c>
      <c r="D1784" s="2">
        <v>9424391518</v>
      </c>
      <c r="E1784" s="2" t="s">
        <v>149</v>
      </c>
      <c r="F1784" t="str">
        <f t="shared" si="27"/>
        <v>LM02971  Dr. Kaliram Verma    Madhya Pradesh</v>
      </c>
    </row>
    <row r="1785" spans="1:6" x14ac:dyDescent="0.3">
      <c r="A1785" s="2" t="s">
        <v>4923</v>
      </c>
      <c r="B1785" s="2" t="s">
        <v>4924</v>
      </c>
      <c r="C1785" s="2" t="s">
        <v>4925</v>
      </c>
      <c r="D1785" s="2">
        <v>9425006693</v>
      </c>
      <c r="E1785" s="2" t="s">
        <v>149</v>
      </c>
      <c r="F1785" t="str">
        <f t="shared" si="27"/>
        <v>LM02974  Dr. Kamalesh Kumar Varma    Madhya Pradesh</v>
      </c>
    </row>
    <row r="1786" spans="1:6" x14ac:dyDescent="0.3">
      <c r="A1786" s="2" t="s">
        <v>4926</v>
      </c>
      <c r="B1786" s="2" t="s">
        <v>4927</v>
      </c>
      <c r="C1786" s="2" t="s">
        <v>4928</v>
      </c>
      <c r="D1786" s="2">
        <v>9406543252</v>
      </c>
      <c r="E1786" s="2" t="s">
        <v>149</v>
      </c>
      <c r="F1786" t="str">
        <f t="shared" si="27"/>
        <v>LM02975  Dr. Bharat Bhushan Arya    Madhya Pradesh</v>
      </c>
    </row>
    <row r="1787" spans="1:6" x14ac:dyDescent="0.3">
      <c r="A1787" s="2" t="s">
        <v>4929</v>
      </c>
      <c r="B1787" s="2" t="s">
        <v>4930</v>
      </c>
      <c r="C1787" s="2" t="s">
        <v>4931</v>
      </c>
      <c r="D1787" s="2">
        <v>9826217672</v>
      </c>
      <c r="E1787" s="2" t="s">
        <v>504</v>
      </c>
      <c r="F1787" t="str">
        <f t="shared" si="27"/>
        <v>LM02976  Dr. Anil Kumar Saxena     Madhaya Pradesh</v>
      </c>
    </row>
    <row r="1788" spans="1:6" x14ac:dyDescent="0.3">
      <c r="A1788" s="2" t="s">
        <v>4932</v>
      </c>
      <c r="B1788" s="2" t="s">
        <v>4933</v>
      </c>
      <c r="C1788" s="2" t="s">
        <v>4934</v>
      </c>
      <c r="D1788" s="2">
        <v>9425341860</v>
      </c>
      <c r="E1788" s="2" t="s">
        <v>149</v>
      </c>
      <c r="F1788" t="str">
        <f t="shared" si="27"/>
        <v>LM02979  Dr. Umesh Pal Singh Kushwah    Madhya Pradesh</v>
      </c>
    </row>
    <row r="1789" spans="1:6" x14ac:dyDescent="0.3">
      <c r="A1789" s="2" t="s">
        <v>4935</v>
      </c>
      <c r="B1789" s="2" t="s">
        <v>4936</v>
      </c>
      <c r="C1789" s="2" t="s">
        <v>4937</v>
      </c>
      <c r="D1789" s="2">
        <v>9411712626</v>
      </c>
      <c r="E1789" s="2" t="s">
        <v>213</v>
      </c>
      <c r="F1789" t="str">
        <f t="shared" si="27"/>
        <v>LM02981  Dr.Rajesh Maheshwari    Uttarakhand</v>
      </c>
    </row>
    <row r="1790" spans="1:6" x14ac:dyDescent="0.3">
      <c r="A1790" s="2" t="s">
        <v>4938</v>
      </c>
      <c r="B1790" s="2" t="s">
        <v>4939</v>
      </c>
      <c r="C1790" s="2" t="s">
        <v>4940</v>
      </c>
      <c r="D1790" s="2">
        <v>9425438446</v>
      </c>
      <c r="E1790" s="2" t="s">
        <v>149</v>
      </c>
      <c r="F1790" t="str">
        <f t="shared" si="27"/>
        <v>LM02987  Dr. Mahendra Kumar Teja Teja    Madhya Pradesh</v>
      </c>
    </row>
    <row r="1791" spans="1:6" x14ac:dyDescent="0.3">
      <c r="A1791" s="2" t="s">
        <v>4941</v>
      </c>
      <c r="B1791" s="2" t="s">
        <v>4942</v>
      </c>
      <c r="C1791" s="2">
        <v>0</v>
      </c>
      <c r="D1791" s="2">
        <v>0</v>
      </c>
      <c r="E1791" s="2" t="s">
        <v>31</v>
      </c>
      <c r="F1791" t="str">
        <f t="shared" si="27"/>
        <v>LM02988  Dr. Krishna Kumar Gupta     Uttar Pradesh</v>
      </c>
    </row>
    <row r="1792" spans="1:6" x14ac:dyDescent="0.3">
      <c r="A1792" s="2" t="s">
        <v>4943</v>
      </c>
      <c r="B1792" s="2" t="s">
        <v>4944</v>
      </c>
      <c r="C1792" s="2">
        <v>0</v>
      </c>
      <c r="D1792" s="2">
        <v>0</v>
      </c>
      <c r="E1792" s="2" t="s">
        <v>504</v>
      </c>
      <c r="F1792" t="str">
        <f t="shared" si="27"/>
        <v>LM02989  Dr. Harish Haswani     Madhaya Pradesh</v>
      </c>
    </row>
    <row r="1793" spans="1:6" x14ac:dyDescent="0.3">
      <c r="A1793" s="2" t="s">
        <v>4945</v>
      </c>
      <c r="B1793" s="2" t="s">
        <v>4946</v>
      </c>
      <c r="C1793" s="2" t="s">
        <v>4947</v>
      </c>
      <c r="D1793" s="2">
        <v>9415031443</v>
      </c>
      <c r="E1793" s="2" t="s">
        <v>31</v>
      </c>
      <c r="F1793" t="str">
        <f t="shared" si="27"/>
        <v>LM02990  Dr. Rajeev Singh Bhadauriya    Uttar Pradesh</v>
      </c>
    </row>
    <row r="1794" spans="1:6" x14ac:dyDescent="0.3">
      <c r="A1794" s="2" t="s">
        <v>4948</v>
      </c>
      <c r="B1794" s="2" t="s">
        <v>4949</v>
      </c>
      <c r="C1794" s="2" t="s">
        <v>4950</v>
      </c>
      <c r="D1794" s="2">
        <v>9814521676</v>
      </c>
      <c r="E1794" s="2" t="s">
        <v>108</v>
      </c>
      <c r="F1794" t="str">
        <f t="shared" si="27"/>
        <v>LM02991  Dr. K.D.Vasisht    Punjab</v>
      </c>
    </row>
    <row r="1795" spans="1:6" x14ac:dyDescent="0.3">
      <c r="A1795" s="2" t="s">
        <v>4951</v>
      </c>
      <c r="B1795" s="2" t="s">
        <v>4952</v>
      </c>
      <c r="C1795" s="2" t="s">
        <v>4953</v>
      </c>
      <c r="D1795" s="2">
        <v>9814805277</v>
      </c>
      <c r="E1795" s="2" t="s">
        <v>108</v>
      </c>
      <c r="F1795" t="str">
        <f t="shared" ref="F1795:F1858" si="28">CONCATENATE(A1795, "  ", B1795, "    ", E1795)</f>
        <v>LM02992  Dr.Gurkirat Aulakh    Punjab</v>
      </c>
    </row>
    <row r="1796" spans="1:6" x14ac:dyDescent="0.3">
      <c r="A1796" s="2" t="s">
        <v>4954</v>
      </c>
      <c r="B1796" s="2" t="s">
        <v>4955</v>
      </c>
      <c r="C1796" s="2" t="s">
        <v>4956</v>
      </c>
      <c r="D1796" s="2">
        <v>9415342077</v>
      </c>
      <c r="E1796" s="2" t="s">
        <v>31</v>
      </c>
      <c r="F1796" t="str">
        <f t="shared" si="28"/>
        <v>LM02995  Dr. Ajay  Guglani    Uttar Pradesh</v>
      </c>
    </row>
    <row r="1797" spans="1:6" x14ac:dyDescent="0.3">
      <c r="A1797" s="2" t="s">
        <v>4957</v>
      </c>
      <c r="B1797" s="2" t="s">
        <v>4958</v>
      </c>
      <c r="C1797" s="2" t="s">
        <v>4959</v>
      </c>
      <c r="D1797" s="2">
        <v>9448054878</v>
      </c>
      <c r="E1797" s="2" t="s">
        <v>7</v>
      </c>
      <c r="F1797" t="str">
        <f t="shared" si="28"/>
        <v>LM02996  Dr. Kiran Kalaiah    Karnataka</v>
      </c>
    </row>
    <row r="1798" spans="1:6" x14ac:dyDescent="0.3">
      <c r="A1798" s="2" t="s">
        <v>4960</v>
      </c>
      <c r="B1798" s="2" t="s">
        <v>4961</v>
      </c>
      <c r="C1798" s="2" t="s">
        <v>4962</v>
      </c>
      <c r="D1798" s="2">
        <v>9425203434</v>
      </c>
      <c r="E1798" s="2" t="s">
        <v>620</v>
      </c>
      <c r="F1798" t="str">
        <f t="shared" si="28"/>
        <v>LM02999  Dr. Surendra Shukla    Chhattisgarh</v>
      </c>
    </row>
    <row r="1799" spans="1:6" x14ac:dyDescent="0.3">
      <c r="A1799" s="2" t="s">
        <v>4963</v>
      </c>
      <c r="B1799" s="2" t="s">
        <v>4964</v>
      </c>
      <c r="C1799" s="2">
        <v>0</v>
      </c>
      <c r="D1799" s="2">
        <v>0</v>
      </c>
      <c r="E1799" s="2" t="s">
        <v>24</v>
      </c>
      <c r="F1799" t="str">
        <f t="shared" si="28"/>
        <v>LM03001  Dr. Rakesh Kumar Verma     Bihar</v>
      </c>
    </row>
    <row r="1800" spans="1:6" x14ac:dyDescent="0.3">
      <c r="A1800" s="2" t="s">
        <v>4965</v>
      </c>
      <c r="B1800" s="2" t="s">
        <v>4966</v>
      </c>
      <c r="C1800" s="2" t="s">
        <v>4967</v>
      </c>
      <c r="D1800" s="2">
        <v>9347542950</v>
      </c>
      <c r="E1800" s="2" t="s">
        <v>28</v>
      </c>
      <c r="F1800" t="str">
        <f t="shared" si="28"/>
        <v>LM03004  Dr.Koppuravuri Bujjibabu    Telangana</v>
      </c>
    </row>
    <row r="1801" spans="1:6" x14ac:dyDescent="0.3">
      <c r="A1801" s="2" t="s">
        <v>4968</v>
      </c>
      <c r="B1801" s="2" t="s">
        <v>4969</v>
      </c>
      <c r="C1801" s="2" t="s">
        <v>4970</v>
      </c>
      <c r="D1801" s="2">
        <v>9431017394</v>
      </c>
      <c r="E1801" s="2" t="s">
        <v>24</v>
      </c>
      <c r="F1801" t="str">
        <f t="shared" si="28"/>
        <v>LM03006  Dr. Ajay Kumar Jayaswal    Bihar</v>
      </c>
    </row>
    <row r="1802" spans="1:6" x14ac:dyDescent="0.3">
      <c r="A1802" s="2" t="s">
        <v>4971</v>
      </c>
      <c r="B1802" s="2" t="s">
        <v>4972</v>
      </c>
      <c r="C1802" s="2" t="s">
        <v>4973</v>
      </c>
      <c r="D1802" s="2">
        <v>9431020506</v>
      </c>
      <c r="E1802" s="2" t="s">
        <v>24</v>
      </c>
      <c r="F1802" t="str">
        <f t="shared" si="28"/>
        <v>LM03007  Dr. Niranjan Kr. Baidya    Bihar</v>
      </c>
    </row>
    <row r="1803" spans="1:6" x14ac:dyDescent="0.3">
      <c r="A1803" s="2" t="s">
        <v>4974</v>
      </c>
      <c r="B1803" s="2" t="s">
        <v>4975</v>
      </c>
      <c r="C1803" s="2" t="s">
        <v>4976</v>
      </c>
      <c r="D1803" s="2">
        <v>9843256545</v>
      </c>
      <c r="E1803" s="2" t="s">
        <v>10</v>
      </c>
      <c r="F1803" t="str">
        <f t="shared" si="28"/>
        <v>LM03008  Dr.Sundararajn S R    Tamil Nadu</v>
      </c>
    </row>
    <row r="1804" spans="1:6" x14ac:dyDescent="0.3">
      <c r="A1804" s="2" t="s">
        <v>4977</v>
      </c>
      <c r="B1804" s="2" t="s">
        <v>4978</v>
      </c>
      <c r="C1804" s="2" t="s">
        <v>4979</v>
      </c>
      <c r="D1804" s="2">
        <v>9336620042</v>
      </c>
      <c r="E1804" s="2" t="s">
        <v>31</v>
      </c>
      <c r="F1804" t="str">
        <f t="shared" si="28"/>
        <v>LM03009  Dr. Sanjeev Agarwal     Uttar Pradesh</v>
      </c>
    </row>
    <row r="1805" spans="1:6" x14ac:dyDescent="0.3">
      <c r="A1805" s="2" t="s">
        <v>4980</v>
      </c>
      <c r="B1805" s="2" t="s">
        <v>4981</v>
      </c>
      <c r="C1805" s="2" t="s">
        <v>4982</v>
      </c>
      <c r="D1805" s="2">
        <v>9440047099</v>
      </c>
      <c r="E1805" s="2" t="s">
        <v>4983</v>
      </c>
      <c r="F1805" t="str">
        <f t="shared" si="28"/>
        <v>LM03010  Dr. K.Srinivas    Ossap(Ap)</v>
      </c>
    </row>
    <row r="1806" spans="1:6" x14ac:dyDescent="0.3">
      <c r="A1806" s="2" t="s">
        <v>4984</v>
      </c>
      <c r="B1806" s="2" t="s">
        <v>4985</v>
      </c>
      <c r="C1806" s="2" t="s">
        <v>4986</v>
      </c>
      <c r="D1806" s="2">
        <v>9425460920</v>
      </c>
      <c r="E1806" s="2" t="s">
        <v>149</v>
      </c>
      <c r="F1806" t="str">
        <f t="shared" si="28"/>
        <v>LM03011  Dr. Ajay Jain    Madhya Pradesh</v>
      </c>
    </row>
    <row r="1807" spans="1:6" x14ac:dyDescent="0.3">
      <c r="A1807" s="2" t="s">
        <v>4987</v>
      </c>
      <c r="B1807" s="2" t="s">
        <v>4988</v>
      </c>
      <c r="C1807" s="2" t="s">
        <v>4989</v>
      </c>
      <c r="D1807" s="2">
        <v>9335906959</v>
      </c>
      <c r="E1807" s="2" t="s">
        <v>31</v>
      </c>
      <c r="F1807" t="str">
        <f t="shared" si="28"/>
        <v>LM03012  Dr. Mohammad S. Zaheer    Uttar Pradesh</v>
      </c>
    </row>
    <row r="1808" spans="1:6" x14ac:dyDescent="0.3">
      <c r="A1808" s="2" t="s">
        <v>4990</v>
      </c>
      <c r="B1808" s="2" t="s">
        <v>4991</v>
      </c>
      <c r="C1808" s="2" t="s">
        <v>4992</v>
      </c>
      <c r="D1808" s="2">
        <v>8757587475</v>
      </c>
      <c r="E1808" s="2" t="s">
        <v>198</v>
      </c>
      <c r="F1808" t="str">
        <f t="shared" si="28"/>
        <v>LM03014  Dr. Ashok Barnwal    Jharkhand</v>
      </c>
    </row>
    <row r="1809" spans="1:6" x14ac:dyDescent="0.3">
      <c r="A1809" s="2" t="s">
        <v>4993</v>
      </c>
      <c r="B1809" s="2" t="s">
        <v>4994</v>
      </c>
      <c r="C1809" s="2" t="s">
        <v>4995</v>
      </c>
      <c r="D1809" s="2">
        <v>9407820822</v>
      </c>
      <c r="E1809" s="2" t="s">
        <v>504</v>
      </c>
      <c r="F1809" t="str">
        <f t="shared" si="28"/>
        <v>LM03016  Dr. Balkrishna Dang     Madhaya Pradesh</v>
      </c>
    </row>
    <row r="1810" spans="1:6" x14ac:dyDescent="0.3">
      <c r="A1810" s="2" t="s">
        <v>4996</v>
      </c>
      <c r="B1810" s="2" t="s">
        <v>1755</v>
      </c>
      <c r="C1810" s="2" t="s">
        <v>4997</v>
      </c>
      <c r="D1810" s="2">
        <v>9826055268</v>
      </c>
      <c r="E1810" s="2" t="s">
        <v>149</v>
      </c>
      <c r="F1810" t="str">
        <f t="shared" si="28"/>
        <v>LM03018  Dr. Rajesh Patel    Madhya Pradesh</v>
      </c>
    </row>
    <row r="1811" spans="1:6" x14ac:dyDescent="0.3">
      <c r="A1811" s="2" t="s">
        <v>4998</v>
      </c>
      <c r="B1811" s="2" t="s">
        <v>4999</v>
      </c>
      <c r="C1811" s="2" t="s">
        <v>5000</v>
      </c>
      <c r="D1811" s="2">
        <v>9440193303</v>
      </c>
      <c r="E1811" s="2" t="s">
        <v>549</v>
      </c>
      <c r="F1811" t="str">
        <f t="shared" si="28"/>
        <v>LM03019  Dr. K.V.Murali Mohan     Andhra Pradesh</v>
      </c>
    </row>
    <row r="1812" spans="1:6" x14ac:dyDescent="0.3">
      <c r="A1812" s="2" t="s">
        <v>5001</v>
      </c>
      <c r="B1812" s="2" t="s">
        <v>5002</v>
      </c>
      <c r="C1812" s="2" t="s">
        <v>5003</v>
      </c>
      <c r="D1812" s="2">
        <v>7905985518</v>
      </c>
      <c r="E1812" s="2" t="s">
        <v>31</v>
      </c>
      <c r="F1812" t="str">
        <f t="shared" si="28"/>
        <v>LM03020  Dr. Pramod Kumar Singh    Uttar Pradesh</v>
      </c>
    </row>
    <row r="1813" spans="1:6" x14ac:dyDescent="0.3">
      <c r="A1813" s="2" t="s">
        <v>5004</v>
      </c>
      <c r="B1813" s="2" t="s">
        <v>5005</v>
      </c>
      <c r="C1813" s="2" t="s">
        <v>5006</v>
      </c>
      <c r="D1813" s="2">
        <v>9450579869</v>
      </c>
      <c r="E1813" s="2" t="s">
        <v>31</v>
      </c>
      <c r="F1813" t="str">
        <f t="shared" si="28"/>
        <v>LM03021  Dr. Girish Kumar Singh    Uttar Pradesh</v>
      </c>
    </row>
    <row r="1814" spans="1:6" x14ac:dyDescent="0.3">
      <c r="A1814" s="2" t="s">
        <v>5007</v>
      </c>
      <c r="B1814" s="2" t="s">
        <v>5008</v>
      </c>
      <c r="C1814" s="2">
        <v>0</v>
      </c>
      <c r="D1814" s="2">
        <v>0</v>
      </c>
      <c r="E1814" s="2" t="s">
        <v>50</v>
      </c>
      <c r="F1814" t="str">
        <f t="shared" si="28"/>
        <v>LM03023  Dr. Sudhir Singh     Haryana</v>
      </c>
    </row>
    <row r="1815" spans="1:6" x14ac:dyDescent="0.3">
      <c r="A1815" s="2" t="s">
        <v>5009</v>
      </c>
      <c r="B1815" s="2" t="s">
        <v>5010</v>
      </c>
      <c r="C1815" s="2">
        <v>0</v>
      </c>
      <c r="D1815" s="2">
        <v>9818155189</v>
      </c>
      <c r="E1815" s="2" t="s">
        <v>504</v>
      </c>
      <c r="F1815" t="str">
        <f t="shared" si="28"/>
        <v>LM03024  Dr. Vinod Arora     Madhaya Pradesh</v>
      </c>
    </row>
    <row r="1816" spans="1:6" x14ac:dyDescent="0.3">
      <c r="A1816" s="2" t="s">
        <v>5011</v>
      </c>
      <c r="B1816" s="2" t="s">
        <v>5012</v>
      </c>
      <c r="C1816" s="2" t="s">
        <v>5013</v>
      </c>
      <c r="D1816" s="2">
        <v>9313349697</v>
      </c>
      <c r="E1816" s="2" t="s">
        <v>20</v>
      </c>
      <c r="F1816" t="str">
        <f t="shared" si="28"/>
        <v>LM03025  Dr. A.K Dawar    Delhi</v>
      </c>
    </row>
    <row r="1817" spans="1:6" x14ac:dyDescent="0.3">
      <c r="A1817" s="2" t="s">
        <v>5014</v>
      </c>
      <c r="B1817" s="2" t="s">
        <v>5015</v>
      </c>
      <c r="C1817" s="2" t="s">
        <v>5016</v>
      </c>
      <c r="D1817" s="2">
        <v>9848823939</v>
      </c>
      <c r="E1817" s="2" t="s">
        <v>549</v>
      </c>
      <c r="F1817" t="str">
        <f t="shared" si="28"/>
        <v>LM03026  Dr. Saiprasad Chittoor    Andhra Pradesh</v>
      </c>
    </row>
    <row r="1818" spans="1:6" x14ac:dyDescent="0.3">
      <c r="A1818" s="2" t="s">
        <v>5017</v>
      </c>
      <c r="B1818" s="2" t="s">
        <v>5018</v>
      </c>
      <c r="C1818" s="2" t="s">
        <v>5019</v>
      </c>
      <c r="D1818" s="2">
        <v>9415113143</v>
      </c>
      <c r="E1818" s="2" t="s">
        <v>31</v>
      </c>
      <c r="F1818" t="str">
        <f t="shared" si="28"/>
        <v>LM03027  Dr. Rajendra Prasad Tripathi    Uttar Pradesh</v>
      </c>
    </row>
    <row r="1819" spans="1:6" x14ac:dyDescent="0.3">
      <c r="A1819" s="2" t="s">
        <v>5020</v>
      </c>
      <c r="B1819" s="2" t="s">
        <v>5021</v>
      </c>
      <c r="C1819" s="2" t="s">
        <v>5022</v>
      </c>
      <c r="D1819" s="2">
        <v>9415086444</v>
      </c>
      <c r="E1819" s="2" t="s">
        <v>31</v>
      </c>
      <c r="F1819" t="str">
        <f t="shared" si="28"/>
        <v>LM03028  Dr. Kulvinder Singh Monga    Uttar Pradesh</v>
      </c>
    </row>
    <row r="1820" spans="1:6" x14ac:dyDescent="0.3">
      <c r="A1820" s="2" t="s">
        <v>5023</v>
      </c>
      <c r="B1820" s="2" t="s">
        <v>5024</v>
      </c>
      <c r="C1820" s="2" t="s">
        <v>5025</v>
      </c>
      <c r="D1820" s="2">
        <v>9415037909</v>
      </c>
      <c r="E1820" s="2" t="s">
        <v>31</v>
      </c>
      <c r="F1820" t="str">
        <f t="shared" si="28"/>
        <v>LM03029  Dr. Satyendra Rai    Uttar Pradesh</v>
      </c>
    </row>
    <row r="1821" spans="1:6" x14ac:dyDescent="0.3">
      <c r="A1821" s="2" t="s">
        <v>5026</v>
      </c>
      <c r="B1821" s="2" t="s">
        <v>5027</v>
      </c>
      <c r="C1821" s="2" t="s">
        <v>5028</v>
      </c>
      <c r="D1821" s="2">
        <v>7007651256</v>
      </c>
      <c r="E1821" s="2" t="s">
        <v>31</v>
      </c>
      <c r="F1821" t="str">
        <f t="shared" si="28"/>
        <v>LM03030  Dr. Ramesh Kumar     Uttar Pradesh</v>
      </c>
    </row>
    <row r="1822" spans="1:6" x14ac:dyDescent="0.3">
      <c r="A1822" s="2" t="s">
        <v>5029</v>
      </c>
      <c r="B1822" s="2" t="s">
        <v>5030</v>
      </c>
      <c r="C1822" s="2" t="s">
        <v>5031</v>
      </c>
      <c r="D1822" s="2">
        <v>8381936383</v>
      </c>
      <c r="E1822" s="2" t="s">
        <v>31</v>
      </c>
      <c r="F1822" t="str">
        <f t="shared" si="28"/>
        <v>LM03031  Dr. Vinod Kumar Joshi     Uttar Pradesh</v>
      </c>
    </row>
    <row r="1823" spans="1:6" x14ac:dyDescent="0.3">
      <c r="A1823" s="2" t="s">
        <v>5032</v>
      </c>
      <c r="B1823" s="2" t="s">
        <v>5033</v>
      </c>
      <c r="C1823" s="2" t="s">
        <v>5034</v>
      </c>
      <c r="D1823" s="2" t="s">
        <v>308</v>
      </c>
      <c r="E1823" s="2" t="s">
        <v>93</v>
      </c>
      <c r="F1823" t="str">
        <f t="shared" si="28"/>
        <v>LM03037  Dr. Ejas Kader    Kerala</v>
      </c>
    </row>
    <row r="1824" spans="1:6" x14ac:dyDescent="0.3">
      <c r="A1824" s="2" t="s">
        <v>5035</v>
      </c>
      <c r="B1824" s="2" t="s">
        <v>5036</v>
      </c>
      <c r="C1824" s="2" t="s">
        <v>5037</v>
      </c>
      <c r="D1824" s="2">
        <v>9431884387</v>
      </c>
      <c r="E1824" s="2" t="s">
        <v>24</v>
      </c>
      <c r="F1824" t="str">
        <f t="shared" si="28"/>
        <v>LM03038  Dr. Anil Kumar Singh    Bihar</v>
      </c>
    </row>
    <row r="1825" spans="1:6" x14ac:dyDescent="0.3">
      <c r="A1825" s="2" t="s">
        <v>5038</v>
      </c>
      <c r="B1825" s="2" t="s">
        <v>5039</v>
      </c>
      <c r="C1825" s="2" t="s">
        <v>5040</v>
      </c>
      <c r="D1825" s="2">
        <v>9827159887</v>
      </c>
      <c r="E1825" s="2" t="s">
        <v>620</v>
      </c>
      <c r="F1825" t="str">
        <f t="shared" si="28"/>
        <v>LM03039  Dr. Chhabra Kuldeep Singh    Chhattisgarh</v>
      </c>
    </row>
    <row r="1826" spans="1:6" x14ac:dyDescent="0.3">
      <c r="A1826" s="2" t="s">
        <v>5041</v>
      </c>
      <c r="B1826" s="2" t="s">
        <v>5042</v>
      </c>
      <c r="C1826" s="2" t="s">
        <v>5043</v>
      </c>
      <c r="D1826" s="2">
        <v>9425188638</v>
      </c>
      <c r="E1826" s="2" t="s">
        <v>149</v>
      </c>
      <c r="F1826" t="str">
        <f t="shared" si="28"/>
        <v>LM03040  Dr. Pratap Singh Gaur    Madhya Pradesh</v>
      </c>
    </row>
    <row r="1827" spans="1:6" x14ac:dyDescent="0.3">
      <c r="A1827" s="2" t="s">
        <v>5044</v>
      </c>
      <c r="B1827" s="2" t="s">
        <v>5045</v>
      </c>
      <c r="C1827" s="2">
        <v>0</v>
      </c>
      <c r="D1827" s="2">
        <v>0</v>
      </c>
      <c r="E1827" s="2" t="s">
        <v>504</v>
      </c>
      <c r="F1827" t="str">
        <f t="shared" si="28"/>
        <v>LM03043  Dr. Suresh Kumar Varun     Madhaya Pradesh</v>
      </c>
    </row>
    <row r="1828" spans="1:6" x14ac:dyDescent="0.3">
      <c r="A1828" s="2" t="s">
        <v>5046</v>
      </c>
      <c r="B1828" s="2" t="s">
        <v>5047</v>
      </c>
      <c r="C1828" s="2" t="s">
        <v>5048</v>
      </c>
      <c r="D1828" s="2">
        <v>9416463900</v>
      </c>
      <c r="E1828" s="2" t="s">
        <v>50</v>
      </c>
      <c r="F1828" t="str">
        <f t="shared" si="28"/>
        <v>LM03046  Dr. Ramesh Chand Jindal    Haryana</v>
      </c>
    </row>
    <row r="1829" spans="1:6" x14ac:dyDescent="0.3">
      <c r="A1829" s="2" t="s">
        <v>5049</v>
      </c>
      <c r="B1829" s="2" t="s">
        <v>5050</v>
      </c>
      <c r="C1829" s="2" t="s">
        <v>5051</v>
      </c>
      <c r="D1829" s="2">
        <v>9815064799</v>
      </c>
      <c r="E1829" s="2" t="s">
        <v>108</v>
      </c>
      <c r="F1829" t="str">
        <f t="shared" si="28"/>
        <v>LM03047  Dr.Meena Lal    Punjab</v>
      </c>
    </row>
    <row r="1830" spans="1:6" x14ac:dyDescent="0.3">
      <c r="A1830" s="2" t="s">
        <v>5052</v>
      </c>
      <c r="B1830" s="2" t="s">
        <v>5053</v>
      </c>
      <c r="C1830" s="2" t="s">
        <v>5054</v>
      </c>
      <c r="D1830" s="2">
        <v>9848159618</v>
      </c>
      <c r="E1830" s="2" t="s">
        <v>28</v>
      </c>
      <c r="F1830" t="str">
        <f t="shared" si="28"/>
        <v>LM03050  Dr. K. Hari Prasad Kurapati    Telangana</v>
      </c>
    </row>
    <row r="1831" spans="1:6" x14ac:dyDescent="0.3">
      <c r="A1831" s="2" t="s">
        <v>5055</v>
      </c>
      <c r="B1831" s="2" t="s">
        <v>5056</v>
      </c>
      <c r="C1831" s="2" t="s">
        <v>5057</v>
      </c>
      <c r="D1831" s="2">
        <v>9784301144</v>
      </c>
      <c r="E1831" s="2" t="s">
        <v>83</v>
      </c>
      <c r="F1831" t="str">
        <f t="shared" si="28"/>
        <v>LM03053  Dr. M.L.Ahuja    Rajasthan</v>
      </c>
    </row>
    <row r="1832" spans="1:6" x14ac:dyDescent="0.3">
      <c r="A1832" s="2" t="s">
        <v>5058</v>
      </c>
      <c r="B1832" s="2" t="s">
        <v>5059</v>
      </c>
      <c r="C1832" s="2">
        <v>0</v>
      </c>
      <c r="D1832" s="2">
        <v>0</v>
      </c>
      <c r="E1832" s="2" t="s">
        <v>390</v>
      </c>
      <c r="F1832" t="str">
        <f t="shared" si="28"/>
        <v>LM03054  Dr. Jeewan Prakash     Chhatisgarh</v>
      </c>
    </row>
    <row r="1833" spans="1:6" x14ac:dyDescent="0.3">
      <c r="A1833" s="2" t="s">
        <v>5060</v>
      </c>
      <c r="B1833" s="2" t="s">
        <v>5061</v>
      </c>
      <c r="C1833" s="2">
        <v>0</v>
      </c>
      <c r="D1833" s="2">
        <v>9863150038</v>
      </c>
      <c r="E1833" s="2" t="s">
        <v>254</v>
      </c>
      <c r="F1833" t="str">
        <f t="shared" si="28"/>
        <v>LM03058  Dr. Sheikh  N. Chishti    Nerosa( North East)</v>
      </c>
    </row>
    <row r="1834" spans="1:6" x14ac:dyDescent="0.3">
      <c r="A1834" s="2" t="s">
        <v>5062</v>
      </c>
      <c r="B1834" s="2" t="s">
        <v>5063</v>
      </c>
      <c r="C1834" s="2">
        <v>0</v>
      </c>
      <c r="D1834" s="2">
        <v>0</v>
      </c>
      <c r="E1834" s="2" t="s">
        <v>156</v>
      </c>
      <c r="F1834" t="str">
        <f t="shared" si="28"/>
        <v>LM03059  Dr. Amal Krishna Sarker     West Bengal</v>
      </c>
    </row>
    <row r="1835" spans="1:6" x14ac:dyDescent="0.3">
      <c r="A1835" s="2" t="s">
        <v>5064</v>
      </c>
      <c r="B1835" s="2" t="s">
        <v>5065</v>
      </c>
      <c r="C1835" s="2" t="s">
        <v>5066</v>
      </c>
      <c r="D1835" s="2">
        <v>9835044077</v>
      </c>
      <c r="E1835" s="2" t="s">
        <v>24</v>
      </c>
      <c r="F1835" t="str">
        <f t="shared" si="28"/>
        <v>LM03060  Dr. Sanjay Kumar Ghosh    Bihar</v>
      </c>
    </row>
    <row r="1836" spans="1:6" x14ac:dyDescent="0.3">
      <c r="A1836" s="2" t="s">
        <v>5067</v>
      </c>
      <c r="B1836" s="2" t="s">
        <v>5068</v>
      </c>
      <c r="C1836" s="2">
        <v>0</v>
      </c>
      <c r="D1836" s="2">
        <v>0</v>
      </c>
      <c r="E1836" s="2" t="s">
        <v>7</v>
      </c>
      <c r="F1836" t="str">
        <f t="shared" si="28"/>
        <v>LM03061  Dr. C.N.Ramesh     Karnataka</v>
      </c>
    </row>
    <row r="1837" spans="1:6" x14ac:dyDescent="0.3">
      <c r="A1837" s="2" t="s">
        <v>5069</v>
      </c>
      <c r="B1837" s="2" t="s">
        <v>5070</v>
      </c>
      <c r="C1837" s="2">
        <v>0</v>
      </c>
      <c r="D1837" s="2">
        <v>0</v>
      </c>
      <c r="E1837" s="2" t="s">
        <v>93</v>
      </c>
      <c r="F1837" t="str">
        <f t="shared" si="28"/>
        <v>LM03062  Dr. O.T.George     Kerala</v>
      </c>
    </row>
    <row r="1838" spans="1:6" x14ac:dyDescent="0.3">
      <c r="A1838" s="2" t="s">
        <v>5071</v>
      </c>
      <c r="B1838" s="2" t="s">
        <v>5072</v>
      </c>
      <c r="C1838" s="2" t="s">
        <v>5073</v>
      </c>
      <c r="D1838" s="2">
        <v>9447028072</v>
      </c>
      <c r="E1838" s="2" t="s">
        <v>93</v>
      </c>
      <c r="F1838" t="str">
        <f t="shared" si="28"/>
        <v>LM03063  Dr.  A. B. Satheesan    Kerala</v>
      </c>
    </row>
    <row r="1839" spans="1:6" x14ac:dyDescent="0.3">
      <c r="A1839" s="2" t="s">
        <v>5074</v>
      </c>
      <c r="B1839" s="2" t="s">
        <v>5075</v>
      </c>
      <c r="C1839" s="2" t="s">
        <v>5076</v>
      </c>
      <c r="D1839" s="2">
        <v>9846065497</v>
      </c>
      <c r="E1839" s="2" t="s">
        <v>93</v>
      </c>
      <c r="F1839" t="str">
        <f t="shared" si="28"/>
        <v>LM03065  Dr.Narayanan Kutty Chorinjath    Kerala</v>
      </c>
    </row>
    <row r="1840" spans="1:6" x14ac:dyDescent="0.3">
      <c r="A1840" s="2" t="s">
        <v>5077</v>
      </c>
      <c r="B1840" s="2" t="s">
        <v>5078</v>
      </c>
      <c r="C1840" s="2">
        <v>0</v>
      </c>
      <c r="D1840" s="2">
        <v>0</v>
      </c>
      <c r="E1840" s="2" t="s">
        <v>93</v>
      </c>
      <c r="F1840" t="str">
        <f t="shared" si="28"/>
        <v>LM03066  Dr. C.Viswanathan     Kerala</v>
      </c>
    </row>
    <row r="1841" spans="1:6" x14ac:dyDescent="0.3">
      <c r="A1841" s="2" t="s">
        <v>5079</v>
      </c>
      <c r="B1841" s="2" t="s">
        <v>5080</v>
      </c>
      <c r="C1841" s="2">
        <v>0</v>
      </c>
      <c r="D1841" s="2">
        <v>0</v>
      </c>
      <c r="E1841" s="2" t="s">
        <v>93</v>
      </c>
      <c r="F1841" t="str">
        <f t="shared" si="28"/>
        <v>LM03067  Dr. V.Ramachandr. An     Kerala</v>
      </c>
    </row>
    <row r="1842" spans="1:6" x14ac:dyDescent="0.3">
      <c r="A1842" s="2" t="s">
        <v>5081</v>
      </c>
      <c r="B1842" s="2" t="s">
        <v>5082</v>
      </c>
      <c r="C1842" s="2" t="s">
        <v>5083</v>
      </c>
      <c r="D1842" s="2">
        <v>0</v>
      </c>
      <c r="E1842" s="2" t="s">
        <v>10</v>
      </c>
      <c r="F1842" t="str">
        <f t="shared" si="28"/>
        <v>LM03068  Dr. V.Ramesh    Tamil Nadu</v>
      </c>
    </row>
    <row r="1843" spans="1:6" x14ac:dyDescent="0.3">
      <c r="A1843" s="2" t="s">
        <v>5084</v>
      </c>
      <c r="B1843" s="2" t="s">
        <v>5085</v>
      </c>
      <c r="C1843" s="2">
        <v>0</v>
      </c>
      <c r="D1843" s="2">
        <v>0</v>
      </c>
      <c r="E1843" s="2" t="s">
        <v>93</v>
      </c>
      <c r="F1843" t="str">
        <f t="shared" si="28"/>
        <v>LM03069  Dr. Roshin K.Thomas     Kerala</v>
      </c>
    </row>
    <row r="1844" spans="1:6" x14ac:dyDescent="0.3">
      <c r="A1844" s="2" t="s">
        <v>5086</v>
      </c>
      <c r="B1844" s="2" t="s">
        <v>5087</v>
      </c>
      <c r="C1844" s="2" t="s">
        <v>5088</v>
      </c>
      <c r="D1844" s="2">
        <v>9349136674</v>
      </c>
      <c r="E1844" s="2" t="s">
        <v>93</v>
      </c>
      <c r="F1844" t="str">
        <f t="shared" si="28"/>
        <v>LM03070  Dr.Rajivan  K M    Kerala</v>
      </c>
    </row>
    <row r="1845" spans="1:6" x14ac:dyDescent="0.3">
      <c r="A1845" s="2" t="s">
        <v>5089</v>
      </c>
      <c r="B1845" s="2" t="s">
        <v>5090</v>
      </c>
      <c r="C1845" s="2">
        <v>0</v>
      </c>
      <c r="D1845" s="2">
        <v>9715067878</v>
      </c>
      <c r="E1845" s="2" t="s">
        <v>14</v>
      </c>
      <c r="F1845" t="str">
        <f t="shared" si="28"/>
        <v>LM03072  Dr. Sachidanand Nayak    Foreign</v>
      </c>
    </row>
    <row r="1846" spans="1:6" x14ac:dyDescent="0.3">
      <c r="A1846" s="2" t="s">
        <v>5091</v>
      </c>
      <c r="B1846" s="2" t="s">
        <v>5092</v>
      </c>
      <c r="C1846" s="2">
        <v>0</v>
      </c>
      <c r="D1846" s="2">
        <v>0</v>
      </c>
      <c r="E1846" s="2" t="s">
        <v>28</v>
      </c>
      <c r="F1846" t="str">
        <f t="shared" si="28"/>
        <v>LM03073  Dr. Gollapudi Prakash Rao     Telangana</v>
      </c>
    </row>
    <row r="1847" spans="1:6" x14ac:dyDescent="0.3">
      <c r="A1847" s="2" t="s">
        <v>5093</v>
      </c>
      <c r="B1847" s="2" t="s">
        <v>5094</v>
      </c>
      <c r="C1847" s="2">
        <v>0</v>
      </c>
      <c r="D1847" s="2">
        <v>0</v>
      </c>
      <c r="E1847" s="2" t="s">
        <v>36</v>
      </c>
      <c r="F1847" t="str">
        <f t="shared" si="28"/>
        <v>LM03077  Dr. Amit.V.Chaturvedi     Maharashtra</v>
      </c>
    </row>
    <row r="1848" spans="1:6" x14ac:dyDescent="0.3">
      <c r="A1848" s="2" t="s">
        <v>5095</v>
      </c>
      <c r="B1848" s="2" t="s">
        <v>5096</v>
      </c>
      <c r="C1848" s="2">
        <v>0</v>
      </c>
      <c r="D1848" s="2">
        <v>0</v>
      </c>
      <c r="E1848" s="2" t="s">
        <v>504</v>
      </c>
      <c r="F1848" t="str">
        <f t="shared" si="28"/>
        <v>LM03080  Dr. Soni Purushottam Das     Madhaya Pradesh</v>
      </c>
    </row>
    <row r="1849" spans="1:6" x14ac:dyDescent="0.3">
      <c r="A1849" s="2" t="s">
        <v>5097</v>
      </c>
      <c r="B1849" s="2" t="s">
        <v>5098</v>
      </c>
      <c r="C1849" s="2" t="s">
        <v>5099</v>
      </c>
      <c r="D1849" s="2" t="s">
        <v>308</v>
      </c>
      <c r="E1849" s="2" t="s">
        <v>20</v>
      </c>
      <c r="F1849" t="str">
        <f t="shared" si="28"/>
        <v>LM03081  Dr.Rajesh Nanda    Delhi</v>
      </c>
    </row>
    <row r="1850" spans="1:6" x14ac:dyDescent="0.3">
      <c r="A1850" s="2" t="s">
        <v>5100</v>
      </c>
      <c r="B1850" s="2" t="s">
        <v>5101</v>
      </c>
      <c r="C1850" s="2">
        <v>0</v>
      </c>
      <c r="D1850" s="2">
        <v>0</v>
      </c>
      <c r="E1850" s="2" t="s">
        <v>7</v>
      </c>
      <c r="F1850" t="str">
        <f t="shared" si="28"/>
        <v>LM03084  Dr. Lester.G.D‘Souza     Karnataka</v>
      </c>
    </row>
    <row r="1851" spans="1:6" x14ac:dyDescent="0.3">
      <c r="A1851" s="2" t="s">
        <v>5102</v>
      </c>
      <c r="B1851" s="2" t="s">
        <v>5103</v>
      </c>
      <c r="C1851" s="2" t="s">
        <v>5104</v>
      </c>
      <c r="D1851" s="2">
        <v>9331865510</v>
      </c>
      <c r="E1851" s="2" t="s">
        <v>156</v>
      </c>
      <c r="F1851" t="str">
        <f t="shared" si="28"/>
        <v>LM03086  Dr.Samareswar  Datta    West Bengal</v>
      </c>
    </row>
    <row r="1852" spans="1:6" x14ac:dyDescent="0.3">
      <c r="A1852" s="2" t="s">
        <v>5105</v>
      </c>
      <c r="B1852" s="2" t="s">
        <v>5106</v>
      </c>
      <c r="C1852" s="2">
        <v>0</v>
      </c>
      <c r="D1852" s="2">
        <v>0</v>
      </c>
      <c r="E1852" s="2" t="s">
        <v>14</v>
      </c>
      <c r="F1852" t="str">
        <f t="shared" si="28"/>
        <v>LM03090  Dr. Mohit Bhandari     Foreign</v>
      </c>
    </row>
    <row r="1853" spans="1:6" x14ac:dyDescent="0.3">
      <c r="A1853" s="2" t="s">
        <v>5107</v>
      </c>
      <c r="B1853" s="2" t="s">
        <v>5108</v>
      </c>
      <c r="C1853" s="2" t="s">
        <v>5109</v>
      </c>
      <c r="D1853" s="2">
        <v>9300657535</v>
      </c>
      <c r="E1853" s="2" t="s">
        <v>620</v>
      </c>
      <c r="F1853" t="str">
        <f t="shared" si="28"/>
        <v>LM03091  Dr. Jyotirmoyroy Chowdhary    Chhattisgarh</v>
      </c>
    </row>
    <row r="1854" spans="1:6" x14ac:dyDescent="0.3">
      <c r="A1854" s="2" t="s">
        <v>5110</v>
      </c>
      <c r="B1854" s="2" t="s">
        <v>5111</v>
      </c>
      <c r="C1854" s="2">
        <v>0</v>
      </c>
      <c r="D1854" s="2">
        <v>9847281035</v>
      </c>
      <c r="E1854" s="2" t="s">
        <v>93</v>
      </c>
      <c r="F1854" t="str">
        <f t="shared" si="28"/>
        <v>LM03097  Dr. Raja Mohan.R.P.    Kerala</v>
      </c>
    </row>
    <row r="1855" spans="1:6" x14ac:dyDescent="0.3">
      <c r="A1855" s="2" t="s">
        <v>5112</v>
      </c>
      <c r="B1855" s="2" t="s">
        <v>5113</v>
      </c>
      <c r="C1855" s="2" t="s">
        <v>5114</v>
      </c>
      <c r="D1855" s="2">
        <v>8527597120</v>
      </c>
      <c r="E1855" s="2" t="s">
        <v>31</v>
      </c>
      <c r="F1855" t="str">
        <f t="shared" si="28"/>
        <v>LM03098  Dr. Ashok Ganesh Risbood    Uttar Pradesh</v>
      </c>
    </row>
    <row r="1856" spans="1:6" x14ac:dyDescent="0.3">
      <c r="A1856" s="2" t="s">
        <v>5115</v>
      </c>
      <c r="B1856" s="2" t="s">
        <v>5116</v>
      </c>
      <c r="C1856" s="2" t="s">
        <v>5117</v>
      </c>
      <c r="D1856" s="2">
        <v>9829071299</v>
      </c>
      <c r="E1856" s="2" t="s">
        <v>83</v>
      </c>
      <c r="F1856" t="str">
        <f t="shared" si="28"/>
        <v>LM03099  Dr. Sanjay Rathi    Rajasthan</v>
      </c>
    </row>
    <row r="1857" spans="1:6" x14ac:dyDescent="0.3">
      <c r="A1857" s="2" t="s">
        <v>5118</v>
      </c>
      <c r="B1857" s="2" t="s">
        <v>5119</v>
      </c>
      <c r="C1857" s="2">
        <v>0</v>
      </c>
      <c r="D1857" s="2">
        <v>0</v>
      </c>
      <c r="E1857" s="2" t="s">
        <v>7</v>
      </c>
      <c r="F1857" t="str">
        <f t="shared" si="28"/>
        <v>LM03102  Dr. Ananth  Shrirampura Kariyappa     Karnataka</v>
      </c>
    </row>
    <row r="1858" spans="1:6" x14ac:dyDescent="0.3">
      <c r="A1858" s="2" t="s">
        <v>5120</v>
      </c>
      <c r="B1858" s="2" t="s">
        <v>5121</v>
      </c>
      <c r="C1858" s="2" t="s">
        <v>5122</v>
      </c>
      <c r="D1858" s="2">
        <v>9837156254</v>
      </c>
      <c r="E1858" s="2" t="s">
        <v>31</v>
      </c>
      <c r="F1858" t="str">
        <f t="shared" si="28"/>
        <v>LM03103  Dr. Lokesh Maratha    Uttar Pradesh</v>
      </c>
    </row>
    <row r="1859" spans="1:6" x14ac:dyDescent="0.3">
      <c r="A1859" s="2" t="s">
        <v>5123</v>
      </c>
      <c r="B1859" s="2" t="s">
        <v>5124</v>
      </c>
      <c r="C1859" s="2" t="s">
        <v>5125</v>
      </c>
      <c r="D1859" s="2">
        <v>9829046833</v>
      </c>
      <c r="E1859" s="2" t="s">
        <v>83</v>
      </c>
      <c r="F1859" t="str">
        <f t="shared" ref="F1859:F1922" si="29">CONCATENATE(A1859, "  ", B1859, "    ", E1859)</f>
        <v>LM03104  Dr.Vitthal Bhardwaj    Rajasthan</v>
      </c>
    </row>
    <row r="1860" spans="1:6" x14ac:dyDescent="0.3">
      <c r="A1860" s="2" t="s">
        <v>5126</v>
      </c>
      <c r="B1860" s="2" t="s">
        <v>5127</v>
      </c>
      <c r="C1860" s="2" t="s">
        <v>5128</v>
      </c>
      <c r="D1860" s="2">
        <v>9825010614</v>
      </c>
      <c r="E1860" s="2" t="s">
        <v>90</v>
      </c>
      <c r="F1860" t="str">
        <f t="shared" si="29"/>
        <v>LM03108  Dr. Biren R. Shah    Gujarat</v>
      </c>
    </row>
    <row r="1861" spans="1:6" x14ac:dyDescent="0.3">
      <c r="A1861" s="2" t="s">
        <v>5129</v>
      </c>
      <c r="B1861" s="2" t="s">
        <v>5130</v>
      </c>
      <c r="C1861" s="2" t="s">
        <v>5131</v>
      </c>
      <c r="D1861" s="2">
        <v>9823078806</v>
      </c>
      <c r="E1861" s="2" t="s">
        <v>36</v>
      </c>
      <c r="F1861" t="str">
        <f t="shared" si="29"/>
        <v>LM03109  Dr. Nitin Vijay Kimmatkar    Maharashtra</v>
      </c>
    </row>
    <row r="1862" spans="1:6" x14ac:dyDescent="0.3">
      <c r="A1862" s="2" t="s">
        <v>5132</v>
      </c>
      <c r="B1862" s="2" t="s">
        <v>5133</v>
      </c>
      <c r="C1862" s="2">
        <v>0</v>
      </c>
      <c r="D1862" s="2">
        <v>0</v>
      </c>
      <c r="E1862" s="2" t="s">
        <v>156</v>
      </c>
      <c r="F1862" t="str">
        <f t="shared" si="29"/>
        <v>LM03111  Dr. Sukhendu Banerjee     West Bengal</v>
      </c>
    </row>
    <row r="1863" spans="1:6" x14ac:dyDescent="0.3">
      <c r="A1863" s="2" t="s">
        <v>5134</v>
      </c>
      <c r="B1863" s="2" t="s">
        <v>5135</v>
      </c>
      <c r="C1863" s="2" t="s">
        <v>5136</v>
      </c>
      <c r="D1863" s="2">
        <v>9443330310</v>
      </c>
      <c r="E1863" s="2" t="s">
        <v>7</v>
      </c>
      <c r="F1863" t="str">
        <f t="shared" si="29"/>
        <v>LM03112  Dr. Sathyanarayana.V. Venkataramaiah    Karnataka</v>
      </c>
    </row>
    <row r="1864" spans="1:6" x14ac:dyDescent="0.3">
      <c r="A1864" s="2" t="s">
        <v>5137</v>
      </c>
      <c r="B1864" s="2" t="s">
        <v>5138</v>
      </c>
      <c r="C1864" s="2" t="s">
        <v>5139</v>
      </c>
      <c r="D1864" s="2">
        <v>9444022334</v>
      </c>
      <c r="E1864" s="2" t="s">
        <v>10</v>
      </c>
      <c r="F1864" t="str">
        <f t="shared" si="29"/>
        <v>LM03117  Dr. Subbiah Ramasamy    Tamil Nadu</v>
      </c>
    </row>
    <row r="1865" spans="1:6" x14ac:dyDescent="0.3">
      <c r="A1865" s="2" t="s">
        <v>5140</v>
      </c>
      <c r="B1865" s="2" t="s">
        <v>5141</v>
      </c>
      <c r="C1865" s="2">
        <v>0</v>
      </c>
      <c r="D1865" s="2">
        <v>0</v>
      </c>
      <c r="E1865" s="2" t="s">
        <v>10</v>
      </c>
      <c r="F1865" t="str">
        <f t="shared" si="29"/>
        <v>LM03118  Dr. Mazhavan     Tamil Nadu</v>
      </c>
    </row>
    <row r="1866" spans="1:6" x14ac:dyDescent="0.3">
      <c r="A1866" s="2" t="s">
        <v>5142</v>
      </c>
      <c r="B1866" s="2" t="s">
        <v>5143</v>
      </c>
      <c r="C1866" s="2" t="s">
        <v>5144</v>
      </c>
      <c r="D1866" s="2">
        <v>0</v>
      </c>
      <c r="E1866" s="2" t="s">
        <v>10</v>
      </c>
      <c r="F1866" t="str">
        <f t="shared" si="29"/>
        <v>LM03119  Dr. Chokkalinga M.B.    Tamil Nadu</v>
      </c>
    </row>
    <row r="1867" spans="1:6" x14ac:dyDescent="0.3">
      <c r="A1867" s="2" t="s">
        <v>5145</v>
      </c>
      <c r="B1867" s="2" t="s">
        <v>5146</v>
      </c>
      <c r="C1867" s="2">
        <v>0</v>
      </c>
      <c r="D1867" s="2">
        <v>0</v>
      </c>
      <c r="E1867" s="2" t="s">
        <v>93</v>
      </c>
      <c r="F1867" t="str">
        <f t="shared" si="29"/>
        <v>LM03121  Dr. George Joseph     Kerala</v>
      </c>
    </row>
    <row r="1868" spans="1:6" x14ac:dyDescent="0.3">
      <c r="A1868" s="2" t="s">
        <v>5147</v>
      </c>
      <c r="B1868" s="2" t="s">
        <v>5148</v>
      </c>
      <c r="C1868" s="2" t="s">
        <v>5149</v>
      </c>
      <c r="D1868" s="2">
        <v>9994877793</v>
      </c>
      <c r="E1868" s="2" t="s">
        <v>10</v>
      </c>
      <c r="F1868" t="str">
        <f t="shared" si="29"/>
        <v>LM03122  Dr. Nalli Ramanathan Gopinath    Tamil Nadu</v>
      </c>
    </row>
    <row r="1869" spans="1:6" x14ac:dyDescent="0.3">
      <c r="A1869" s="2" t="s">
        <v>5150</v>
      </c>
      <c r="B1869" s="2" t="s">
        <v>5151</v>
      </c>
      <c r="C1869" s="2">
        <v>0</v>
      </c>
      <c r="D1869" s="2">
        <v>0</v>
      </c>
      <c r="E1869" s="2" t="s">
        <v>10</v>
      </c>
      <c r="F1869" t="str">
        <f t="shared" si="29"/>
        <v>LM03123  Dr. Raja Gopal.T.S.     Tamil Nadu</v>
      </c>
    </row>
    <row r="1870" spans="1:6" x14ac:dyDescent="0.3">
      <c r="A1870" s="2" t="s">
        <v>5152</v>
      </c>
      <c r="B1870" s="2" t="s">
        <v>5153</v>
      </c>
      <c r="C1870" s="2" t="s">
        <v>5154</v>
      </c>
      <c r="D1870" s="2">
        <v>9425582008</v>
      </c>
      <c r="E1870" s="2" t="s">
        <v>620</v>
      </c>
      <c r="F1870" t="str">
        <f t="shared" si="29"/>
        <v>LM03124  Dr. Virendra. K. Shrivastav    Chhattisgarh</v>
      </c>
    </row>
    <row r="1871" spans="1:6" x14ac:dyDescent="0.3">
      <c r="A1871" s="2" t="s">
        <v>5155</v>
      </c>
      <c r="B1871" s="2" t="s">
        <v>5156</v>
      </c>
      <c r="C1871" s="2" t="s">
        <v>5157</v>
      </c>
      <c r="D1871" s="2">
        <v>9414242862</v>
      </c>
      <c r="E1871" s="2" t="s">
        <v>83</v>
      </c>
      <c r="F1871" t="str">
        <f t="shared" si="29"/>
        <v>LM03125  Dr. Ajay Kapoor    Rajasthan</v>
      </c>
    </row>
    <row r="1872" spans="1:6" x14ac:dyDescent="0.3">
      <c r="A1872" s="2" t="s">
        <v>5158</v>
      </c>
      <c r="B1872" s="2" t="s">
        <v>5159</v>
      </c>
      <c r="C1872" s="2">
        <v>0</v>
      </c>
      <c r="D1872" s="2">
        <v>0</v>
      </c>
      <c r="E1872" s="2" t="s">
        <v>504</v>
      </c>
      <c r="F1872" t="str">
        <f t="shared" si="29"/>
        <v>LM03126  Dr. Anil Tiwari     Madhaya Pradesh</v>
      </c>
    </row>
    <row r="1873" spans="1:6" x14ac:dyDescent="0.3">
      <c r="A1873" s="2" t="s">
        <v>5160</v>
      </c>
      <c r="B1873" s="2" t="s">
        <v>5161</v>
      </c>
      <c r="C1873" s="2" t="s">
        <v>5162</v>
      </c>
      <c r="D1873" s="2">
        <v>9849029934</v>
      </c>
      <c r="E1873" s="2" t="s">
        <v>28</v>
      </c>
      <c r="F1873" t="str">
        <f t="shared" si="29"/>
        <v>LM03130  Dr.Raghuveer  Reddy    Telangana</v>
      </c>
    </row>
    <row r="1874" spans="1:6" x14ac:dyDescent="0.3">
      <c r="A1874" s="2" t="s">
        <v>5163</v>
      </c>
      <c r="B1874" s="2" t="s">
        <v>5164</v>
      </c>
      <c r="C1874" s="2" t="s">
        <v>5165</v>
      </c>
      <c r="D1874" s="2">
        <v>9349978095</v>
      </c>
      <c r="E1874" s="2" t="s">
        <v>93</v>
      </c>
      <c r="F1874" t="str">
        <f t="shared" si="29"/>
        <v>LM03131  Dr. Nayar Shiva Prakash    Kerala</v>
      </c>
    </row>
    <row r="1875" spans="1:6" x14ac:dyDescent="0.3">
      <c r="A1875" s="2" t="s">
        <v>5166</v>
      </c>
      <c r="B1875" s="2" t="s">
        <v>5167</v>
      </c>
      <c r="C1875" s="2" t="s">
        <v>5168</v>
      </c>
      <c r="D1875" s="2">
        <v>0</v>
      </c>
      <c r="E1875" s="2" t="s">
        <v>7</v>
      </c>
      <c r="F1875" t="str">
        <f t="shared" si="29"/>
        <v>LM03134  Dr. Nanda Kishore B.G    Karnataka</v>
      </c>
    </row>
    <row r="1876" spans="1:6" x14ac:dyDescent="0.3">
      <c r="A1876" s="2" t="s">
        <v>5169</v>
      </c>
      <c r="B1876" s="2" t="s">
        <v>5170</v>
      </c>
      <c r="C1876" s="2" t="s">
        <v>5171</v>
      </c>
      <c r="D1876" s="2">
        <v>9443772917</v>
      </c>
      <c r="E1876" s="2" t="s">
        <v>10</v>
      </c>
      <c r="F1876" t="str">
        <f t="shared" si="29"/>
        <v>LM03135  Dr.  Ganesan V.R. Ramanathan    Tamil Nadu</v>
      </c>
    </row>
    <row r="1877" spans="1:6" x14ac:dyDescent="0.3">
      <c r="A1877" s="2" t="s">
        <v>5172</v>
      </c>
      <c r="B1877" s="2" t="s">
        <v>5173</v>
      </c>
      <c r="C1877" s="2" t="s">
        <v>5174</v>
      </c>
      <c r="D1877" s="2">
        <v>9282113998</v>
      </c>
      <c r="E1877" s="2" t="s">
        <v>10</v>
      </c>
      <c r="F1877" t="str">
        <f t="shared" si="29"/>
        <v>LM03136  Dr. G.Rajesh Kanna Gopalsamy    Tamil Nadu</v>
      </c>
    </row>
    <row r="1878" spans="1:6" x14ac:dyDescent="0.3">
      <c r="A1878" s="2" t="s">
        <v>5175</v>
      </c>
      <c r="B1878" s="2" t="s">
        <v>5176</v>
      </c>
      <c r="C1878" s="2">
        <v>0</v>
      </c>
      <c r="D1878" s="2">
        <v>0</v>
      </c>
      <c r="E1878" s="2" t="s">
        <v>10</v>
      </c>
      <c r="F1878" t="str">
        <f t="shared" si="29"/>
        <v>LM03137  Dr. Ramesh Babu.C     Tamil Nadu</v>
      </c>
    </row>
    <row r="1879" spans="1:6" x14ac:dyDescent="0.3">
      <c r="A1879" s="2" t="s">
        <v>5177</v>
      </c>
      <c r="B1879" s="2" t="s">
        <v>5178</v>
      </c>
      <c r="C1879" s="2" t="s">
        <v>5179</v>
      </c>
      <c r="D1879" s="2">
        <v>9013285615</v>
      </c>
      <c r="E1879" s="2" t="s">
        <v>20</v>
      </c>
      <c r="F1879" t="str">
        <f t="shared" si="29"/>
        <v>LM03138  Dr. Rahul Khare Khare    Delhi</v>
      </c>
    </row>
    <row r="1880" spans="1:6" x14ac:dyDescent="0.3">
      <c r="A1880" s="2" t="s">
        <v>5180</v>
      </c>
      <c r="B1880" s="2" t="s">
        <v>5181</v>
      </c>
      <c r="C1880" s="2">
        <v>0</v>
      </c>
      <c r="D1880" s="2">
        <v>0</v>
      </c>
      <c r="E1880" s="2" t="s">
        <v>10</v>
      </c>
      <c r="F1880" t="str">
        <f t="shared" si="29"/>
        <v>LM03140  Dr. Maheswaran.J     Tamil Nadu</v>
      </c>
    </row>
    <row r="1881" spans="1:6" x14ac:dyDescent="0.3">
      <c r="A1881" s="2" t="s">
        <v>5182</v>
      </c>
      <c r="B1881" s="2" t="s">
        <v>5183</v>
      </c>
      <c r="C1881" s="2" t="s">
        <v>5184</v>
      </c>
      <c r="D1881" s="2">
        <v>9448072572</v>
      </c>
      <c r="E1881" s="2" t="s">
        <v>7</v>
      </c>
      <c r="F1881" t="str">
        <f t="shared" si="29"/>
        <v>LM03142  Dr. Manjunath     Karnataka</v>
      </c>
    </row>
    <row r="1882" spans="1:6" x14ac:dyDescent="0.3">
      <c r="A1882" s="2" t="s">
        <v>5185</v>
      </c>
      <c r="B1882" s="2" t="s">
        <v>5186</v>
      </c>
      <c r="C1882" s="2" t="s">
        <v>5187</v>
      </c>
      <c r="D1882" s="2">
        <v>9535108044</v>
      </c>
      <c r="E1882" s="2" t="s">
        <v>7</v>
      </c>
      <c r="F1882" t="str">
        <f t="shared" si="29"/>
        <v>LM03143  Dr. B.S.Jayakrishna Reddy    Karnataka</v>
      </c>
    </row>
    <row r="1883" spans="1:6" x14ac:dyDescent="0.3">
      <c r="A1883" s="2" t="s">
        <v>5188</v>
      </c>
      <c r="B1883" s="2" t="s">
        <v>5189</v>
      </c>
      <c r="C1883" s="2">
        <v>0</v>
      </c>
      <c r="D1883" s="2">
        <v>0</v>
      </c>
      <c r="E1883" s="2" t="s">
        <v>10</v>
      </c>
      <c r="F1883" t="str">
        <f t="shared" si="29"/>
        <v>LM03145  Dr. G.Ravi Chandr. An     Tamil Nadu</v>
      </c>
    </row>
    <row r="1884" spans="1:6" x14ac:dyDescent="0.3">
      <c r="A1884" s="2" t="s">
        <v>5190</v>
      </c>
      <c r="B1884" s="2" t="s">
        <v>5191</v>
      </c>
      <c r="C1884" s="2" t="s">
        <v>5192</v>
      </c>
      <c r="D1884" s="2">
        <v>9741260034</v>
      </c>
      <c r="E1884" s="2" t="s">
        <v>7</v>
      </c>
      <c r="F1884" t="str">
        <f t="shared" si="29"/>
        <v>LM03149  Dr. V. Anjan Kumar Valmiki    Karnataka</v>
      </c>
    </row>
    <row r="1885" spans="1:6" x14ac:dyDescent="0.3">
      <c r="A1885" s="2" t="s">
        <v>5193</v>
      </c>
      <c r="B1885" s="2" t="s">
        <v>5194</v>
      </c>
      <c r="C1885" s="2" t="s">
        <v>5195</v>
      </c>
      <c r="D1885" s="2">
        <v>9844118221</v>
      </c>
      <c r="E1885" s="2" t="s">
        <v>7</v>
      </c>
      <c r="F1885" t="str">
        <f t="shared" si="29"/>
        <v>LM03151  Dr. G.S.Nagaral    Karnataka</v>
      </c>
    </row>
    <row r="1886" spans="1:6" x14ac:dyDescent="0.3">
      <c r="A1886" s="2" t="s">
        <v>5196</v>
      </c>
      <c r="B1886" s="2" t="s">
        <v>5197</v>
      </c>
      <c r="C1886" s="2" t="s">
        <v>5198</v>
      </c>
      <c r="D1886" s="2">
        <v>9350507525</v>
      </c>
      <c r="E1886" s="2" t="s">
        <v>31</v>
      </c>
      <c r="F1886" t="str">
        <f t="shared" si="29"/>
        <v>LM03152  Dr. Chandra Prakash Gupta    Uttar Pradesh</v>
      </c>
    </row>
    <row r="1887" spans="1:6" x14ac:dyDescent="0.3">
      <c r="A1887" s="2" t="s">
        <v>5199</v>
      </c>
      <c r="B1887" s="2" t="s">
        <v>5200</v>
      </c>
      <c r="C1887" s="2" t="s">
        <v>5201</v>
      </c>
      <c r="D1887" s="2">
        <v>9824037145</v>
      </c>
      <c r="E1887" s="2" t="s">
        <v>90</v>
      </c>
      <c r="F1887" t="str">
        <f t="shared" si="29"/>
        <v>LM03158  Dr. Khandelwal Mahesh  Khandelwal    Gujarat</v>
      </c>
    </row>
    <row r="1888" spans="1:6" x14ac:dyDescent="0.3">
      <c r="A1888" s="2" t="s">
        <v>5202</v>
      </c>
      <c r="B1888" s="2" t="s">
        <v>5203</v>
      </c>
      <c r="C1888" s="2" t="s">
        <v>5204</v>
      </c>
      <c r="D1888" s="2">
        <v>9714838389</v>
      </c>
      <c r="E1888" s="2" t="s">
        <v>90</v>
      </c>
      <c r="F1888" t="str">
        <f t="shared" si="29"/>
        <v>LM03159  Dr. Binoy Palkiwala    Gujarat</v>
      </c>
    </row>
    <row r="1889" spans="1:6" x14ac:dyDescent="0.3">
      <c r="A1889" s="2" t="s">
        <v>5205</v>
      </c>
      <c r="B1889" s="2" t="s">
        <v>5206</v>
      </c>
      <c r="C1889" s="2" t="s">
        <v>5207</v>
      </c>
      <c r="D1889" s="2">
        <v>9848011200</v>
      </c>
      <c r="E1889" s="2" t="s">
        <v>28</v>
      </c>
      <c r="F1889" t="str">
        <f t="shared" si="29"/>
        <v>LM03160  Dr. Kurapati Krishnaiah Kurapati    Telangana</v>
      </c>
    </row>
    <row r="1890" spans="1:6" x14ac:dyDescent="0.3">
      <c r="A1890" s="2" t="s">
        <v>5208</v>
      </c>
      <c r="B1890" s="2" t="s">
        <v>5209</v>
      </c>
      <c r="C1890" s="2" t="s">
        <v>5210</v>
      </c>
      <c r="D1890" s="2">
        <v>9815062464</v>
      </c>
      <c r="E1890" s="2" t="s">
        <v>108</v>
      </c>
      <c r="F1890" t="str">
        <f t="shared" si="29"/>
        <v>LM03161  Dr.Vishal Jain    Punjab</v>
      </c>
    </row>
    <row r="1891" spans="1:6" x14ac:dyDescent="0.3">
      <c r="A1891" s="2" t="s">
        <v>5211</v>
      </c>
      <c r="B1891" s="2" t="s">
        <v>5212</v>
      </c>
      <c r="C1891" s="2">
        <v>0</v>
      </c>
      <c r="D1891" s="2">
        <v>0</v>
      </c>
      <c r="E1891" s="2" t="s">
        <v>10</v>
      </c>
      <c r="F1891" t="str">
        <f t="shared" si="29"/>
        <v>LM03162  Dr. Vijatkumaran     Tamil Nadu</v>
      </c>
    </row>
    <row r="1892" spans="1:6" x14ac:dyDescent="0.3">
      <c r="A1892" s="2" t="s">
        <v>5213</v>
      </c>
      <c r="B1892" s="2" t="s">
        <v>5214</v>
      </c>
      <c r="C1892" s="2" t="s">
        <v>5215</v>
      </c>
      <c r="D1892" s="2">
        <v>9748654420</v>
      </c>
      <c r="E1892" s="2" t="s">
        <v>156</v>
      </c>
      <c r="F1892" t="str">
        <f t="shared" si="29"/>
        <v>LM03163  Brig.  Dr. Anil. K. Sharma    West Bengal</v>
      </c>
    </row>
    <row r="1893" spans="1:6" x14ac:dyDescent="0.3">
      <c r="A1893" s="2" t="s">
        <v>5216</v>
      </c>
      <c r="B1893" s="2" t="s">
        <v>5217</v>
      </c>
      <c r="C1893" s="2">
        <v>0</v>
      </c>
      <c r="D1893" s="2">
        <v>0</v>
      </c>
      <c r="E1893" s="2" t="s">
        <v>10</v>
      </c>
      <c r="F1893" t="str">
        <f t="shared" si="29"/>
        <v>LM03166  Dr. P. Narendr. A Babu     Tamil Nadu</v>
      </c>
    </row>
    <row r="1894" spans="1:6" x14ac:dyDescent="0.3">
      <c r="A1894" s="2" t="s">
        <v>5218</v>
      </c>
      <c r="B1894" s="2" t="s">
        <v>5219</v>
      </c>
      <c r="C1894" s="2" t="s">
        <v>5220</v>
      </c>
      <c r="D1894" s="2" t="s">
        <v>5221</v>
      </c>
      <c r="E1894" s="2" t="s">
        <v>5222</v>
      </c>
      <c r="F1894" t="str">
        <f t="shared" si="29"/>
        <v xml:space="preserve">LM03167  Dr. A.F.M. Ruhal Haque     Foreign </v>
      </c>
    </row>
    <row r="1895" spans="1:6" x14ac:dyDescent="0.3">
      <c r="A1895" s="2" t="s">
        <v>5223</v>
      </c>
      <c r="B1895" s="2" t="s">
        <v>5224</v>
      </c>
      <c r="C1895" s="2" t="s">
        <v>5225</v>
      </c>
      <c r="D1895" s="2">
        <v>9810200388</v>
      </c>
      <c r="E1895" s="2" t="s">
        <v>20</v>
      </c>
      <c r="F1895" t="str">
        <f t="shared" si="29"/>
        <v>LM03172  Dr. Pankaj Gupta     Delhi</v>
      </c>
    </row>
    <row r="1896" spans="1:6" x14ac:dyDescent="0.3">
      <c r="A1896" s="2" t="s">
        <v>5226</v>
      </c>
      <c r="B1896" s="2" t="s">
        <v>5227</v>
      </c>
      <c r="C1896" s="2" t="s">
        <v>5228</v>
      </c>
      <c r="D1896" s="2">
        <v>9840151911</v>
      </c>
      <c r="E1896" s="2" t="s">
        <v>10</v>
      </c>
      <c r="F1896" t="str">
        <f t="shared" si="29"/>
        <v>LM03173  Dr. K. Krishnamoorthy    Tamil Nadu</v>
      </c>
    </row>
    <row r="1897" spans="1:6" x14ac:dyDescent="0.3">
      <c r="A1897" s="2" t="s">
        <v>5229</v>
      </c>
      <c r="B1897" s="2" t="s">
        <v>5230</v>
      </c>
      <c r="C1897" s="2" t="s">
        <v>5231</v>
      </c>
      <c r="D1897" s="2">
        <v>9790555151</v>
      </c>
      <c r="E1897" s="2" t="s">
        <v>10</v>
      </c>
      <c r="F1897" t="str">
        <f t="shared" si="29"/>
        <v>LM03175  Dr.Sathiesh Govindarajan    Tamil Nadu</v>
      </c>
    </row>
    <row r="1898" spans="1:6" x14ac:dyDescent="0.3">
      <c r="A1898" s="2" t="s">
        <v>5232</v>
      </c>
      <c r="B1898" s="2" t="s">
        <v>5233</v>
      </c>
      <c r="C1898" s="2" t="s">
        <v>5234</v>
      </c>
      <c r="D1898" s="2">
        <v>9910336332</v>
      </c>
      <c r="E1898" s="2" t="s">
        <v>50</v>
      </c>
      <c r="F1898" t="str">
        <f t="shared" si="29"/>
        <v>LM03176  Dr.Sanjay Sarup    Haryana</v>
      </c>
    </row>
    <row r="1899" spans="1:6" x14ac:dyDescent="0.3">
      <c r="A1899" s="2" t="s">
        <v>5235</v>
      </c>
      <c r="B1899" s="2" t="s">
        <v>5236</v>
      </c>
      <c r="C1899" s="2" t="s">
        <v>5237</v>
      </c>
      <c r="D1899" s="2">
        <v>9414130671</v>
      </c>
      <c r="E1899" s="2" t="s">
        <v>83</v>
      </c>
      <c r="F1899" t="str">
        <f t="shared" si="29"/>
        <v>LM03177  Dr. Arun Kumar  Vaishy    Rajasthan</v>
      </c>
    </row>
    <row r="1900" spans="1:6" x14ac:dyDescent="0.3">
      <c r="A1900" s="2" t="s">
        <v>5238</v>
      </c>
      <c r="B1900" s="2" t="s">
        <v>5239</v>
      </c>
      <c r="C1900" s="2" t="s">
        <v>5240</v>
      </c>
      <c r="D1900" s="2">
        <v>9497622669</v>
      </c>
      <c r="E1900" s="2" t="s">
        <v>93</v>
      </c>
      <c r="F1900" t="str">
        <f t="shared" si="29"/>
        <v>LM03181  Dr. Vinod Kumar B.P.     Kerala</v>
      </c>
    </row>
    <row r="1901" spans="1:6" x14ac:dyDescent="0.3">
      <c r="A1901" s="2" t="s">
        <v>5241</v>
      </c>
      <c r="B1901" s="2" t="s">
        <v>5242</v>
      </c>
      <c r="C1901" s="2" t="s">
        <v>5243</v>
      </c>
      <c r="D1901" s="2">
        <v>9847151976</v>
      </c>
      <c r="E1901" s="2" t="s">
        <v>93</v>
      </c>
      <c r="F1901" t="str">
        <f t="shared" si="29"/>
        <v>LM03183  Dr. Rari Chandran B.M.    Kerala</v>
      </c>
    </row>
    <row r="1902" spans="1:6" x14ac:dyDescent="0.3">
      <c r="A1902" s="2" t="s">
        <v>5244</v>
      </c>
      <c r="B1902" s="2" t="s">
        <v>5245</v>
      </c>
      <c r="C1902" s="2" t="s">
        <v>5246</v>
      </c>
      <c r="D1902" s="2">
        <v>9815040086</v>
      </c>
      <c r="E1902" s="2" t="s">
        <v>108</v>
      </c>
      <c r="F1902" t="str">
        <f t="shared" si="29"/>
        <v>LM03184  Dr. Sanjay  Narad    Punjab</v>
      </c>
    </row>
    <row r="1903" spans="1:6" x14ac:dyDescent="0.3">
      <c r="A1903" s="2" t="s">
        <v>5247</v>
      </c>
      <c r="B1903" s="2" t="s">
        <v>5248</v>
      </c>
      <c r="C1903" s="2" t="s">
        <v>5249</v>
      </c>
      <c r="D1903" s="2">
        <v>9814022540</v>
      </c>
      <c r="E1903" s="2" t="s">
        <v>108</v>
      </c>
      <c r="F1903" t="str">
        <f t="shared" si="29"/>
        <v>LM03185  Dr.Radha Raman Saggar Saggar    Punjab</v>
      </c>
    </row>
    <row r="1904" spans="1:6" x14ac:dyDescent="0.3">
      <c r="A1904" s="2" t="s">
        <v>5250</v>
      </c>
      <c r="B1904" s="2" t="s">
        <v>5251</v>
      </c>
      <c r="C1904" s="2" t="s">
        <v>5252</v>
      </c>
      <c r="D1904" s="2">
        <v>0</v>
      </c>
      <c r="E1904" s="2" t="s">
        <v>10</v>
      </c>
      <c r="F1904" t="str">
        <f t="shared" si="29"/>
        <v>LM03186  Dr. Anil Kumar H.    Tamil Nadu</v>
      </c>
    </row>
    <row r="1905" spans="1:6" x14ac:dyDescent="0.3">
      <c r="A1905" s="2" t="s">
        <v>5253</v>
      </c>
      <c r="B1905" s="2" t="s">
        <v>5254</v>
      </c>
      <c r="C1905" s="2" t="s">
        <v>5255</v>
      </c>
      <c r="D1905" s="2">
        <v>9900100076</v>
      </c>
      <c r="E1905" s="2" t="s">
        <v>7</v>
      </c>
      <c r="F1905" t="str">
        <f t="shared" si="29"/>
        <v>LM03187  Dr. H. Sunil Kumar     Karnataka</v>
      </c>
    </row>
    <row r="1906" spans="1:6" x14ac:dyDescent="0.3">
      <c r="A1906" s="2" t="s">
        <v>5256</v>
      </c>
      <c r="B1906" s="2" t="s">
        <v>5257</v>
      </c>
      <c r="C1906" s="2" t="s">
        <v>5258</v>
      </c>
      <c r="D1906" s="2">
        <v>9825133139</v>
      </c>
      <c r="E1906" s="2" t="s">
        <v>90</v>
      </c>
      <c r="F1906" t="str">
        <f t="shared" si="29"/>
        <v>LM03188  Dr. Rakesh Kumar Shrivastava    Gujarat</v>
      </c>
    </row>
    <row r="1907" spans="1:6" x14ac:dyDescent="0.3">
      <c r="A1907" s="2" t="s">
        <v>5259</v>
      </c>
      <c r="B1907" s="2" t="s">
        <v>5260</v>
      </c>
      <c r="C1907" s="2" t="s">
        <v>5261</v>
      </c>
      <c r="D1907" s="2">
        <v>9814058891</v>
      </c>
      <c r="E1907" s="2" t="s">
        <v>108</v>
      </c>
      <c r="F1907" t="str">
        <f t="shared" si="29"/>
        <v>LM03190  Dr. Kanwar Kulwinder Singh    Punjab</v>
      </c>
    </row>
    <row r="1908" spans="1:6" x14ac:dyDescent="0.3">
      <c r="A1908" s="2" t="s">
        <v>5262</v>
      </c>
      <c r="B1908" s="2" t="s">
        <v>5263</v>
      </c>
      <c r="C1908" s="2" t="s">
        <v>5264</v>
      </c>
      <c r="D1908" s="2">
        <v>9810074246</v>
      </c>
      <c r="E1908" s="2" t="s">
        <v>20</v>
      </c>
      <c r="F1908" t="str">
        <f t="shared" si="29"/>
        <v>LM03199  Dr.Parkash Arora    Delhi</v>
      </c>
    </row>
    <row r="1909" spans="1:6" x14ac:dyDescent="0.3">
      <c r="A1909" s="2" t="s">
        <v>5265</v>
      </c>
      <c r="B1909" s="2" t="s">
        <v>5266</v>
      </c>
      <c r="C1909" s="2">
        <v>0</v>
      </c>
      <c r="D1909" s="2">
        <v>9835231989</v>
      </c>
      <c r="E1909" s="2" t="s">
        <v>24</v>
      </c>
      <c r="F1909" t="str">
        <f t="shared" si="29"/>
        <v>LM03200  Dr. Bijay Kumar Bhatt    Bihar</v>
      </c>
    </row>
    <row r="1910" spans="1:6" x14ac:dyDescent="0.3">
      <c r="A1910" s="2" t="s">
        <v>5267</v>
      </c>
      <c r="B1910" s="2" t="s">
        <v>5268</v>
      </c>
      <c r="C1910" s="2" t="s">
        <v>5269</v>
      </c>
      <c r="D1910" s="2">
        <v>9811014566</v>
      </c>
      <c r="E1910" s="2" t="s">
        <v>20</v>
      </c>
      <c r="F1910" t="str">
        <f t="shared" si="29"/>
        <v>LM03202  Dr. Suraj Prakash    Delhi</v>
      </c>
    </row>
    <row r="1911" spans="1:6" x14ac:dyDescent="0.3">
      <c r="A1911" s="2" t="s">
        <v>5270</v>
      </c>
      <c r="B1911" s="2" t="s">
        <v>5271</v>
      </c>
      <c r="C1911" s="2" t="s">
        <v>5272</v>
      </c>
      <c r="D1911" s="2">
        <v>9415034447</v>
      </c>
      <c r="E1911" s="2" t="s">
        <v>31</v>
      </c>
      <c r="F1911" t="str">
        <f t="shared" si="29"/>
        <v>LM03203  Dr. Shiv Prakash Maurya     Uttar Pradesh</v>
      </c>
    </row>
    <row r="1912" spans="1:6" x14ac:dyDescent="0.3">
      <c r="A1912" s="2" t="s">
        <v>5273</v>
      </c>
      <c r="B1912" s="2" t="s">
        <v>5274</v>
      </c>
      <c r="C1912" s="2">
        <v>0</v>
      </c>
      <c r="D1912" s="2">
        <v>0</v>
      </c>
      <c r="E1912" s="2" t="s">
        <v>24</v>
      </c>
      <c r="F1912" t="str">
        <f t="shared" si="29"/>
        <v>LM03205  Dr. Rajendra Kumar     Bihar</v>
      </c>
    </row>
    <row r="1913" spans="1:6" x14ac:dyDescent="0.3">
      <c r="A1913" s="2" t="s">
        <v>5275</v>
      </c>
      <c r="B1913" s="2" t="s">
        <v>5276</v>
      </c>
      <c r="C1913" s="2" t="s">
        <v>5277</v>
      </c>
      <c r="D1913" s="2">
        <v>9993068808</v>
      </c>
      <c r="E1913" s="2" t="s">
        <v>620</v>
      </c>
      <c r="F1913" t="str">
        <f t="shared" si="29"/>
        <v>LM03206  Dr. Vinod Tiwari Tiwari    Chhattisgarh</v>
      </c>
    </row>
    <row r="1914" spans="1:6" x14ac:dyDescent="0.3">
      <c r="A1914" s="2" t="s">
        <v>5278</v>
      </c>
      <c r="B1914" s="2" t="s">
        <v>5279</v>
      </c>
      <c r="C1914" s="2">
        <v>0</v>
      </c>
      <c r="D1914" s="2">
        <v>0</v>
      </c>
      <c r="E1914" s="2" t="s">
        <v>31</v>
      </c>
      <c r="F1914" t="str">
        <f t="shared" si="29"/>
        <v>LM03207  Dr. Raj Kumar     Uttar Pradesh</v>
      </c>
    </row>
    <row r="1915" spans="1:6" x14ac:dyDescent="0.3">
      <c r="A1915" s="2" t="s">
        <v>5280</v>
      </c>
      <c r="B1915" s="2" t="s">
        <v>5281</v>
      </c>
      <c r="C1915" s="2" t="s">
        <v>5282</v>
      </c>
      <c r="D1915" s="2">
        <v>0</v>
      </c>
      <c r="E1915" s="2" t="s">
        <v>20</v>
      </c>
      <c r="F1915" t="str">
        <f t="shared" si="29"/>
        <v>LM03211  Dr. Deepak Mittal    Delhi</v>
      </c>
    </row>
    <row r="1916" spans="1:6" x14ac:dyDescent="0.3">
      <c r="A1916" s="2" t="s">
        <v>5283</v>
      </c>
      <c r="B1916" s="2" t="s">
        <v>5284</v>
      </c>
      <c r="C1916" s="2" t="s">
        <v>5285</v>
      </c>
      <c r="D1916" s="2">
        <v>8459654785</v>
      </c>
      <c r="E1916" s="2" t="s">
        <v>14</v>
      </c>
      <c r="F1916" t="str">
        <f t="shared" si="29"/>
        <v>LM03212  Dr.Rajbhandari A.Prasad    Foreign</v>
      </c>
    </row>
    <row r="1917" spans="1:6" x14ac:dyDescent="0.3">
      <c r="A1917" s="2" t="s">
        <v>5286</v>
      </c>
      <c r="B1917" s="2" t="s">
        <v>5287</v>
      </c>
      <c r="C1917" s="2" t="s">
        <v>5288</v>
      </c>
      <c r="D1917" s="2">
        <v>9810511701</v>
      </c>
      <c r="E1917" s="2" t="s">
        <v>50</v>
      </c>
      <c r="F1917" t="str">
        <f t="shared" si="29"/>
        <v>LM03213  Dr.Inderpreet Singh Oberoi    Haryana</v>
      </c>
    </row>
    <row r="1918" spans="1:6" x14ac:dyDescent="0.3">
      <c r="A1918" s="2" t="s">
        <v>5289</v>
      </c>
      <c r="B1918" s="2" t="s">
        <v>5290</v>
      </c>
      <c r="C1918" s="2">
        <v>0</v>
      </c>
      <c r="D1918" s="2">
        <v>0</v>
      </c>
      <c r="E1918" s="2" t="s">
        <v>194</v>
      </c>
      <c r="F1918" t="str">
        <f t="shared" si="29"/>
        <v>LM03214  Dr. Arpit.C.Jariwala     Miscellaneous</v>
      </c>
    </row>
    <row r="1919" spans="1:6" x14ac:dyDescent="0.3">
      <c r="A1919" s="2" t="s">
        <v>5291</v>
      </c>
      <c r="B1919" s="2" t="s">
        <v>114</v>
      </c>
      <c r="C1919" s="2" t="s">
        <v>5292</v>
      </c>
      <c r="D1919" s="2">
        <v>9835200777</v>
      </c>
      <c r="E1919" s="2" t="s">
        <v>24</v>
      </c>
      <c r="F1919" t="str">
        <f t="shared" si="29"/>
        <v>LM03215  Dr. Arun Kumar    Bihar</v>
      </c>
    </row>
    <row r="1920" spans="1:6" x14ac:dyDescent="0.3">
      <c r="A1920" s="2" t="s">
        <v>5293</v>
      </c>
      <c r="B1920" s="2" t="s">
        <v>5294</v>
      </c>
      <c r="C1920" s="2" t="s">
        <v>5295</v>
      </c>
      <c r="D1920" s="2">
        <v>9825431133</v>
      </c>
      <c r="E1920" s="2" t="s">
        <v>90</v>
      </c>
      <c r="F1920" t="str">
        <f t="shared" si="29"/>
        <v>LM03216  Dr. Parekh Dimple  Rameshchandra    Gujarat</v>
      </c>
    </row>
    <row r="1921" spans="1:6" x14ac:dyDescent="0.3">
      <c r="A1921" s="2" t="s">
        <v>5296</v>
      </c>
      <c r="B1921" s="2" t="s">
        <v>5297</v>
      </c>
      <c r="C1921" s="2">
        <v>0</v>
      </c>
      <c r="D1921" s="2">
        <v>0</v>
      </c>
      <c r="E1921" s="2" t="s">
        <v>36</v>
      </c>
      <c r="F1921" t="str">
        <f t="shared" si="29"/>
        <v>LM03217  Dr. Sandeep Datir     Maharashtra</v>
      </c>
    </row>
    <row r="1922" spans="1:6" x14ac:dyDescent="0.3">
      <c r="A1922" s="2" t="s">
        <v>5298</v>
      </c>
      <c r="B1922" s="2" t="s">
        <v>5299</v>
      </c>
      <c r="C1922" s="2" t="s">
        <v>5300</v>
      </c>
      <c r="D1922" s="2">
        <v>9810276351</v>
      </c>
      <c r="E1922" s="2" t="s">
        <v>20</v>
      </c>
      <c r="F1922" t="str">
        <f t="shared" si="29"/>
        <v>LM03218  Dr. Rajesh Kumar Bawari    Delhi</v>
      </c>
    </row>
    <row r="1923" spans="1:6" x14ac:dyDescent="0.3">
      <c r="A1923" s="2" t="s">
        <v>5301</v>
      </c>
      <c r="B1923" s="2" t="s">
        <v>5302</v>
      </c>
      <c r="C1923" s="2">
        <v>0</v>
      </c>
      <c r="D1923" s="2">
        <v>0</v>
      </c>
      <c r="E1923" s="2" t="s">
        <v>66</v>
      </c>
      <c r="F1923" t="str">
        <f t="shared" ref="F1923:F1986" si="30">CONCATENATE(A1923, "  ", B1923, "    ", E1923)</f>
        <v>LM03219  Dr. Jatinder S. Luthra     Chandigarh</v>
      </c>
    </row>
    <row r="1924" spans="1:6" x14ac:dyDescent="0.3">
      <c r="A1924" s="2" t="s">
        <v>5303</v>
      </c>
      <c r="B1924" s="2" t="s">
        <v>5304</v>
      </c>
      <c r="C1924" s="2" t="s">
        <v>5305</v>
      </c>
      <c r="D1924" s="2">
        <v>8860895166</v>
      </c>
      <c r="E1924" s="2" t="s">
        <v>31</v>
      </c>
      <c r="F1924" t="str">
        <f t="shared" si="30"/>
        <v>LM03220  Dr. Suresh Chandra Gupta    Uttar Pradesh</v>
      </c>
    </row>
    <row r="1925" spans="1:6" x14ac:dyDescent="0.3">
      <c r="A1925" s="2" t="s">
        <v>5306</v>
      </c>
      <c r="B1925" s="2" t="s">
        <v>5307</v>
      </c>
      <c r="C1925" s="2" t="s">
        <v>5308</v>
      </c>
      <c r="D1925" s="2">
        <v>9450817019</v>
      </c>
      <c r="E1925" s="2" t="s">
        <v>31</v>
      </c>
      <c r="F1925" t="str">
        <f t="shared" si="30"/>
        <v>LM03221  Dr. Tej Prakash Singh    Uttar Pradesh</v>
      </c>
    </row>
    <row r="1926" spans="1:6" x14ac:dyDescent="0.3">
      <c r="A1926" s="2" t="s">
        <v>5309</v>
      </c>
      <c r="B1926" s="2" t="s">
        <v>5310</v>
      </c>
      <c r="C1926" s="2">
        <v>0</v>
      </c>
      <c r="D1926" s="2">
        <v>0</v>
      </c>
      <c r="E1926" s="2" t="s">
        <v>31</v>
      </c>
      <c r="F1926" t="str">
        <f t="shared" si="30"/>
        <v>LM03222  Dr. Prabhat Kumar     Uttar Pradesh</v>
      </c>
    </row>
    <row r="1927" spans="1:6" x14ac:dyDescent="0.3">
      <c r="A1927" s="2" t="s">
        <v>5311</v>
      </c>
      <c r="B1927" s="2" t="s">
        <v>5312</v>
      </c>
      <c r="C1927" s="2" t="s">
        <v>5313</v>
      </c>
      <c r="D1927" s="2">
        <v>7007513623</v>
      </c>
      <c r="E1927" s="2" t="s">
        <v>31</v>
      </c>
      <c r="F1927" t="str">
        <f t="shared" si="30"/>
        <v>LM03223  Dr. Abdul Quddus Ansari     Uttar Pradesh</v>
      </c>
    </row>
    <row r="1928" spans="1:6" x14ac:dyDescent="0.3">
      <c r="A1928" s="2" t="s">
        <v>5314</v>
      </c>
      <c r="B1928" s="2" t="s">
        <v>5315</v>
      </c>
      <c r="C1928" s="2" t="s">
        <v>5316</v>
      </c>
      <c r="D1928" s="2">
        <v>9412905024</v>
      </c>
      <c r="E1928" s="2" t="s">
        <v>213</v>
      </c>
      <c r="F1928" t="str">
        <f t="shared" si="30"/>
        <v>LM03224  Dr. Vinod Bhatt    Uttarakhand</v>
      </c>
    </row>
    <row r="1929" spans="1:6" x14ac:dyDescent="0.3">
      <c r="A1929" s="2" t="s">
        <v>5317</v>
      </c>
      <c r="B1929" s="2" t="s">
        <v>5318</v>
      </c>
      <c r="C1929" s="2" t="s">
        <v>5319</v>
      </c>
      <c r="D1929" s="2">
        <v>6386491724</v>
      </c>
      <c r="E1929" s="2" t="s">
        <v>31</v>
      </c>
      <c r="F1929" t="str">
        <f t="shared" si="30"/>
        <v>LM03226  Dr. Chaitanya Gupta     Uttar Pradesh</v>
      </c>
    </row>
    <row r="1930" spans="1:6" x14ac:dyDescent="0.3">
      <c r="A1930" s="2" t="s">
        <v>5320</v>
      </c>
      <c r="B1930" s="2" t="s">
        <v>5321</v>
      </c>
      <c r="C1930" s="2" t="s">
        <v>5322</v>
      </c>
      <c r="D1930" s="2">
        <v>9837126763</v>
      </c>
      <c r="E1930" s="2" t="s">
        <v>31</v>
      </c>
      <c r="F1930" t="str">
        <f t="shared" si="30"/>
        <v>LM03227  Dr. Abhaya Pratap Singh     Uttar Pradesh</v>
      </c>
    </row>
    <row r="1931" spans="1:6" x14ac:dyDescent="0.3">
      <c r="A1931" s="2" t="s">
        <v>5323</v>
      </c>
      <c r="B1931" s="2" t="s">
        <v>5324</v>
      </c>
      <c r="C1931" s="2" t="s">
        <v>5325</v>
      </c>
      <c r="D1931" s="2">
        <v>9414193919</v>
      </c>
      <c r="E1931" s="2" t="s">
        <v>83</v>
      </c>
      <c r="F1931" t="str">
        <f t="shared" si="30"/>
        <v>LM03229  Dr. Sharad C. Vijayvargiya    Rajasthan</v>
      </c>
    </row>
    <row r="1932" spans="1:6" x14ac:dyDescent="0.3">
      <c r="A1932" s="2" t="s">
        <v>5326</v>
      </c>
      <c r="B1932" s="2" t="s">
        <v>5327</v>
      </c>
      <c r="C1932" s="2" t="s">
        <v>5328</v>
      </c>
      <c r="D1932" s="2">
        <v>9623124848</v>
      </c>
      <c r="E1932" s="2" t="s">
        <v>36</v>
      </c>
      <c r="F1932" t="str">
        <f t="shared" si="30"/>
        <v>LM03231  Dr.Rajesh  Bijwe    Maharashtra</v>
      </c>
    </row>
    <row r="1933" spans="1:6" x14ac:dyDescent="0.3">
      <c r="A1933" s="2" t="s">
        <v>5329</v>
      </c>
      <c r="B1933" s="2" t="s">
        <v>5330</v>
      </c>
      <c r="C1933" s="2" t="s">
        <v>5331</v>
      </c>
      <c r="D1933" s="2">
        <v>9824276800</v>
      </c>
      <c r="E1933" s="2" t="s">
        <v>90</v>
      </c>
      <c r="F1933" t="str">
        <f t="shared" si="30"/>
        <v>LM03233  Dr. Vijay.T.Upadhyaya    Gujarat</v>
      </c>
    </row>
    <row r="1934" spans="1:6" x14ac:dyDescent="0.3">
      <c r="A1934" s="2" t="s">
        <v>5332</v>
      </c>
      <c r="B1934" s="2" t="s">
        <v>5333</v>
      </c>
      <c r="C1934" s="2" t="s">
        <v>5334</v>
      </c>
      <c r="D1934" s="2">
        <v>9415036818</v>
      </c>
      <c r="E1934" s="2" t="s">
        <v>31</v>
      </c>
      <c r="F1934" t="str">
        <f t="shared" si="30"/>
        <v>LM03234  Dr. Divesh Kumar Singh    Uttar Pradesh</v>
      </c>
    </row>
    <row r="1935" spans="1:6" x14ac:dyDescent="0.3">
      <c r="A1935" s="2" t="s">
        <v>5335</v>
      </c>
      <c r="B1935" s="2" t="s">
        <v>5336</v>
      </c>
      <c r="C1935" s="2" t="s">
        <v>5337</v>
      </c>
      <c r="D1935" s="2">
        <v>9108634088</v>
      </c>
      <c r="E1935" s="2" t="s">
        <v>7</v>
      </c>
      <c r="F1935" t="str">
        <f t="shared" si="30"/>
        <v>LM03238  Dr. Prakash Chandran Chandran    Karnataka</v>
      </c>
    </row>
    <row r="1936" spans="1:6" x14ac:dyDescent="0.3">
      <c r="A1936" s="2" t="s">
        <v>5338</v>
      </c>
      <c r="B1936" s="2" t="s">
        <v>5339</v>
      </c>
      <c r="C1936" s="2">
        <v>0</v>
      </c>
      <c r="D1936" s="2">
        <v>0</v>
      </c>
      <c r="E1936" s="2" t="s">
        <v>194</v>
      </c>
      <c r="F1936" t="str">
        <f t="shared" si="30"/>
        <v>LM03239  Dr. Kamaldeep.     Miscellaneous</v>
      </c>
    </row>
    <row r="1937" spans="1:6" x14ac:dyDescent="0.3">
      <c r="A1937" s="2" t="s">
        <v>5340</v>
      </c>
      <c r="B1937" s="2" t="s">
        <v>5341</v>
      </c>
      <c r="C1937" s="2" t="s">
        <v>5342</v>
      </c>
      <c r="D1937" s="2">
        <v>9879407670</v>
      </c>
      <c r="E1937" s="2" t="s">
        <v>90</v>
      </c>
      <c r="F1937" t="str">
        <f t="shared" si="30"/>
        <v>LM03241  Dr. Himanshu Devdas Khara     Gujarat</v>
      </c>
    </row>
    <row r="1938" spans="1:6" x14ac:dyDescent="0.3">
      <c r="A1938" s="2" t="s">
        <v>5343</v>
      </c>
      <c r="B1938" s="2" t="s">
        <v>5344</v>
      </c>
      <c r="C1938" s="2">
        <v>0</v>
      </c>
      <c r="D1938" s="2">
        <v>0</v>
      </c>
      <c r="E1938" s="2" t="s">
        <v>90</v>
      </c>
      <c r="F1938" t="str">
        <f t="shared" si="30"/>
        <v>LM03242  Dr. Haresh M.Shah     Gujarat</v>
      </c>
    </row>
    <row r="1939" spans="1:6" x14ac:dyDescent="0.3">
      <c r="A1939" s="2" t="s">
        <v>5345</v>
      </c>
      <c r="B1939" s="2" t="s">
        <v>5346</v>
      </c>
      <c r="C1939" s="2">
        <v>0</v>
      </c>
      <c r="D1939" s="2">
        <v>0</v>
      </c>
      <c r="E1939" s="2" t="s">
        <v>194</v>
      </c>
      <c r="F1939" t="str">
        <f t="shared" si="30"/>
        <v>LM03247  Dr. Rakesh Sumantlal Shah     Miscellaneous</v>
      </c>
    </row>
    <row r="1940" spans="1:6" x14ac:dyDescent="0.3">
      <c r="A1940" s="2" t="s">
        <v>5347</v>
      </c>
      <c r="B1940" s="2" t="s">
        <v>5348</v>
      </c>
      <c r="C1940" s="2" t="s">
        <v>5349</v>
      </c>
      <c r="D1940" s="2">
        <v>9829015752</v>
      </c>
      <c r="E1940" s="2" t="s">
        <v>83</v>
      </c>
      <c r="F1940" t="str">
        <f t="shared" si="30"/>
        <v>LM03249  Dr. Rajeev Bhargava    Rajasthan</v>
      </c>
    </row>
    <row r="1941" spans="1:6" x14ac:dyDescent="0.3">
      <c r="A1941" s="2" t="s">
        <v>5350</v>
      </c>
      <c r="B1941" s="2" t="s">
        <v>5351</v>
      </c>
      <c r="C1941" s="2" t="s">
        <v>5352</v>
      </c>
      <c r="D1941" s="2">
        <v>9426559990</v>
      </c>
      <c r="E1941" s="2" t="s">
        <v>90</v>
      </c>
      <c r="F1941" t="str">
        <f t="shared" si="30"/>
        <v>LM03260  Dr Banvari Agrawal    Gujarat</v>
      </c>
    </row>
    <row r="1942" spans="1:6" x14ac:dyDescent="0.3">
      <c r="A1942" s="2" t="s">
        <v>5353</v>
      </c>
      <c r="B1942" s="2" t="s">
        <v>5354</v>
      </c>
      <c r="C1942" s="2" t="s">
        <v>5355</v>
      </c>
      <c r="D1942" s="2">
        <v>9825105606</v>
      </c>
      <c r="E1942" s="2" t="s">
        <v>90</v>
      </c>
      <c r="F1942" t="str">
        <f t="shared" si="30"/>
        <v>LM03264  Dr.Mohan Sadaria    Gujarat</v>
      </c>
    </row>
    <row r="1943" spans="1:6" x14ac:dyDescent="0.3">
      <c r="A1943" s="2" t="s">
        <v>5356</v>
      </c>
      <c r="B1943" s="2" t="s">
        <v>5357</v>
      </c>
      <c r="C1943" s="2" t="s">
        <v>5358</v>
      </c>
      <c r="D1943" s="2">
        <v>9889418917</v>
      </c>
      <c r="E1943" s="2" t="s">
        <v>31</v>
      </c>
      <c r="F1943" t="str">
        <f t="shared" si="30"/>
        <v>LM03267  Dr. Rajesh Katiyar     Uttar Pradesh</v>
      </c>
    </row>
    <row r="1944" spans="1:6" x14ac:dyDescent="0.3">
      <c r="A1944" s="2" t="s">
        <v>5359</v>
      </c>
      <c r="B1944" s="2" t="s">
        <v>5360</v>
      </c>
      <c r="C1944" s="2" t="s">
        <v>5361</v>
      </c>
      <c r="D1944" s="2">
        <v>9426235699</v>
      </c>
      <c r="E1944" s="2" t="s">
        <v>90</v>
      </c>
      <c r="F1944" t="str">
        <f t="shared" si="30"/>
        <v>LM03269  Dr. Naresh G.Balani    Gujarat</v>
      </c>
    </row>
    <row r="1945" spans="1:6" x14ac:dyDescent="0.3">
      <c r="A1945" s="2" t="s">
        <v>5362</v>
      </c>
      <c r="B1945" s="2" t="s">
        <v>5363</v>
      </c>
      <c r="C1945" s="2">
        <v>0</v>
      </c>
      <c r="D1945" s="2">
        <v>0</v>
      </c>
      <c r="E1945" s="2" t="s">
        <v>90</v>
      </c>
      <c r="F1945" t="str">
        <f t="shared" si="30"/>
        <v>LM03270  Dr. Trivedi Tushar Vinayak     Gujarat</v>
      </c>
    </row>
    <row r="1946" spans="1:6" x14ac:dyDescent="0.3">
      <c r="A1946" s="2" t="s">
        <v>5364</v>
      </c>
      <c r="B1946" s="2" t="s">
        <v>5365</v>
      </c>
      <c r="C1946" s="2" t="s">
        <v>5366</v>
      </c>
      <c r="D1946" s="2">
        <v>9824058332</v>
      </c>
      <c r="E1946" s="2" t="s">
        <v>90</v>
      </c>
      <c r="F1946" t="str">
        <f t="shared" si="30"/>
        <v>LM03274  Dr Satish Patel    Gujarat</v>
      </c>
    </row>
    <row r="1947" spans="1:6" x14ac:dyDescent="0.3">
      <c r="A1947" s="2" t="s">
        <v>5367</v>
      </c>
      <c r="B1947" s="2" t="s">
        <v>5368</v>
      </c>
      <c r="C1947" s="2">
        <v>0</v>
      </c>
      <c r="D1947" s="2">
        <v>0</v>
      </c>
      <c r="E1947" s="2" t="s">
        <v>756</v>
      </c>
      <c r="F1947" t="str">
        <f t="shared" si="30"/>
        <v>LM03277  Dr. Shekhar.D.Shirwaiker     Goa</v>
      </c>
    </row>
    <row r="1948" spans="1:6" x14ac:dyDescent="0.3">
      <c r="A1948" s="2" t="s">
        <v>5369</v>
      </c>
      <c r="B1948" s="2" t="s">
        <v>5370</v>
      </c>
      <c r="C1948" s="2" t="s">
        <v>5371</v>
      </c>
      <c r="D1948" s="2">
        <v>9415007282</v>
      </c>
      <c r="E1948" s="2" t="s">
        <v>31</v>
      </c>
      <c r="F1948" t="str">
        <f t="shared" si="30"/>
        <v>LM03278  Dr. Suhail Ahmad Qidwai    Uttar Pradesh</v>
      </c>
    </row>
    <row r="1949" spans="1:6" x14ac:dyDescent="0.3">
      <c r="A1949" s="2" t="s">
        <v>5372</v>
      </c>
      <c r="B1949" s="2" t="s">
        <v>5373</v>
      </c>
      <c r="C1949" s="2">
        <v>0</v>
      </c>
      <c r="D1949" s="2">
        <v>0</v>
      </c>
      <c r="E1949" s="2" t="s">
        <v>90</v>
      </c>
      <c r="F1949" t="str">
        <f t="shared" si="30"/>
        <v>LM03284  Dr. Ramnik.G.Rupala     Gujarat</v>
      </c>
    </row>
    <row r="1950" spans="1:6" x14ac:dyDescent="0.3">
      <c r="A1950" s="2" t="s">
        <v>5374</v>
      </c>
      <c r="B1950" s="2" t="s">
        <v>5375</v>
      </c>
      <c r="C1950" s="2" t="s">
        <v>5376</v>
      </c>
      <c r="D1950" s="2">
        <v>9825079493</v>
      </c>
      <c r="E1950" s="2" t="s">
        <v>90</v>
      </c>
      <c r="F1950" t="str">
        <f t="shared" si="30"/>
        <v>LM03285  Dr. N.N.Prabhudas Radia Radia    Gujarat</v>
      </c>
    </row>
    <row r="1951" spans="1:6" x14ac:dyDescent="0.3">
      <c r="A1951" s="2" t="s">
        <v>5377</v>
      </c>
      <c r="B1951" s="2" t="s">
        <v>5378</v>
      </c>
      <c r="C1951" s="2" t="s">
        <v>5379</v>
      </c>
      <c r="D1951" s="2">
        <v>9842444389</v>
      </c>
      <c r="E1951" s="2" t="s">
        <v>10</v>
      </c>
      <c r="F1951" t="str">
        <f t="shared" si="30"/>
        <v>LM03292  Dr.Prabhakaran Krishnasamy    Tamil Nadu</v>
      </c>
    </row>
    <row r="1952" spans="1:6" x14ac:dyDescent="0.3">
      <c r="A1952" s="2" t="s">
        <v>5380</v>
      </c>
      <c r="B1952" s="2" t="s">
        <v>5381</v>
      </c>
      <c r="C1952" s="2" t="s">
        <v>5382</v>
      </c>
      <c r="D1952" s="2">
        <v>9822008853</v>
      </c>
      <c r="E1952" s="2" t="s">
        <v>36</v>
      </c>
      <c r="F1952" t="str">
        <f t="shared" si="30"/>
        <v>LM03294  Dr. C.Shekhar Madhukar    Maharashtra</v>
      </c>
    </row>
    <row r="1953" spans="1:6" x14ac:dyDescent="0.3">
      <c r="A1953" s="2" t="s">
        <v>5383</v>
      </c>
      <c r="B1953" s="2" t="s">
        <v>5384</v>
      </c>
      <c r="C1953" s="2" t="s">
        <v>5385</v>
      </c>
      <c r="D1953" s="2">
        <v>0</v>
      </c>
      <c r="E1953" s="2" t="s">
        <v>83</v>
      </c>
      <c r="F1953" t="str">
        <f t="shared" si="30"/>
        <v>LM03295  Dr. Apoorva A. Shastri    Rajasthan</v>
      </c>
    </row>
    <row r="1954" spans="1:6" x14ac:dyDescent="0.3">
      <c r="A1954" s="2" t="s">
        <v>5386</v>
      </c>
      <c r="B1954" s="2" t="s">
        <v>5387</v>
      </c>
      <c r="C1954" s="2" t="s">
        <v>5388</v>
      </c>
      <c r="D1954" s="2">
        <v>9822020474</v>
      </c>
      <c r="E1954" s="2" t="s">
        <v>36</v>
      </c>
      <c r="F1954" t="str">
        <f t="shared" si="30"/>
        <v>LM03305  Dr. A.Haribhau Patil     Maharashtra</v>
      </c>
    </row>
    <row r="1955" spans="1:6" x14ac:dyDescent="0.3">
      <c r="A1955" s="2" t="s">
        <v>5389</v>
      </c>
      <c r="B1955" s="2" t="s">
        <v>5390</v>
      </c>
      <c r="C1955" s="2">
        <v>0</v>
      </c>
      <c r="D1955" s="2">
        <v>0</v>
      </c>
      <c r="E1955" s="2" t="s">
        <v>36</v>
      </c>
      <c r="F1955" t="str">
        <f t="shared" si="30"/>
        <v>LM03311  Dr. M.Ajit Mahdeo     Maharashtra</v>
      </c>
    </row>
    <row r="1956" spans="1:6" x14ac:dyDescent="0.3">
      <c r="A1956" s="2" t="s">
        <v>5391</v>
      </c>
      <c r="B1956" s="2" t="s">
        <v>5392</v>
      </c>
      <c r="C1956" s="2" t="s">
        <v>5393</v>
      </c>
      <c r="D1956" s="2">
        <v>9822008287</v>
      </c>
      <c r="E1956" s="2" t="s">
        <v>36</v>
      </c>
      <c r="F1956" t="str">
        <f t="shared" si="30"/>
        <v>LM03315  Dr. Raghav  Keshav Barve     Maharashtra</v>
      </c>
    </row>
    <row r="1957" spans="1:6" x14ac:dyDescent="0.3">
      <c r="A1957" s="2" t="s">
        <v>5394</v>
      </c>
      <c r="B1957" s="2" t="s">
        <v>5395</v>
      </c>
      <c r="C1957" s="2" t="s">
        <v>5396</v>
      </c>
      <c r="D1957" s="2">
        <v>9371658327</v>
      </c>
      <c r="E1957" s="2" t="s">
        <v>36</v>
      </c>
      <c r="F1957" t="str">
        <f t="shared" si="30"/>
        <v>LM03318  Dr.Jineshwar Kapale    Maharashtra</v>
      </c>
    </row>
    <row r="1958" spans="1:6" x14ac:dyDescent="0.3">
      <c r="A1958" s="2" t="s">
        <v>5397</v>
      </c>
      <c r="B1958" s="2" t="s">
        <v>5398</v>
      </c>
      <c r="C1958" s="2" t="s">
        <v>5399</v>
      </c>
      <c r="D1958" s="2">
        <v>9822339892</v>
      </c>
      <c r="E1958" s="2" t="s">
        <v>36</v>
      </c>
      <c r="F1958" t="str">
        <f t="shared" si="30"/>
        <v>LM03319  Dr.Sampat  Dumbre Patil    Maharashtra</v>
      </c>
    </row>
    <row r="1959" spans="1:6" x14ac:dyDescent="0.3">
      <c r="A1959" s="2" t="s">
        <v>5400</v>
      </c>
      <c r="B1959" s="2" t="s">
        <v>5401</v>
      </c>
      <c r="C1959" s="2" t="s">
        <v>5402</v>
      </c>
      <c r="D1959" s="2">
        <v>9822057664</v>
      </c>
      <c r="E1959" s="2" t="s">
        <v>36</v>
      </c>
      <c r="F1959" t="str">
        <f t="shared" si="30"/>
        <v>LM03327   Nitin Subhash Bhagali    Maharashtra</v>
      </c>
    </row>
    <row r="1960" spans="1:6" x14ac:dyDescent="0.3">
      <c r="A1960" s="2" t="s">
        <v>5403</v>
      </c>
      <c r="B1960" s="2" t="s">
        <v>5404</v>
      </c>
      <c r="C1960" s="2" t="s">
        <v>5405</v>
      </c>
      <c r="D1960" s="2">
        <v>9822073580</v>
      </c>
      <c r="E1960" s="2" t="s">
        <v>36</v>
      </c>
      <c r="F1960" t="str">
        <f t="shared" si="30"/>
        <v>LM03329  Dr.Vilas Deshmukh    Maharashtra</v>
      </c>
    </row>
    <row r="1961" spans="1:6" x14ac:dyDescent="0.3">
      <c r="A1961" s="2" t="s">
        <v>5406</v>
      </c>
      <c r="B1961" s="2" t="s">
        <v>5407</v>
      </c>
      <c r="C1961" s="2" t="s">
        <v>5408</v>
      </c>
      <c r="D1961" s="2">
        <v>9403486179</v>
      </c>
      <c r="E1961" s="2" t="s">
        <v>36</v>
      </c>
      <c r="F1961" t="str">
        <f t="shared" si="30"/>
        <v>LM03330  Dr. Burgute Prakash Govindrao    Maharashtra</v>
      </c>
    </row>
    <row r="1962" spans="1:6" x14ac:dyDescent="0.3">
      <c r="A1962" s="2" t="s">
        <v>5409</v>
      </c>
      <c r="B1962" s="2" t="s">
        <v>5410</v>
      </c>
      <c r="C1962" s="2" t="s">
        <v>5411</v>
      </c>
      <c r="D1962" s="2">
        <v>9822578518</v>
      </c>
      <c r="E1962" s="2" t="s">
        <v>36</v>
      </c>
      <c r="F1962" t="str">
        <f t="shared" si="30"/>
        <v>LM03332  Dr. Hemant P. Puttewar    Maharashtra</v>
      </c>
    </row>
    <row r="1963" spans="1:6" x14ac:dyDescent="0.3">
      <c r="A1963" s="2" t="s">
        <v>5412</v>
      </c>
      <c r="B1963" s="2" t="s">
        <v>5413</v>
      </c>
      <c r="C1963" s="2" t="s">
        <v>5414</v>
      </c>
      <c r="D1963" s="2">
        <v>9823290105</v>
      </c>
      <c r="E1963" s="2" t="s">
        <v>36</v>
      </c>
      <c r="F1963" t="str">
        <f t="shared" si="30"/>
        <v>LM03334  Dr. Chandravadan Vithalrao Jire    Maharashtra</v>
      </c>
    </row>
    <row r="1964" spans="1:6" x14ac:dyDescent="0.3">
      <c r="A1964" s="2" t="s">
        <v>5415</v>
      </c>
      <c r="B1964" s="2" t="s">
        <v>5416</v>
      </c>
      <c r="C1964" s="2" t="s">
        <v>5417</v>
      </c>
      <c r="D1964" s="2">
        <v>9604531151</v>
      </c>
      <c r="E1964" s="2" t="s">
        <v>36</v>
      </c>
      <c r="F1964" t="str">
        <f t="shared" si="30"/>
        <v>LM03335  Dr. Sunil Dnyanesh Sonar     Maharashtra</v>
      </c>
    </row>
    <row r="1965" spans="1:6" x14ac:dyDescent="0.3">
      <c r="A1965" s="2" t="s">
        <v>5418</v>
      </c>
      <c r="B1965" s="2" t="s">
        <v>5419</v>
      </c>
      <c r="C1965" s="2" t="s">
        <v>5420</v>
      </c>
      <c r="D1965" s="2">
        <v>9765513777</v>
      </c>
      <c r="E1965" s="2" t="s">
        <v>36</v>
      </c>
      <c r="F1965" t="str">
        <f t="shared" si="30"/>
        <v>LM03336  Dr. Mukesh Kumar Agrawal    Maharashtra</v>
      </c>
    </row>
    <row r="1966" spans="1:6" x14ac:dyDescent="0.3">
      <c r="A1966" s="2" t="s">
        <v>5421</v>
      </c>
      <c r="B1966" s="2" t="s">
        <v>5422</v>
      </c>
      <c r="C1966" s="2" t="s">
        <v>5423</v>
      </c>
      <c r="D1966" s="2">
        <v>9049577665</v>
      </c>
      <c r="E1966" s="2" t="s">
        <v>36</v>
      </c>
      <c r="F1966" t="str">
        <f t="shared" si="30"/>
        <v>LM03337  Dr.Vinod Mirajkar    Maharashtra</v>
      </c>
    </row>
    <row r="1967" spans="1:6" x14ac:dyDescent="0.3">
      <c r="A1967" s="2" t="s">
        <v>5424</v>
      </c>
      <c r="B1967" s="2" t="s">
        <v>5425</v>
      </c>
      <c r="C1967" s="2" t="s">
        <v>5426</v>
      </c>
      <c r="D1967" s="2">
        <v>9422108284</v>
      </c>
      <c r="E1967" s="2" t="s">
        <v>36</v>
      </c>
      <c r="F1967" t="str">
        <f t="shared" si="30"/>
        <v>LM03339  Dr. Sushil Haridas Mankar    Maharashtra</v>
      </c>
    </row>
    <row r="1968" spans="1:6" x14ac:dyDescent="0.3">
      <c r="A1968" s="2" t="s">
        <v>5427</v>
      </c>
      <c r="B1968" s="2" t="s">
        <v>5428</v>
      </c>
      <c r="C1968" s="2">
        <v>0</v>
      </c>
      <c r="D1968" s="2">
        <v>0</v>
      </c>
      <c r="E1968" s="2" t="s">
        <v>36</v>
      </c>
      <c r="F1968" t="str">
        <f t="shared" si="30"/>
        <v>LM03340  Dr. G.Shrikant Janardanra     Maharashtra</v>
      </c>
    </row>
    <row r="1969" spans="1:6" x14ac:dyDescent="0.3">
      <c r="A1969" s="2" t="s">
        <v>5429</v>
      </c>
      <c r="B1969" s="2" t="s">
        <v>5430</v>
      </c>
      <c r="C1969" s="2" t="s">
        <v>5431</v>
      </c>
      <c r="D1969" s="2">
        <v>9446302361</v>
      </c>
      <c r="E1969" s="2" t="s">
        <v>93</v>
      </c>
      <c r="F1969" t="str">
        <f t="shared" si="30"/>
        <v>LM03341  Dr. Kunikullaya U B    Kerala</v>
      </c>
    </row>
    <row r="1970" spans="1:6" x14ac:dyDescent="0.3">
      <c r="A1970" s="2" t="s">
        <v>5432</v>
      </c>
      <c r="B1970" s="2" t="s">
        <v>5433</v>
      </c>
      <c r="C1970" s="2" t="s">
        <v>5434</v>
      </c>
      <c r="D1970" s="2">
        <v>9819116599</v>
      </c>
      <c r="E1970" s="2" t="s">
        <v>36</v>
      </c>
      <c r="F1970" t="str">
        <f t="shared" si="30"/>
        <v>LM03345  Dr. Dinesh Mohanlal Bhawsar    Maharashtra</v>
      </c>
    </row>
    <row r="1971" spans="1:6" x14ac:dyDescent="0.3">
      <c r="A1971" s="2" t="s">
        <v>5435</v>
      </c>
      <c r="B1971" s="2" t="s">
        <v>5436</v>
      </c>
      <c r="C1971" s="2" t="s">
        <v>5437</v>
      </c>
      <c r="D1971" s="2">
        <v>9824065557</v>
      </c>
      <c r="E1971" s="2" t="s">
        <v>90</v>
      </c>
      <c r="F1971" t="str">
        <f t="shared" si="30"/>
        <v>LM03347  Dr. Oza V. Karasanbhai    Gujarat</v>
      </c>
    </row>
    <row r="1972" spans="1:6" x14ac:dyDescent="0.3">
      <c r="A1972" s="2" t="s">
        <v>5438</v>
      </c>
      <c r="B1972" s="2" t="s">
        <v>5439</v>
      </c>
      <c r="C1972" s="2" t="s">
        <v>5440</v>
      </c>
      <c r="D1972" s="2">
        <v>9822942877</v>
      </c>
      <c r="E1972" s="2" t="s">
        <v>36</v>
      </c>
      <c r="F1972" t="str">
        <f t="shared" si="30"/>
        <v>LM03349  Dr. Rajesh Mungilwar     Maharashtra</v>
      </c>
    </row>
    <row r="1973" spans="1:6" x14ac:dyDescent="0.3">
      <c r="A1973" s="2" t="s">
        <v>5441</v>
      </c>
      <c r="B1973" s="2" t="s">
        <v>5442</v>
      </c>
      <c r="C1973" s="2">
        <v>0</v>
      </c>
      <c r="D1973" s="2">
        <v>0</v>
      </c>
      <c r="E1973" s="2" t="s">
        <v>7</v>
      </c>
      <c r="F1973" t="str">
        <f t="shared" si="30"/>
        <v>LM03353  Dr. Sasnur  A. Hanmantrao     Karnataka</v>
      </c>
    </row>
    <row r="1974" spans="1:6" x14ac:dyDescent="0.3">
      <c r="A1974" s="2" t="s">
        <v>5443</v>
      </c>
      <c r="B1974" s="2" t="s">
        <v>5444</v>
      </c>
      <c r="C1974" s="2" t="s">
        <v>5445</v>
      </c>
      <c r="D1974" s="2">
        <v>9779682662</v>
      </c>
      <c r="E1974" s="2" t="s">
        <v>108</v>
      </c>
      <c r="F1974" t="str">
        <f t="shared" si="30"/>
        <v>LM03357  Dr. Paramvir Singh Singh    Punjab</v>
      </c>
    </row>
    <row r="1975" spans="1:6" x14ac:dyDescent="0.3">
      <c r="A1975" s="2" t="s">
        <v>5446</v>
      </c>
      <c r="B1975" s="2" t="s">
        <v>5447</v>
      </c>
      <c r="C1975" s="2" t="s">
        <v>5448</v>
      </c>
      <c r="D1975" s="2">
        <v>6281454334</v>
      </c>
      <c r="E1975" s="2" t="s">
        <v>4983</v>
      </c>
      <c r="F1975" t="str">
        <f t="shared" si="30"/>
        <v>LM03359  Dr. Balarama S. Murthy Dharmana    Ossap(Ap)</v>
      </c>
    </row>
    <row r="1976" spans="1:6" x14ac:dyDescent="0.3">
      <c r="A1976" s="2" t="s">
        <v>5449</v>
      </c>
      <c r="B1976" s="2" t="s">
        <v>5450</v>
      </c>
      <c r="C1976" s="2" t="s">
        <v>5451</v>
      </c>
      <c r="D1976" s="2">
        <v>9849084566</v>
      </c>
      <c r="E1976" s="2" t="s">
        <v>28</v>
      </c>
      <c r="F1976" t="str">
        <f t="shared" si="30"/>
        <v>LM03362  Dr. B. Vijay Bhasker    Telangana</v>
      </c>
    </row>
    <row r="1977" spans="1:6" x14ac:dyDescent="0.3">
      <c r="A1977" s="2" t="s">
        <v>5452</v>
      </c>
      <c r="B1977" s="2" t="s">
        <v>5453</v>
      </c>
      <c r="C1977" s="2" t="s">
        <v>5454</v>
      </c>
      <c r="D1977" s="2">
        <v>9448145477</v>
      </c>
      <c r="E1977" s="2" t="s">
        <v>7</v>
      </c>
      <c r="F1977" t="str">
        <f t="shared" si="30"/>
        <v>LM03366  Dr.Ashok  R Nayak    Karnataka</v>
      </c>
    </row>
    <row r="1978" spans="1:6" x14ac:dyDescent="0.3">
      <c r="A1978" s="2" t="s">
        <v>5455</v>
      </c>
      <c r="B1978" s="2" t="s">
        <v>5456</v>
      </c>
      <c r="C1978" s="2">
        <v>0</v>
      </c>
      <c r="D1978" s="2">
        <v>9448436691</v>
      </c>
      <c r="E1978" s="2" t="s">
        <v>7</v>
      </c>
      <c r="F1978" t="str">
        <f t="shared" si="30"/>
        <v>LM03367  Dr. Padmaraj C. Patil    Karnataka</v>
      </c>
    </row>
    <row r="1979" spans="1:6" x14ac:dyDescent="0.3">
      <c r="A1979" s="2" t="s">
        <v>5457</v>
      </c>
      <c r="B1979" s="2" t="s">
        <v>5458</v>
      </c>
      <c r="C1979" s="2" t="s">
        <v>5459</v>
      </c>
      <c r="D1979" s="2">
        <v>9448185972</v>
      </c>
      <c r="E1979" s="2" t="s">
        <v>7</v>
      </c>
      <c r="F1979" t="str">
        <f t="shared" si="30"/>
        <v>LM03368  Dr.Vishwas  Mundewadi    Karnataka</v>
      </c>
    </row>
    <row r="1980" spans="1:6" x14ac:dyDescent="0.3">
      <c r="A1980" s="2" t="s">
        <v>5460</v>
      </c>
      <c r="B1980" s="2" t="s">
        <v>5461</v>
      </c>
      <c r="C1980" s="2" t="s">
        <v>5462</v>
      </c>
      <c r="D1980" s="2">
        <v>9440444356</v>
      </c>
      <c r="E1980" s="2" t="s">
        <v>28</v>
      </c>
      <c r="F1980" t="str">
        <f t="shared" si="30"/>
        <v>LM03369  Dr. Leeladhar  Shingade    Telangana</v>
      </c>
    </row>
    <row r="1981" spans="1:6" x14ac:dyDescent="0.3">
      <c r="A1981" s="2" t="s">
        <v>5463</v>
      </c>
      <c r="B1981" s="2" t="s">
        <v>5464</v>
      </c>
      <c r="C1981" s="2" t="s">
        <v>5465</v>
      </c>
      <c r="D1981" s="2">
        <v>9849652705</v>
      </c>
      <c r="E1981" s="2" t="s">
        <v>549</v>
      </c>
      <c r="F1981" t="str">
        <f t="shared" si="30"/>
        <v>LM03370  Dr. Kummita Venkata Muralidhara Rao    Andhra Pradesh</v>
      </c>
    </row>
    <row r="1982" spans="1:6" x14ac:dyDescent="0.3">
      <c r="A1982" s="2" t="s">
        <v>5466</v>
      </c>
      <c r="B1982" s="2" t="s">
        <v>5467</v>
      </c>
      <c r="C1982" s="2" t="s">
        <v>5468</v>
      </c>
      <c r="D1982" s="2">
        <v>9435091969</v>
      </c>
      <c r="E1982" s="2" t="s">
        <v>254</v>
      </c>
      <c r="F1982" t="str">
        <f t="shared" si="30"/>
        <v>LM03372  Dr. Zakir Hussain    Nerosa( North East)</v>
      </c>
    </row>
    <row r="1983" spans="1:6" x14ac:dyDescent="0.3">
      <c r="A1983" s="2" t="s">
        <v>5469</v>
      </c>
      <c r="B1983" s="2" t="s">
        <v>5470</v>
      </c>
      <c r="C1983" s="2" t="s">
        <v>5471</v>
      </c>
      <c r="D1983" s="2">
        <v>9039721962</v>
      </c>
      <c r="E1983" s="2" t="s">
        <v>149</v>
      </c>
      <c r="F1983" t="str">
        <f t="shared" si="30"/>
        <v>LM03373  Dr.Siddharthkumar Ayachit    Madhya Pradesh</v>
      </c>
    </row>
    <row r="1984" spans="1:6" x14ac:dyDescent="0.3">
      <c r="A1984" s="2" t="s">
        <v>5472</v>
      </c>
      <c r="B1984" s="2" t="s">
        <v>5473</v>
      </c>
      <c r="C1984" s="2" t="s">
        <v>5474</v>
      </c>
      <c r="D1984" s="2">
        <v>9848286880</v>
      </c>
      <c r="E1984" s="2" t="s">
        <v>28</v>
      </c>
      <c r="F1984" t="str">
        <f t="shared" si="30"/>
        <v>LM03374  Dr.Wooradi Shashidharan Rao    Telangana</v>
      </c>
    </row>
    <row r="1985" spans="1:6" x14ac:dyDescent="0.3">
      <c r="A1985" s="2" t="s">
        <v>5475</v>
      </c>
      <c r="B1985" s="2" t="s">
        <v>5476</v>
      </c>
      <c r="C1985" s="2" t="s">
        <v>5477</v>
      </c>
      <c r="D1985" s="2">
        <v>9896213040</v>
      </c>
      <c r="E1985" s="2" t="s">
        <v>50</v>
      </c>
      <c r="F1985" t="str">
        <f t="shared" si="30"/>
        <v>LM03378  Dr. Nikhil Kumar  Gupta    Haryana</v>
      </c>
    </row>
    <row r="1986" spans="1:6" x14ac:dyDescent="0.3">
      <c r="A1986" s="2" t="s">
        <v>5478</v>
      </c>
      <c r="B1986" s="2" t="s">
        <v>5479</v>
      </c>
      <c r="C1986" s="2" t="s">
        <v>5480</v>
      </c>
      <c r="D1986" s="2">
        <v>9848499703</v>
      </c>
      <c r="E1986" s="2" t="s">
        <v>549</v>
      </c>
      <c r="F1986" t="str">
        <f t="shared" si="30"/>
        <v>LM03379  Dr.Pardhasaradhi Budithi    Andhra Pradesh</v>
      </c>
    </row>
    <row r="1987" spans="1:6" x14ac:dyDescent="0.3">
      <c r="A1987" s="2" t="s">
        <v>5481</v>
      </c>
      <c r="B1987" s="2" t="s">
        <v>5482</v>
      </c>
      <c r="C1987" s="2" t="s">
        <v>5483</v>
      </c>
      <c r="D1987" s="2">
        <v>9848360337</v>
      </c>
      <c r="E1987" s="2" t="s">
        <v>549</v>
      </c>
      <c r="F1987" t="str">
        <f t="shared" ref="F1987:F2050" si="31">CONCATENATE(A1987, "  ", B1987, "    ", E1987)</f>
        <v>LM03380  Dr. M.Pandu Ranga Vital    Andhra Pradesh</v>
      </c>
    </row>
    <row r="1988" spans="1:6" x14ac:dyDescent="0.3">
      <c r="A1988" s="2" t="s">
        <v>5484</v>
      </c>
      <c r="B1988" s="2" t="s">
        <v>5485</v>
      </c>
      <c r="C1988" s="2">
        <v>0</v>
      </c>
      <c r="D1988" s="2">
        <v>9849008481</v>
      </c>
      <c r="E1988" s="2" t="s">
        <v>28</v>
      </c>
      <c r="F1988" t="str">
        <f t="shared" si="31"/>
        <v>LM03381  Dr. P.K. Subramanya Kumar    Telangana</v>
      </c>
    </row>
    <row r="1989" spans="1:6" x14ac:dyDescent="0.3">
      <c r="A1989" s="2" t="s">
        <v>5486</v>
      </c>
      <c r="B1989" s="2" t="s">
        <v>5487</v>
      </c>
      <c r="C1989" s="2" t="s">
        <v>5488</v>
      </c>
      <c r="D1989" s="2">
        <v>9441244177</v>
      </c>
      <c r="E1989" s="2" t="s">
        <v>549</v>
      </c>
      <c r="F1989" t="str">
        <f t="shared" si="31"/>
        <v>LM03382  Dr. Addepalli Srinivasara    Andhra Pradesh</v>
      </c>
    </row>
    <row r="1990" spans="1:6" x14ac:dyDescent="0.3">
      <c r="A1990" s="2" t="s">
        <v>5489</v>
      </c>
      <c r="B1990" s="2" t="s">
        <v>5490</v>
      </c>
      <c r="C1990" s="2" t="s">
        <v>5491</v>
      </c>
      <c r="D1990" s="2">
        <v>9440075444</v>
      </c>
      <c r="E1990" s="2" t="s">
        <v>549</v>
      </c>
      <c r="F1990" t="str">
        <f t="shared" si="31"/>
        <v>LM03383  Dr. Venepalli Vishnu  Prasad    Andhra Pradesh</v>
      </c>
    </row>
    <row r="1991" spans="1:6" x14ac:dyDescent="0.3">
      <c r="A1991" s="2" t="s">
        <v>5492</v>
      </c>
      <c r="B1991" s="2" t="s">
        <v>5493</v>
      </c>
      <c r="C1991" s="2" t="s">
        <v>5494</v>
      </c>
      <c r="D1991" s="2">
        <v>9412206330</v>
      </c>
      <c r="E1991" s="2" t="s">
        <v>31</v>
      </c>
      <c r="F1991" t="str">
        <f t="shared" si="31"/>
        <v>LM03384  Dr. Jaiprakash Bhardwaj    Uttar Pradesh</v>
      </c>
    </row>
    <row r="1992" spans="1:6" x14ac:dyDescent="0.3">
      <c r="A1992" s="2" t="s">
        <v>5495</v>
      </c>
      <c r="B1992" s="2" t="s">
        <v>5496</v>
      </c>
      <c r="C1992" s="2">
        <v>0</v>
      </c>
      <c r="D1992" s="2">
        <v>0</v>
      </c>
      <c r="E1992" s="2" t="s">
        <v>31</v>
      </c>
      <c r="F1992" t="str">
        <f t="shared" si="31"/>
        <v>LM03385  Dr. Swayam Prakash Shukla     Uttar Pradesh</v>
      </c>
    </row>
    <row r="1993" spans="1:6" x14ac:dyDescent="0.3">
      <c r="A1993" s="2" t="s">
        <v>5497</v>
      </c>
      <c r="B1993" s="2" t="s">
        <v>5498</v>
      </c>
      <c r="C1993" s="2" t="s">
        <v>5499</v>
      </c>
      <c r="D1993" s="2">
        <v>9415245598</v>
      </c>
      <c r="E1993" s="2" t="s">
        <v>31</v>
      </c>
      <c r="F1993" t="str">
        <f t="shared" si="31"/>
        <v>LM03387  Dr. Brijesh Kumar Jaiswal    Uttar Pradesh</v>
      </c>
    </row>
    <row r="1994" spans="1:6" x14ac:dyDescent="0.3">
      <c r="A1994" s="2" t="s">
        <v>5500</v>
      </c>
      <c r="B1994" s="2" t="s">
        <v>5501</v>
      </c>
      <c r="C1994" s="2" t="s">
        <v>5502</v>
      </c>
      <c r="D1994" s="2">
        <v>9451887283</v>
      </c>
      <c r="E1994" s="2" t="s">
        <v>31</v>
      </c>
      <c r="F1994" t="str">
        <f t="shared" si="31"/>
        <v>LM03388  Dr. Anil Kumar Rai    Uttar Pradesh</v>
      </c>
    </row>
    <row r="1995" spans="1:6" x14ac:dyDescent="0.3">
      <c r="A1995" s="2" t="s">
        <v>5503</v>
      </c>
      <c r="B1995" s="2" t="s">
        <v>5504</v>
      </c>
      <c r="C1995" s="2" t="s">
        <v>5505</v>
      </c>
      <c r="D1995" s="2">
        <v>9425042306</v>
      </c>
      <c r="E1995" s="2" t="s">
        <v>149</v>
      </c>
      <c r="F1995" t="str">
        <f t="shared" si="31"/>
        <v>LM03391  Dr. V.S. Mourya    Madhya Pradesh</v>
      </c>
    </row>
    <row r="1996" spans="1:6" x14ac:dyDescent="0.3">
      <c r="A1996" s="2" t="s">
        <v>5506</v>
      </c>
      <c r="B1996" s="2" t="s">
        <v>5507</v>
      </c>
      <c r="C1996" s="2" t="s">
        <v>5508</v>
      </c>
      <c r="D1996" s="2">
        <v>9419109151</v>
      </c>
      <c r="E1996" s="2" t="s">
        <v>112</v>
      </c>
      <c r="F1996" t="str">
        <f t="shared" si="31"/>
        <v>LM03393  Dr.A Q Salaria    Jammu And Kashmir</v>
      </c>
    </row>
    <row r="1997" spans="1:6" x14ac:dyDescent="0.3">
      <c r="A1997" s="2" t="s">
        <v>5509</v>
      </c>
      <c r="B1997" s="2" t="s">
        <v>5510</v>
      </c>
      <c r="C1997" s="2" t="s">
        <v>5511</v>
      </c>
      <c r="D1997" s="2">
        <v>9810357189</v>
      </c>
      <c r="E1997" s="2" t="s">
        <v>20</v>
      </c>
      <c r="F1997" t="str">
        <f t="shared" si="31"/>
        <v>LM03395  Dr. Manoj Vatsa    Delhi</v>
      </c>
    </row>
    <row r="1998" spans="1:6" x14ac:dyDescent="0.3">
      <c r="A1998" s="2" t="s">
        <v>5512</v>
      </c>
      <c r="B1998" s="2" t="s">
        <v>5513</v>
      </c>
      <c r="C1998" s="2" t="s">
        <v>5514</v>
      </c>
      <c r="D1998" s="2">
        <v>9431813477</v>
      </c>
      <c r="E1998" s="2" t="s">
        <v>24</v>
      </c>
      <c r="F1998" t="str">
        <f t="shared" si="31"/>
        <v>LM03396  Dr. Dhirendra Kumar    Bihar</v>
      </c>
    </row>
    <row r="1999" spans="1:6" x14ac:dyDescent="0.3">
      <c r="A1999" s="2" t="s">
        <v>5515</v>
      </c>
      <c r="B1999" s="2" t="s">
        <v>5516</v>
      </c>
      <c r="C1999" s="2" t="s">
        <v>5517</v>
      </c>
      <c r="D1999" s="2">
        <v>9814212198</v>
      </c>
      <c r="E1999" s="2" t="s">
        <v>108</v>
      </c>
      <c r="F1999" t="str">
        <f t="shared" si="31"/>
        <v>LM03399  Dr. Rajesh  Saggar    Punjab</v>
      </c>
    </row>
    <row r="2000" spans="1:6" x14ac:dyDescent="0.3">
      <c r="A2000" s="2" t="s">
        <v>5518</v>
      </c>
      <c r="B2000" s="2" t="s">
        <v>5519</v>
      </c>
      <c r="C2000" s="2" t="s">
        <v>5520</v>
      </c>
      <c r="D2000" s="2">
        <v>9815028654</v>
      </c>
      <c r="E2000" s="2" t="s">
        <v>108</v>
      </c>
      <c r="F2000" t="str">
        <f t="shared" si="31"/>
        <v>LM03400  Dr. Devinder Singh Chahal Chahal    Punjab</v>
      </c>
    </row>
    <row r="2001" spans="1:6" x14ac:dyDescent="0.3">
      <c r="A2001" s="2" t="s">
        <v>5521</v>
      </c>
      <c r="B2001" s="2" t="s">
        <v>5522</v>
      </c>
      <c r="C2001" s="2" t="s">
        <v>5523</v>
      </c>
      <c r="D2001" s="2">
        <v>9417523220</v>
      </c>
      <c r="E2001" s="2" t="s">
        <v>108</v>
      </c>
      <c r="F2001" t="str">
        <f t="shared" si="31"/>
        <v>LM03401  Dr. Jatinder Kaushal    Punjab</v>
      </c>
    </row>
    <row r="2002" spans="1:6" x14ac:dyDescent="0.3">
      <c r="A2002" s="2" t="s">
        <v>5524</v>
      </c>
      <c r="B2002" s="2" t="s">
        <v>5525</v>
      </c>
      <c r="C2002" s="2" t="s">
        <v>5526</v>
      </c>
      <c r="D2002" s="2">
        <v>9816150606</v>
      </c>
      <c r="E2002" s="2" t="s">
        <v>1197</v>
      </c>
      <c r="F2002" t="str">
        <f t="shared" si="31"/>
        <v>LM03402  Dr. Vineet Aggarwal    Himachal Pradesh</v>
      </c>
    </row>
    <row r="2003" spans="1:6" x14ac:dyDescent="0.3">
      <c r="A2003" s="2" t="s">
        <v>5527</v>
      </c>
      <c r="B2003" s="2" t="s">
        <v>5528</v>
      </c>
      <c r="C2003" s="2" t="s">
        <v>5529</v>
      </c>
      <c r="D2003" s="2">
        <v>9418008472</v>
      </c>
      <c r="E2003" s="2" t="s">
        <v>1197</v>
      </c>
      <c r="F2003" t="str">
        <f t="shared" si="31"/>
        <v>LM03403  Dr. S.M. Mehta    Himachal Pradesh</v>
      </c>
    </row>
    <row r="2004" spans="1:6" x14ac:dyDescent="0.3">
      <c r="A2004" s="2" t="s">
        <v>5530</v>
      </c>
      <c r="B2004" s="2" t="s">
        <v>5531</v>
      </c>
      <c r="C2004" s="2" t="s">
        <v>5532</v>
      </c>
      <c r="D2004" s="2">
        <v>9418101641</v>
      </c>
      <c r="E2004" s="2" t="s">
        <v>1197</v>
      </c>
      <c r="F2004" t="str">
        <f t="shared" si="31"/>
        <v>LM03404  Dr. Bhanu Awasthi    Himachal Pradesh</v>
      </c>
    </row>
    <row r="2005" spans="1:6" x14ac:dyDescent="0.3">
      <c r="A2005" s="2" t="s">
        <v>5533</v>
      </c>
      <c r="B2005" s="2" t="s">
        <v>5534</v>
      </c>
      <c r="C2005" s="2">
        <v>0</v>
      </c>
      <c r="D2005" s="2">
        <v>0</v>
      </c>
      <c r="E2005" s="2" t="s">
        <v>20</v>
      </c>
      <c r="F2005" t="str">
        <f t="shared" si="31"/>
        <v>LM03405  Dr. Pratip Mandal     Delhi</v>
      </c>
    </row>
    <row r="2006" spans="1:6" x14ac:dyDescent="0.3">
      <c r="A2006" s="2" t="s">
        <v>5535</v>
      </c>
      <c r="B2006" s="2" t="s">
        <v>5536</v>
      </c>
      <c r="C2006" s="2">
        <v>0</v>
      </c>
      <c r="D2006" s="2">
        <v>0</v>
      </c>
      <c r="E2006" s="2" t="s">
        <v>20</v>
      </c>
      <c r="F2006" t="str">
        <f t="shared" si="31"/>
        <v>LM03406  Dr. Tarun Taneja     Delhi</v>
      </c>
    </row>
    <row r="2007" spans="1:6" x14ac:dyDescent="0.3">
      <c r="A2007" s="2" t="s">
        <v>5537</v>
      </c>
      <c r="B2007" s="2" t="s">
        <v>5538</v>
      </c>
      <c r="C2007" s="2" t="s">
        <v>5539</v>
      </c>
      <c r="D2007" s="2">
        <v>8810904223</v>
      </c>
      <c r="E2007" s="2" t="s">
        <v>31</v>
      </c>
      <c r="F2007" t="str">
        <f t="shared" si="31"/>
        <v>LM03407  Dr.Subhash Chander Chopra    Uttar Pradesh</v>
      </c>
    </row>
    <row r="2008" spans="1:6" x14ac:dyDescent="0.3">
      <c r="A2008" s="2" t="s">
        <v>5540</v>
      </c>
      <c r="B2008" s="2" t="s">
        <v>5541</v>
      </c>
      <c r="C2008" s="2" t="s">
        <v>5542</v>
      </c>
      <c r="D2008" s="2">
        <v>9848078807</v>
      </c>
      <c r="E2008" s="2" t="s">
        <v>549</v>
      </c>
      <c r="F2008" t="str">
        <f t="shared" si="31"/>
        <v>LM03408  Dr. Sanka Sri Venkata Ramana     Andhra Pradesh</v>
      </c>
    </row>
    <row r="2009" spans="1:6" x14ac:dyDescent="0.3">
      <c r="A2009" s="2" t="s">
        <v>5543</v>
      </c>
      <c r="B2009" s="2" t="s">
        <v>5544</v>
      </c>
      <c r="C2009" s="2" t="s">
        <v>5545</v>
      </c>
      <c r="D2009" s="2">
        <v>9492390390</v>
      </c>
      <c r="E2009" s="2" t="s">
        <v>549</v>
      </c>
      <c r="F2009" t="str">
        <f t="shared" si="31"/>
        <v>LM03409  Dr. B.S.S.S.Venkateswarlu    Andhra Pradesh</v>
      </c>
    </row>
    <row r="2010" spans="1:6" x14ac:dyDescent="0.3">
      <c r="A2010" s="2" t="s">
        <v>5546</v>
      </c>
      <c r="B2010" s="2" t="s">
        <v>5547</v>
      </c>
      <c r="C2010" s="2" t="s">
        <v>5548</v>
      </c>
      <c r="D2010" s="2">
        <v>9848232918</v>
      </c>
      <c r="E2010" s="2" t="s">
        <v>549</v>
      </c>
      <c r="F2010" t="str">
        <f t="shared" si="31"/>
        <v>LM03410  Dr..Nagewararao Yennapu    Andhra Pradesh</v>
      </c>
    </row>
    <row r="2011" spans="1:6" x14ac:dyDescent="0.3">
      <c r="A2011" s="2" t="s">
        <v>5549</v>
      </c>
      <c r="B2011" s="2" t="s">
        <v>5550</v>
      </c>
      <c r="C2011" s="2">
        <v>0</v>
      </c>
      <c r="D2011" s="2">
        <v>9848193532</v>
      </c>
      <c r="E2011" s="2" t="s">
        <v>28</v>
      </c>
      <c r="F2011" t="str">
        <f t="shared" si="31"/>
        <v>LM03411  Dr. T. Prasad    Telangana</v>
      </c>
    </row>
    <row r="2012" spans="1:6" x14ac:dyDescent="0.3">
      <c r="A2012" s="2" t="s">
        <v>5551</v>
      </c>
      <c r="B2012" s="2" t="s">
        <v>5552</v>
      </c>
      <c r="C2012" s="2" t="s">
        <v>5553</v>
      </c>
      <c r="D2012" s="2">
        <v>9440288788</v>
      </c>
      <c r="E2012" s="2" t="s">
        <v>549</v>
      </c>
      <c r="F2012" t="str">
        <f t="shared" si="31"/>
        <v>LM03412  Dr. Jagan Mohan Reddy    Andhra Pradesh</v>
      </c>
    </row>
    <row r="2013" spans="1:6" x14ac:dyDescent="0.3">
      <c r="A2013" s="2" t="s">
        <v>5554</v>
      </c>
      <c r="B2013" s="2" t="s">
        <v>5555</v>
      </c>
      <c r="C2013" s="2">
        <v>0</v>
      </c>
      <c r="D2013" s="2">
        <v>0</v>
      </c>
      <c r="E2013" s="2" t="s">
        <v>504</v>
      </c>
      <c r="F2013" t="str">
        <f t="shared" si="31"/>
        <v>LM03413  Dr. Vinod Gupta     Madhaya Pradesh</v>
      </c>
    </row>
    <row r="2014" spans="1:6" x14ac:dyDescent="0.3">
      <c r="A2014" s="2" t="s">
        <v>5556</v>
      </c>
      <c r="B2014" s="2" t="s">
        <v>5557</v>
      </c>
      <c r="C2014" s="2">
        <v>0</v>
      </c>
      <c r="D2014" s="2">
        <v>0</v>
      </c>
      <c r="E2014" s="2" t="s">
        <v>194</v>
      </c>
      <c r="F2014" t="str">
        <f t="shared" si="31"/>
        <v>LM03414  Dr. Raghu Prasad H.     Miscellaneous</v>
      </c>
    </row>
    <row r="2015" spans="1:6" x14ac:dyDescent="0.3">
      <c r="A2015" s="2" t="s">
        <v>5558</v>
      </c>
      <c r="B2015" s="2" t="s">
        <v>5559</v>
      </c>
      <c r="C2015" s="2" t="s">
        <v>5560</v>
      </c>
      <c r="D2015" s="2">
        <v>9419183083</v>
      </c>
      <c r="E2015" s="2" t="s">
        <v>112</v>
      </c>
      <c r="F2015" t="str">
        <f t="shared" si="31"/>
        <v>LM03416  Dr.Madan Gandotra    Jammu And Kashmir</v>
      </c>
    </row>
    <row r="2016" spans="1:6" x14ac:dyDescent="0.3">
      <c r="A2016" s="2" t="s">
        <v>5561</v>
      </c>
      <c r="B2016" s="2" t="s">
        <v>5562</v>
      </c>
      <c r="C2016" s="2" t="s">
        <v>5563</v>
      </c>
      <c r="D2016" s="2">
        <v>9418056499</v>
      </c>
      <c r="E2016" s="2" t="s">
        <v>1197</v>
      </c>
      <c r="F2016" t="str">
        <f t="shared" si="31"/>
        <v>LM03417  Dr. Harish Behl    Himachal Pradesh</v>
      </c>
    </row>
    <row r="2017" spans="1:6" x14ac:dyDescent="0.3">
      <c r="A2017" s="2" t="s">
        <v>5564</v>
      </c>
      <c r="B2017" s="2" t="s">
        <v>5565</v>
      </c>
      <c r="C2017" s="2" t="s">
        <v>5566</v>
      </c>
      <c r="D2017" s="2">
        <v>9818393307</v>
      </c>
      <c r="E2017" s="2" t="s">
        <v>31</v>
      </c>
      <c r="F2017" t="str">
        <f t="shared" si="31"/>
        <v>LM03422  Dr.Rakesh  Mattoo    Uttar Pradesh</v>
      </c>
    </row>
    <row r="2018" spans="1:6" x14ac:dyDescent="0.3">
      <c r="A2018" s="2" t="s">
        <v>5567</v>
      </c>
      <c r="B2018" s="2" t="s">
        <v>5568</v>
      </c>
      <c r="C2018" s="2" t="s">
        <v>5569</v>
      </c>
      <c r="D2018" s="2">
        <v>9827172390</v>
      </c>
      <c r="E2018" s="2" t="s">
        <v>620</v>
      </c>
      <c r="F2018" t="str">
        <f t="shared" si="31"/>
        <v>LM03423  Dr. Davinder Singh Saluja    Chhattisgarh</v>
      </c>
    </row>
    <row r="2019" spans="1:6" x14ac:dyDescent="0.3">
      <c r="A2019" s="2" t="s">
        <v>5570</v>
      </c>
      <c r="B2019" s="2" t="s">
        <v>5571</v>
      </c>
      <c r="C2019" s="2" t="s">
        <v>5572</v>
      </c>
      <c r="D2019" s="2">
        <v>9835085816</v>
      </c>
      <c r="E2019" s="2" t="s">
        <v>24</v>
      </c>
      <c r="F2019" t="str">
        <f t="shared" si="31"/>
        <v>LM03424  Dr. Ram Kripal Singh     Bihar</v>
      </c>
    </row>
    <row r="2020" spans="1:6" x14ac:dyDescent="0.3">
      <c r="A2020" s="2" t="s">
        <v>5573</v>
      </c>
      <c r="B2020" s="2" t="s">
        <v>5574</v>
      </c>
      <c r="C2020" s="2">
        <v>0</v>
      </c>
      <c r="D2020" s="2">
        <v>0</v>
      </c>
      <c r="E2020" s="2" t="s">
        <v>549</v>
      </c>
      <c r="F2020" t="str">
        <f t="shared" si="31"/>
        <v>LM03425  Dr. P.P. Nath Reddy     Andhra Pradesh</v>
      </c>
    </row>
    <row r="2021" spans="1:6" x14ac:dyDescent="0.3">
      <c r="A2021" s="2" t="s">
        <v>5575</v>
      </c>
      <c r="B2021" s="2" t="s">
        <v>5576</v>
      </c>
      <c r="C2021" s="2" t="s">
        <v>5577</v>
      </c>
      <c r="D2021" s="2">
        <v>9447419777</v>
      </c>
      <c r="E2021" s="2" t="s">
        <v>93</v>
      </c>
      <c r="F2021" t="str">
        <f t="shared" si="31"/>
        <v>LM03426  Dr. M. Rajeev Rao    Kerala</v>
      </c>
    </row>
    <row r="2022" spans="1:6" x14ac:dyDescent="0.3">
      <c r="A2022" s="2" t="s">
        <v>5578</v>
      </c>
      <c r="B2022" s="2" t="s">
        <v>5579</v>
      </c>
      <c r="C2022" s="2" t="s">
        <v>5580</v>
      </c>
      <c r="D2022" s="2">
        <v>9989860610</v>
      </c>
      <c r="E2022" s="2" t="s">
        <v>28</v>
      </c>
      <c r="F2022" t="str">
        <f t="shared" si="31"/>
        <v>LM03427  Dr. K. Satyanarayana Astynarayana    Telangana</v>
      </c>
    </row>
    <row r="2023" spans="1:6" x14ac:dyDescent="0.3">
      <c r="A2023" s="2" t="s">
        <v>5581</v>
      </c>
      <c r="B2023" s="2" t="s">
        <v>5582</v>
      </c>
      <c r="C2023" s="2">
        <v>0</v>
      </c>
      <c r="D2023" s="2">
        <v>9421560297</v>
      </c>
      <c r="E2023" s="2" t="s">
        <v>36</v>
      </c>
      <c r="F2023" t="str">
        <f t="shared" si="31"/>
        <v>LM03429  Dr. Naikwade Deepak B.    Maharashtra</v>
      </c>
    </row>
    <row r="2024" spans="1:6" x14ac:dyDescent="0.3">
      <c r="A2024" s="2" t="s">
        <v>5583</v>
      </c>
      <c r="B2024" s="2" t="s">
        <v>5584</v>
      </c>
      <c r="C2024" s="2" t="s">
        <v>5585</v>
      </c>
      <c r="D2024" s="2">
        <v>9422053492</v>
      </c>
      <c r="E2024" s="2" t="s">
        <v>36</v>
      </c>
      <c r="F2024" t="str">
        <f t="shared" si="31"/>
        <v>LM03430  Dr. Milind Girees Gokhale    Maharashtra</v>
      </c>
    </row>
    <row r="2025" spans="1:6" x14ac:dyDescent="0.3">
      <c r="A2025" s="2" t="s">
        <v>5586</v>
      </c>
      <c r="B2025" s="2" t="s">
        <v>5587</v>
      </c>
      <c r="C2025" s="2">
        <v>0</v>
      </c>
      <c r="D2025" s="2">
        <v>9219383495</v>
      </c>
      <c r="E2025" s="2" t="s">
        <v>213</v>
      </c>
      <c r="F2025" t="str">
        <f t="shared" si="31"/>
        <v>LM03433  Dr. S. Singh Bist    Uttarakhand</v>
      </c>
    </row>
    <row r="2026" spans="1:6" x14ac:dyDescent="0.3">
      <c r="A2026" s="2" t="s">
        <v>5588</v>
      </c>
      <c r="B2026" s="2" t="s">
        <v>5589</v>
      </c>
      <c r="C2026" s="2">
        <v>0</v>
      </c>
      <c r="D2026" s="2">
        <v>0</v>
      </c>
      <c r="E2026" s="2" t="s">
        <v>36</v>
      </c>
      <c r="F2026" t="str">
        <f t="shared" si="31"/>
        <v>LM03434  Dr. Magarkar Dilip S.     Maharashtra</v>
      </c>
    </row>
    <row r="2027" spans="1:6" x14ac:dyDescent="0.3">
      <c r="A2027" s="2" t="s">
        <v>5590</v>
      </c>
      <c r="B2027" s="2" t="s">
        <v>5591</v>
      </c>
      <c r="C2027" s="2" t="s">
        <v>5592</v>
      </c>
      <c r="D2027" s="2">
        <v>9412965287</v>
      </c>
      <c r="E2027" s="2" t="s">
        <v>213</v>
      </c>
      <c r="F2027" t="str">
        <f t="shared" si="31"/>
        <v>LM03435  Dr. Vagish Chandra Kala    Uttarakhand</v>
      </c>
    </row>
    <row r="2028" spans="1:6" x14ac:dyDescent="0.3">
      <c r="A2028" s="2" t="s">
        <v>5593</v>
      </c>
      <c r="B2028" s="2" t="s">
        <v>5594</v>
      </c>
      <c r="C2028" s="2">
        <v>0</v>
      </c>
      <c r="D2028" s="2">
        <v>9823058830</v>
      </c>
      <c r="E2028" s="2" t="s">
        <v>36</v>
      </c>
      <c r="F2028" t="str">
        <f t="shared" si="31"/>
        <v>LM03436  Dr. Hajgude Gitkumar    Maharashtra</v>
      </c>
    </row>
    <row r="2029" spans="1:6" x14ac:dyDescent="0.3">
      <c r="A2029" s="2" t="s">
        <v>5595</v>
      </c>
      <c r="B2029" s="2" t="s">
        <v>5596</v>
      </c>
      <c r="C2029" s="2" t="s">
        <v>5597</v>
      </c>
      <c r="D2029" s="2">
        <v>9764053204</v>
      </c>
      <c r="E2029" s="2" t="s">
        <v>36</v>
      </c>
      <c r="F2029" t="str">
        <f t="shared" si="31"/>
        <v>LM03439  Dr.Prakash  Chavan    Maharashtra</v>
      </c>
    </row>
    <row r="2030" spans="1:6" x14ac:dyDescent="0.3">
      <c r="A2030" s="2" t="s">
        <v>5598</v>
      </c>
      <c r="B2030" s="2" t="s">
        <v>5599</v>
      </c>
      <c r="C2030" s="2" t="s">
        <v>5600</v>
      </c>
      <c r="D2030" s="2">
        <v>9848183897</v>
      </c>
      <c r="E2030" s="2" t="s">
        <v>549</v>
      </c>
      <c r="F2030" t="str">
        <f t="shared" si="31"/>
        <v>LM03442  Dr.Golla  Suvarna Mukharjee    Andhra Pradesh</v>
      </c>
    </row>
    <row r="2031" spans="1:6" x14ac:dyDescent="0.3">
      <c r="A2031" s="2" t="s">
        <v>5601</v>
      </c>
      <c r="B2031" s="2" t="s">
        <v>5602</v>
      </c>
      <c r="C2031" s="2" t="s">
        <v>5603</v>
      </c>
      <c r="D2031" s="2">
        <v>9872809355</v>
      </c>
      <c r="E2031" s="2" t="s">
        <v>108</v>
      </c>
      <c r="F2031" t="str">
        <f t="shared" si="31"/>
        <v>LM03444  Dr. Manjeet  Singh    Punjab</v>
      </c>
    </row>
    <row r="2032" spans="1:6" x14ac:dyDescent="0.3">
      <c r="A2032" s="2" t="s">
        <v>5604</v>
      </c>
      <c r="B2032" s="2" t="s">
        <v>5605</v>
      </c>
      <c r="C2032" s="2" t="s">
        <v>5606</v>
      </c>
      <c r="D2032" s="2">
        <v>9848231654</v>
      </c>
      <c r="E2032" s="2" t="s">
        <v>28</v>
      </c>
      <c r="F2032" t="str">
        <f t="shared" si="31"/>
        <v>LM03446  Dr. P.S. Gnaneswar    Telangana</v>
      </c>
    </row>
    <row r="2033" spans="1:6" x14ac:dyDescent="0.3">
      <c r="A2033" s="2" t="s">
        <v>5607</v>
      </c>
      <c r="B2033" s="2" t="s">
        <v>5608</v>
      </c>
      <c r="C2033" s="2">
        <v>0</v>
      </c>
      <c r="D2033" s="2">
        <v>0</v>
      </c>
      <c r="E2033" s="2" t="s">
        <v>7</v>
      </c>
      <c r="F2033" t="str">
        <f t="shared" si="31"/>
        <v>LM03447  Dr. Vijaya Kr. V. Kunthe     Karnataka</v>
      </c>
    </row>
    <row r="2034" spans="1:6" x14ac:dyDescent="0.3">
      <c r="A2034" s="2" t="s">
        <v>5609</v>
      </c>
      <c r="B2034" s="2" t="s">
        <v>5610</v>
      </c>
      <c r="C2034" s="2" t="s">
        <v>5611</v>
      </c>
      <c r="D2034" s="2">
        <v>9827067002</v>
      </c>
      <c r="E2034" s="2" t="s">
        <v>504</v>
      </c>
      <c r="F2034" t="str">
        <f t="shared" si="31"/>
        <v>LM03451  Dr. Sanjay Nagraj     Madhaya Pradesh</v>
      </c>
    </row>
    <row r="2035" spans="1:6" x14ac:dyDescent="0.3">
      <c r="A2035" s="2" t="s">
        <v>5612</v>
      </c>
      <c r="B2035" s="2" t="s">
        <v>5613</v>
      </c>
      <c r="C2035" s="2" t="s">
        <v>5614</v>
      </c>
      <c r="D2035" s="2">
        <v>9908865660</v>
      </c>
      <c r="E2035" s="2" t="s">
        <v>549</v>
      </c>
      <c r="F2035" t="str">
        <f t="shared" si="31"/>
        <v>LM03452  Dr. V. Ashok Vishwanath    Andhra Pradesh</v>
      </c>
    </row>
    <row r="2036" spans="1:6" x14ac:dyDescent="0.3">
      <c r="A2036" s="2" t="s">
        <v>5615</v>
      </c>
      <c r="B2036" s="2" t="s">
        <v>5616</v>
      </c>
      <c r="C2036" s="2">
        <v>0</v>
      </c>
      <c r="D2036" s="2">
        <v>0</v>
      </c>
      <c r="E2036" s="2" t="s">
        <v>40</v>
      </c>
      <c r="F2036" t="str">
        <f t="shared" si="31"/>
        <v>LM03453  Dr. Gulam Rasool Reshi     Jammu &amp; Kashmir</v>
      </c>
    </row>
    <row r="2037" spans="1:6" x14ac:dyDescent="0.3">
      <c r="A2037" s="2" t="s">
        <v>5617</v>
      </c>
      <c r="B2037" s="2" t="s">
        <v>5618</v>
      </c>
      <c r="C2037" s="2" t="s">
        <v>5619</v>
      </c>
      <c r="D2037" s="2">
        <v>9872850433</v>
      </c>
      <c r="E2037" s="2" t="s">
        <v>108</v>
      </c>
      <c r="F2037" t="str">
        <f t="shared" si="31"/>
        <v>LM03455  Dr.Manmohan Singh Deol    Punjab</v>
      </c>
    </row>
    <row r="2038" spans="1:6" x14ac:dyDescent="0.3">
      <c r="A2038" s="2" t="s">
        <v>5620</v>
      </c>
      <c r="B2038" s="2" t="s">
        <v>5621</v>
      </c>
      <c r="C2038" s="2" t="s">
        <v>5622</v>
      </c>
      <c r="D2038" s="2">
        <v>9417055074</v>
      </c>
      <c r="E2038" s="2" t="s">
        <v>108</v>
      </c>
      <c r="F2038" t="str">
        <f t="shared" si="31"/>
        <v>LM03456  Dr. Inder Mohan  Sharma    Punjab</v>
      </c>
    </row>
    <row r="2039" spans="1:6" x14ac:dyDescent="0.3">
      <c r="A2039" s="2" t="s">
        <v>5623</v>
      </c>
      <c r="B2039" s="2" t="s">
        <v>5624</v>
      </c>
      <c r="C2039" s="2" t="s">
        <v>5625</v>
      </c>
      <c r="D2039" s="2">
        <v>9822609088</v>
      </c>
      <c r="E2039" s="2" t="s">
        <v>36</v>
      </c>
      <c r="F2039" t="str">
        <f t="shared" si="31"/>
        <v>LM03459  Dr. Narendra Maganlal Shirsat    Maharashtra</v>
      </c>
    </row>
    <row r="2040" spans="1:6" x14ac:dyDescent="0.3">
      <c r="A2040" s="2" t="s">
        <v>5626</v>
      </c>
      <c r="B2040" s="2" t="s">
        <v>5627</v>
      </c>
      <c r="C2040" s="2" t="s">
        <v>5628</v>
      </c>
      <c r="D2040" s="2">
        <v>9434044413</v>
      </c>
      <c r="E2040" s="2" t="s">
        <v>254</v>
      </c>
      <c r="F2040" t="str">
        <f t="shared" si="31"/>
        <v>LM03460  Dr. Pempa Tshering Bhutia    Nerosa( North East)</v>
      </c>
    </row>
    <row r="2041" spans="1:6" x14ac:dyDescent="0.3">
      <c r="A2041" s="2" t="s">
        <v>5629</v>
      </c>
      <c r="B2041" s="2" t="s">
        <v>5630</v>
      </c>
      <c r="C2041" s="2">
        <v>0</v>
      </c>
      <c r="D2041" s="2">
        <v>0</v>
      </c>
      <c r="E2041" s="2" t="s">
        <v>549</v>
      </c>
      <c r="F2041" t="str">
        <f t="shared" si="31"/>
        <v>LM03461  Dr. Udya Krishna Kishore     Andhra Pradesh</v>
      </c>
    </row>
    <row r="2042" spans="1:6" x14ac:dyDescent="0.3">
      <c r="A2042" s="2" t="s">
        <v>5631</v>
      </c>
      <c r="B2042" s="2" t="s">
        <v>5632</v>
      </c>
      <c r="C2042" s="2">
        <v>0</v>
      </c>
      <c r="D2042" s="2">
        <v>9347847645</v>
      </c>
      <c r="E2042" s="2" t="s">
        <v>549</v>
      </c>
      <c r="F2042" t="str">
        <f t="shared" si="31"/>
        <v>LM03462  Dr. Gubbala Subba Rao    Andhra Pradesh</v>
      </c>
    </row>
    <row r="2043" spans="1:6" x14ac:dyDescent="0.3">
      <c r="A2043" s="2" t="s">
        <v>5633</v>
      </c>
      <c r="B2043" s="2" t="s">
        <v>5634</v>
      </c>
      <c r="C2043" s="2" t="s">
        <v>5635</v>
      </c>
      <c r="D2043" s="2">
        <v>9425542352</v>
      </c>
      <c r="E2043" s="2" t="s">
        <v>620</v>
      </c>
      <c r="F2043" t="str">
        <f t="shared" si="31"/>
        <v>LM03463  Dr. Antony R. Benn    Chhattisgarh</v>
      </c>
    </row>
    <row r="2044" spans="1:6" x14ac:dyDescent="0.3">
      <c r="A2044" s="2" t="s">
        <v>5636</v>
      </c>
      <c r="B2044" s="2" t="s">
        <v>5637</v>
      </c>
      <c r="C2044" s="2" t="s">
        <v>5638</v>
      </c>
      <c r="D2044" s="2">
        <v>9440548798</v>
      </c>
      <c r="E2044" s="2" t="s">
        <v>549</v>
      </c>
      <c r="F2044" t="str">
        <f t="shared" si="31"/>
        <v>LM03464  Dr. Irigineni China Chenchaiah    Andhra Pradesh</v>
      </c>
    </row>
    <row r="2045" spans="1:6" x14ac:dyDescent="0.3">
      <c r="A2045" s="2" t="s">
        <v>5639</v>
      </c>
      <c r="B2045" s="2" t="s">
        <v>5640</v>
      </c>
      <c r="C2045" s="2" t="s">
        <v>5641</v>
      </c>
      <c r="D2045" s="2">
        <v>9422102541</v>
      </c>
      <c r="E2045" s="2" t="s">
        <v>36</v>
      </c>
      <c r="F2045" t="str">
        <f t="shared" si="31"/>
        <v>LM03465  Dr. Ravindra P.Bhajani    Maharashtra</v>
      </c>
    </row>
    <row r="2046" spans="1:6" x14ac:dyDescent="0.3">
      <c r="A2046" s="2" t="s">
        <v>5642</v>
      </c>
      <c r="B2046" s="2" t="s">
        <v>5643</v>
      </c>
      <c r="C2046" s="2" t="s">
        <v>5644</v>
      </c>
      <c r="D2046" s="2">
        <v>9419005107</v>
      </c>
      <c r="E2046" s="2" t="s">
        <v>112</v>
      </c>
      <c r="F2046" t="str">
        <f t="shared" si="31"/>
        <v>LM03466  Dr.Saheel Maajid    Jammu And Kashmir</v>
      </c>
    </row>
    <row r="2047" spans="1:6" x14ac:dyDescent="0.3">
      <c r="A2047" s="2" t="s">
        <v>5645</v>
      </c>
      <c r="B2047" s="2" t="s">
        <v>5646</v>
      </c>
      <c r="C2047" s="2">
        <v>0</v>
      </c>
      <c r="D2047" s="2">
        <v>0</v>
      </c>
      <c r="E2047" s="2" t="s">
        <v>28</v>
      </c>
      <c r="F2047" t="str">
        <f t="shared" si="31"/>
        <v>LM03467  Dr. Y. Shyam Sunder     Telangana</v>
      </c>
    </row>
    <row r="2048" spans="1:6" x14ac:dyDescent="0.3">
      <c r="A2048" s="2" t="s">
        <v>5647</v>
      </c>
      <c r="B2048" s="2" t="s">
        <v>5648</v>
      </c>
      <c r="C2048" s="2" t="s">
        <v>5649</v>
      </c>
      <c r="D2048" s="2">
        <v>9419011296</v>
      </c>
      <c r="E2048" s="2" t="s">
        <v>112</v>
      </c>
      <c r="F2048" t="str">
        <f t="shared" si="31"/>
        <v>LM03469  Dr. Najeeb Drabu    Jammu And Kashmir</v>
      </c>
    </row>
    <row r="2049" spans="1:6" x14ac:dyDescent="0.3">
      <c r="A2049" s="2" t="s">
        <v>5650</v>
      </c>
      <c r="B2049" s="2" t="s">
        <v>5651</v>
      </c>
      <c r="C2049" s="2" t="s">
        <v>5652</v>
      </c>
      <c r="D2049" s="2">
        <v>9414083415</v>
      </c>
      <c r="E2049" s="2" t="s">
        <v>83</v>
      </c>
      <c r="F2049" t="str">
        <f t="shared" si="31"/>
        <v>LM03470  Dr.Ranveer  Choudhary    Rajasthan</v>
      </c>
    </row>
    <row r="2050" spans="1:6" x14ac:dyDescent="0.3">
      <c r="A2050" s="2" t="s">
        <v>5653</v>
      </c>
      <c r="B2050" s="2" t="s">
        <v>5654</v>
      </c>
      <c r="C2050" s="2" t="s">
        <v>5655</v>
      </c>
      <c r="D2050" s="2">
        <v>9422103366</v>
      </c>
      <c r="E2050" s="2" t="s">
        <v>36</v>
      </c>
      <c r="F2050" t="str">
        <f t="shared" si="31"/>
        <v>LM03473  Dr. Maruti R. Koichade    Maharashtra</v>
      </c>
    </row>
    <row r="2051" spans="1:6" x14ac:dyDescent="0.3">
      <c r="A2051" s="2" t="s">
        <v>5656</v>
      </c>
      <c r="B2051" s="2" t="s">
        <v>5657</v>
      </c>
      <c r="C2051" s="2" t="s">
        <v>5658</v>
      </c>
      <c r="D2051" s="2">
        <v>9000357799</v>
      </c>
      <c r="E2051" s="2" t="s">
        <v>28</v>
      </c>
      <c r="F2051" t="str">
        <f t="shared" ref="F2051:F2114" si="32">CONCATENATE(A2051, "  ", B2051, "    ", E2051)</f>
        <v>LM03476  Dr. Banoth Valya    Telangana</v>
      </c>
    </row>
    <row r="2052" spans="1:6" x14ac:dyDescent="0.3">
      <c r="A2052" s="2" t="s">
        <v>5659</v>
      </c>
      <c r="B2052" s="2" t="s">
        <v>5660</v>
      </c>
      <c r="C2052" s="2" t="s">
        <v>5661</v>
      </c>
      <c r="D2052" s="2">
        <v>9490124162</v>
      </c>
      <c r="E2052" s="2" t="s">
        <v>549</v>
      </c>
      <c r="F2052" t="str">
        <f t="shared" si="32"/>
        <v>LM03477  Dr. K. V.Ramana Kumar    Andhra Pradesh</v>
      </c>
    </row>
    <row r="2053" spans="1:6" x14ac:dyDescent="0.3">
      <c r="A2053" s="2" t="s">
        <v>5662</v>
      </c>
      <c r="B2053" s="2" t="s">
        <v>5663</v>
      </c>
      <c r="C2053" s="2" t="s">
        <v>5664</v>
      </c>
      <c r="D2053" s="2">
        <v>9822436706</v>
      </c>
      <c r="E2053" s="2" t="s">
        <v>36</v>
      </c>
      <c r="F2053" t="str">
        <f t="shared" si="32"/>
        <v>LM03481  Dr. Manmath S.  Raut    Maharashtra</v>
      </c>
    </row>
    <row r="2054" spans="1:6" x14ac:dyDescent="0.3">
      <c r="A2054" s="2" t="s">
        <v>5665</v>
      </c>
      <c r="B2054" s="2" t="s">
        <v>5666</v>
      </c>
      <c r="C2054" s="2">
        <v>0</v>
      </c>
      <c r="D2054" s="2">
        <v>9448156867</v>
      </c>
      <c r="E2054" s="2" t="s">
        <v>7</v>
      </c>
      <c r="F2054" t="str">
        <f t="shared" si="32"/>
        <v>LM03482  Dr. L.V. Chandra Kanth    Karnataka</v>
      </c>
    </row>
    <row r="2055" spans="1:6" x14ac:dyDescent="0.3">
      <c r="A2055" s="2" t="s">
        <v>5667</v>
      </c>
      <c r="B2055" s="2" t="s">
        <v>5668</v>
      </c>
      <c r="C2055" s="2" t="s">
        <v>5669</v>
      </c>
      <c r="D2055" s="2">
        <v>9948132711</v>
      </c>
      <c r="E2055" s="2" t="s">
        <v>549</v>
      </c>
      <c r="F2055" t="str">
        <f t="shared" si="32"/>
        <v>LM03483  Dr. Maddineni L. Prasad    Andhra Pradesh</v>
      </c>
    </row>
    <row r="2056" spans="1:6" x14ac:dyDescent="0.3">
      <c r="A2056" s="2" t="s">
        <v>5670</v>
      </c>
      <c r="B2056" s="2" t="s">
        <v>5671</v>
      </c>
      <c r="C2056" s="2">
        <v>0</v>
      </c>
      <c r="D2056" s="2">
        <v>0</v>
      </c>
      <c r="E2056" s="2" t="s">
        <v>28</v>
      </c>
      <c r="F2056" t="str">
        <f t="shared" si="32"/>
        <v>LM03485  Dr. Ramesh B. Parasa     Telangana</v>
      </c>
    </row>
    <row r="2057" spans="1:6" x14ac:dyDescent="0.3">
      <c r="A2057" s="2" t="s">
        <v>5672</v>
      </c>
      <c r="B2057" s="2" t="s">
        <v>5673</v>
      </c>
      <c r="C2057" s="2" t="s">
        <v>5674</v>
      </c>
      <c r="D2057" s="2">
        <v>9849511103</v>
      </c>
      <c r="E2057" s="2" t="s">
        <v>28</v>
      </c>
      <c r="F2057" t="str">
        <f t="shared" si="32"/>
        <v>LM03486  Dr. R.S.Chandra Sekhar    Telangana</v>
      </c>
    </row>
    <row r="2058" spans="1:6" x14ac:dyDescent="0.3">
      <c r="A2058" s="2" t="s">
        <v>5675</v>
      </c>
      <c r="B2058" s="2" t="s">
        <v>5676</v>
      </c>
      <c r="C2058" s="2" t="s">
        <v>5677</v>
      </c>
      <c r="D2058" s="2">
        <v>9896421283</v>
      </c>
      <c r="E2058" s="2" t="s">
        <v>50</v>
      </c>
      <c r="F2058" t="str">
        <f t="shared" si="32"/>
        <v>LM03490  Dr. Monish  Soni    Haryana</v>
      </c>
    </row>
    <row r="2059" spans="1:6" x14ac:dyDescent="0.3">
      <c r="A2059" s="2" t="s">
        <v>5678</v>
      </c>
      <c r="B2059" s="2" t="s">
        <v>5679</v>
      </c>
      <c r="C2059" s="2" t="s">
        <v>5680</v>
      </c>
      <c r="D2059" s="2">
        <v>9848212862</v>
      </c>
      <c r="E2059" s="2" t="s">
        <v>28</v>
      </c>
      <c r="F2059" t="str">
        <f t="shared" si="32"/>
        <v>LM03491  Dr. Dr Chigurupati Maheedhar    Telangana</v>
      </c>
    </row>
    <row r="2060" spans="1:6" x14ac:dyDescent="0.3">
      <c r="A2060" s="2" t="s">
        <v>5681</v>
      </c>
      <c r="B2060" s="2" t="s">
        <v>5682</v>
      </c>
      <c r="C2060" s="2" t="s">
        <v>5683</v>
      </c>
      <c r="D2060" s="2">
        <v>9425007013</v>
      </c>
      <c r="E2060" s="2" t="s">
        <v>149</v>
      </c>
      <c r="F2060" t="str">
        <f t="shared" si="32"/>
        <v>LM03492  Dr. Mahesh Dixit    Madhya Pradesh</v>
      </c>
    </row>
    <row r="2061" spans="1:6" x14ac:dyDescent="0.3">
      <c r="A2061" s="2" t="s">
        <v>5684</v>
      </c>
      <c r="B2061" s="2" t="s">
        <v>5685</v>
      </c>
      <c r="C2061" s="2" t="s">
        <v>5686</v>
      </c>
      <c r="D2061" s="2">
        <v>9780777000</v>
      </c>
      <c r="E2061" s="2" t="s">
        <v>108</v>
      </c>
      <c r="F2061" t="str">
        <f t="shared" si="32"/>
        <v>LM03495  Dr. Rajinder Singh Kalyan    Punjab</v>
      </c>
    </row>
    <row r="2062" spans="1:6" x14ac:dyDescent="0.3">
      <c r="A2062" s="2" t="s">
        <v>5687</v>
      </c>
      <c r="B2062" s="2" t="s">
        <v>5688</v>
      </c>
      <c r="C2062" s="2">
        <v>0</v>
      </c>
      <c r="D2062" s="2">
        <v>9948433662</v>
      </c>
      <c r="E2062" s="2" t="s">
        <v>28</v>
      </c>
      <c r="F2062" t="str">
        <f t="shared" si="32"/>
        <v>LM03496  Dr. Talari Bhuwaneshwar Rao    Telangana</v>
      </c>
    </row>
    <row r="2063" spans="1:6" x14ac:dyDescent="0.3">
      <c r="A2063" s="2" t="s">
        <v>5689</v>
      </c>
      <c r="B2063" s="2" t="s">
        <v>5690</v>
      </c>
      <c r="C2063" s="2" t="s">
        <v>5691</v>
      </c>
      <c r="D2063" s="2">
        <v>9449215839</v>
      </c>
      <c r="E2063" s="2" t="s">
        <v>7</v>
      </c>
      <c r="F2063" t="str">
        <f t="shared" si="32"/>
        <v>LM03497  Dr. Parag Melvanki     Karnataka</v>
      </c>
    </row>
    <row r="2064" spans="1:6" x14ac:dyDescent="0.3">
      <c r="A2064" s="2" t="s">
        <v>5692</v>
      </c>
      <c r="B2064" s="2" t="s">
        <v>5693</v>
      </c>
      <c r="C2064" s="2" t="s">
        <v>5694</v>
      </c>
      <c r="D2064" s="2">
        <v>9412232689</v>
      </c>
      <c r="E2064" s="2" t="s">
        <v>365</v>
      </c>
      <c r="F2064" t="str">
        <f t="shared" si="32"/>
        <v>LM03498  Dr. Ashok Agarwal     Uttrakhand</v>
      </c>
    </row>
    <row r="2065" spans="1:6" x14ac:dyDescent="0.3">
      <c r="A2065" s="2" t="s">
        <v>5695</v>
      </c>
      <c r="B2065" s="2" t="s">
        <v>5696</v>
      </c>
      <c r="C2065" s="2" t="s">
        <v>5697</v>
      </c>
      <c r="D2065" s="2">
        <v>0</v>
      </c>
      <c r="E2065" s="2" t="s">
        <v>10</v>
      </c>
      <c r="F2065" t="str">
        <f t="shared" si="32"/>
        <v>LM03502  Dr. Bharathy. A         Tamil Nadu</v>
      </c>
    </row>
    <row r="2066" spans="1:6" x14ac:dyDescent="0.3">
      <c r="A2066" s="2" t="s">
        <v>5698</v>
      </c>
      <c r="B2066" s="2" t="s">
        <v>5699</v>
      </c>
      <c r="C2066" s="2" t="s">
        <v>5700</v>
      </c>
      <c r="D2066" s="2">
        <v>8017637686</v>
      </c>
      <c r="E2066" s="2" t="s">
        <v>156</v>
      </c>
      <c r="F2066" t="str">
        <f t="shared" si="32"/>
        <v>LM03503  Dr. Pankaj Kumar     West Bengal</v>
      </c>
    </row>
    <row r="2067" spans="1:6" x14ac:dyDescent="0.3">
      <c r="A2067" s="2" t="s">
        <v>5701</v>
      </c>
      <c r="B2067" s="2" t="s">
        <v>5702</v>
      </c>
      <c r="C2067" s="2" t="s">
        <v>5703</v>
      </c>
      <c r="D2067" s="2">
        <v>9822183338</v>
      </c>
      <c r="E2067" s="2" t="s">
        <v>756</v>
      </c>
      <c r="F2067" t="str">
        <f t="shared" si="32"/>
        <v>LM03504  Dr. Harish R. Tople    Goa</v>
      </c>
    </row>
    <row r="2068" spans="1:6" x14ac:dyDescent="0.3">
      <c r="A2068" s="2" t="s">
        <v>5704</v>
      </c>
      <c r="B2068" s="2" t="s">
        <v>5705</v>
      </c>
      <c r="C2068" s="2">
        <v>0</v>
      </c>
      <c r="D2068" s="2">
        <v>0</v>
      </c>
      <c r="E2068" s="2" t="s">
        <v>756</v>
      </c>
      <c r="F2068" t="str">
        <f t="shared" si="32"/>
        <v>LM03505  Dr. Sandeep R Fawkar     Goa</v>
      </c>
    </row>
    <row r="2069" spans="1:6" x14ac:dyDescent="0.3">
      <c r="A2069" s="2" t="s">
        <v>5706</v>
      </c>
      <c r="B2069" s="2" t="s">
        <v>5707</v>
      </c>
      <c r="C2069" s="2">
        <v>0</v>
      </c>
      <c r="D2069" s="2">
        <v>0</v>
      </c>
      <c r="E2069" s="2" t="s">
        <v>549</v>
      </c>
      <c r="F2069" t="str">
        <f t="shared" si="32"/>
        <v>LM03506  Dr. Yathan Siva Sai Reddy     Andhra Pradesh</v>
      </c>
    </row>
    <row r="2070" spans="1:6" x14ac:dyDescent="0.3">
      <c r="A2070" s="2" t="s">
        <v>5708</v>
      </c>
      <c r="B2070" s="2" t="s">
        <v>5709</v>
      </c>
      <c r="C2070" s="2" t="s">
        <v>5710</v>
      </c>
      <c r="D2070" s="2">
        <v>9420697474</v>
      </c>
      <c r="E2070" s="2" t="s">
        <v>36</v>
      </c>
      <c r="F2070" t="str">
        <f t="shared" si="32"/>
        <v>LM03508  Dr.Chandanwale Ajay S.    Maharashtra</v>
      </c>
    </row>
    <row r="2071" spans="1:6" x14ac:dyDescent="0.3">
      <c r="A2071" s="2" t="s">
        <v>5711</v>
      </c>
      <c r="B2071" s="2" t="s">
        <v>5712</v>
      </c>
      <c r="C2071" s="2">
        <v>0</v>
      </c>
      <c r="D2071" s="2">
        <v>0</v>
      </c>
      <c r="E2071" s="2" t="s">
        <v>194</v>
      </c>
      <c r="F2071" t="str">
        <f t="shared" si="32"/>
        <v>LM03509  Dr. Rama Deep Singh     Miscellaneous</v>
      </c>
    </row>
    <row r="2072" spans="1:6" x14ac:dyDescent="0.3">
      <c r="A2072" s="2" t="s">
        <v>5713</v>
      </c>
      <c r="B2072" s="2" t="s">
        <v>5714</v>
      </c>
      <c r="C2072" s="2" t="s">
        <v>5715</v>
      </c>
      <c r="D2072" s="2">
        <v>7810523998</v>
      </c>
      <c r="E2072" s="2" t="s">
        <v>14</v>
      </c>
      <c r="F2072" t="str">
        <f t="shared" si="32"/>
        <v>LM03510  Dr. Sunil Garg    Foreign</v>
      </c>
    </row>
    <row r="2073" spans="1:6" x14ac:dyDescent="0.3">
      <c r="A2073" s="2" t="s">
        <v>5716</v>
      </c>
      <c r="B2073" s="2" t="s">
        <v>5717</v>
      </c>
      <c r="C2073" s="2" t="s">
        <v>5718</v>
      </c>
      <c r="D2073" s="2">
        <v>9820662166</v>
      </c>
      <c r="E2073" s="2" t="s">
        <v>36</v>
      </c>
      <c r="F2073" t="str">
        <f t="shared" si="32"/>
        <v>LM03511  Dr.Jairam Jagiasi    Maharashtra</v>
      </c>
    </row>
    <row r="2074" spans="1:6" x14ac:dyDescent="0.3">
      <c r="A2074" s="2" t="s">
        <v>5719</v>
      </c>
      <c r="B2074" s="2" t="s">
        <v>5720</v>
      </c>
      <c r="C2074" s="2" t="s">
        <v>5721</v>
      </c>
      <c r="D2074" s="2">
        <v>9842959511</v>
      </c>
      <c r="E2074" s="2" t="s">
        <v>10</v>
      </c>
      <c r="F2074" t="str">
        <f t="shared" si="32"/>
        <v>LM03512  Dr. G.M. Bharath Kumar    Tamil Nadu</v>
      </c>
    </row>
    <row r="2075" spans="1:6" x14ac:dyDescent="0.3">
      <c r="A2075" s="2" t="s">
        <v>5722</v>
      </c>
      <c r="B2075" s="2" t="s">
        <v>5723</v>
      </c>
      <c r="C2075" s="2" t="s">
        <v>5724</v>
      </c>
      <c r="D2075" s="2">
        <v>9890770459</v>
      </c>
      <c r="E2075" s="2" t="s">
        <v>149</v>
      </c>
      <c r="F2075" t="str">
        <f t="shared" si="32"/>
        <v>LM03514  Dr. Zende Surendra Jagadi    Madhya Pradesh</v>
      </c>
    </row>
    <row r="2076" spans="1:6" x14ac:dyDescent="0.3">
      <c r="A2076" s="2" t="s">
        <v>5725</v>
      </c>
      <c r="B2076" s="2" t="s">
        <v>5726</v>
      </c>
      <c r="C2076" s="2" t="s">
        <v>5727</v>
      </c>
      <c r="D2076" s="2">
        <v>9425046433</v>
      </c>
      <c r="E2076" s="2" t="s">
        <v>149</v>
      </c>
      <c r="F2076" t="str">
        <f t="shared" si="32"/>
        <v>LM03515  Dr. Jitendra Verma    Madhya Pradesh</v>
      </c>
    </row>
    <row r="2077" spans="1:6" x14ac:dyDescent="0.3">
      <c r="A2077" s="2" t="s">
        <v>5728</v>
      </c>
      <c r="B2077" s="2" t="s">
        <v>5729</v>
      </c>
      <c r="C2077" s="2">
        <v>0</v>
      </c>
      <c r="D2077" s="2">
        <v>0</v>
      </c>
      <c r="E2077" s="2" t="s">
        <v>504</v>
      </c>
      <c r="F2077" t="str">
        <f t="shared" si="32"/>
        <v>LM03516  Dr. Mahesh Kumar Baurasi     Madhaya Pradesh</v>
      </c>
    </row>
    <row r="2078" spans="1:6" x14ac:dyDescent="0.3">
      <c r="A2078" s="2" t="s">
        <v>5730</v>
      </c>
      <c r="B2078" s="2" t="s">
        <v>5731</v>
      </c>
      <c r="C2078" s="2" t="s">
        <v>5732</v>
      </c>
      <c r="D2078" s="2">
        <v>9447055454</v>
      </c>
      <c r="E2078" s="2" t="s">
        <v>93</v>
      </c>
      <c r="F2078" t="str">
        <f t="shared" si="32"/>
        <v>LM03520  Dr. Ramakrishnan S.    Kerala</v>
      </c>
    </row>
    <row r="2079" spans="1:6" x14ac:dyDescent="0.3">
      <c r="A2079" s="2" t="s">
        <v>5733</v>
      </c>
      <c r="B2079" s="2" t="s">
        <v>5734</v>
      </c>
      <c r="C2079" s="2" t="s">
        <v>5735</v>
      </c>
      <c r="D2079" s="2">
        <v>8076513489</v>
      </c>
      <c r="E2079" s="2" t="s">
        <v>4238</v>
      </c>
      <c r="F2079" t="str">
        <f t="shared" si="32"/>
        <v xml:space="preserve">LM03522  Dr Deepta  Agarwal    Uttar Pradesh </v>
      </c>
    </row>
    <row r="2080" spans="1:6" x14ac:dyDescent="0.3">
      <c r="A2080" s="2" t="s">
        <v>5736</v>
      </c>
      <c r="B2080" s="2" t="s">
        <v>5737</v>
      </c>
      <c r="C2080" s="2" t="s">
        <v>5738</v>
      </c>
      <c r="D2080" s="2">
        <v>9827093661</v>
      </c>
      <c r="E2080" s="2" t="s">
        <v>149</v>
      </c>
      <c r="F2080" t="str">
        <f t="shared" si="32"/>
        <v>LM03524  Dr. Naem Ullah Khan Agha    Madhya Pradesh</v>
      </c>
    </row>
    <row r="2081" spans="1:6" x14ac:dyDescent="0.3">
      <c r="A2081" s="2" t="s">
        <v>5739</v>
      </c>
      <c r="B2081" s="2" t="s">
        <v>5740</v>
      </c>
      <c r="C2081" s="2" t="s">
        <v>5741</v>
      </c>
      <c r="D2081" s="2">
        <v>9440110422</v>
      </c>
      <c r="E2081" s="2" t="s">
        <v>549</v>
      </c>
      <c r="F2081" t="str">
        <f t="shared" si="32"/>
        <v>LM03525  Dr. Tatapudi S. Murthy     Andhra Pradesh</v>
      </c>
    </row>
    <row r="2082" spans="1:6" x14ac:dyDescent="0.3">
      <c r="A2082" s="2" t="s">
        <v>5742</v>
      </c>
      <c r="B2082" s="2" t="s">
        <v>5743</v>
      </c>
      <c r="C2082" s="2">
        <v>0</v>
      </c>
      <c r="D2082" s="2">
        <v>0</v>
      </c>
      <c r="E2082" s="2" t="s">
        <v>10</v>
      </c>
      <c r="F2082" t="str">
        <f t="shared" si="32"/>
        <v>LM03527  Dr. B. Mahender     Tamil Nadu</v>
      </c>
    </row>
    <row r="2083" spans="1:6" x14ac:dyDescent="0.3">
      <c r="A2083" s="2" t="s">
        <v>5744</v>
      </c>
      <c r="B2083" s="2" t="s">
        <v>5745</v>
      </c>
      <c r="C2083" s="2" t="s">
        <v>5746</v>
      </c>
      <c r="D2083" s="2">
        <v>9795567707</v>
      </c>
      <c r="E2083" s="2" t="s">
        <v>31</v>
      </c>
      <c r="F2083" t="str">
        <f t="shared" si="32"/>
        <v>LM03528  Dr. Pradeep Kumar Pandey    Uttar Pradesh</v>
      </c>
    </row>
    <row r="2084" spans="1:6" x14ac:dyDescent="0.3">
      <c r="A2084" s="2" t="s">
        <v>5747</v>
      </c>
      <c r="B2084" s="2" t="s">
        <v>5748</v>
      </c>
      <c r="C2084" s="2">
        <v>0</v>
      </c>
      <c r="D2084" s="2">
        <v>0</v>
      </c>
      <c r="E2084" s="2" t="s">
        <v>31</v>
      </c>
      <c r="F2084" t="str">
        <f t="shared" si="32"/>
        <v>LM03535  Dr. Shyam Sunder     Uttar Pradesh</v>
      </c>
    </row>
    <row r="2085" spans="1:6" x14ac:dyDescent="0.3">
      <c r="A2085" s="2" t="s">
        <v>5749</v>
      </c>
      <c r="B2085" s="2" t="s">
        <v>5750</v>
      </c>
      <c r="C2085" s="2" t="s">
        <v>5751</v>
      </c>
      <c r="D2085" s="2">
        <v>9431048043</v>
      </c>
      <c r="E2085" s="2" t="s">
        <v>24</v>
      </c>
      <c r="F2085" t="str">
        <f t="shared" si="32"/>
        <v>LM03536  Dr. Rajeev Kumar Rajak    Bihar</v>
      </c>
    </row>
    <row r="2086" spans="1:6" x14ac:dyDescent="0.3">
      <c r="A2086" s="2" t="s">
        <v>5752</v>
      </c>
      <c r="B2086" s="2" t="s">
        <v>5753</v>
      </c>
      <c r="C2086" s="2" t="s">
        <v>5754</v>
      </c>
      <c r="D2086" s="2">
        <v>9448337454</v>
      </c>
      <c r="E2086" s="2" t="s">
        <v>7</v>
      </c>
      <c r="F2086" t="str">
        <f t="shared" si="32"/>
        <v>LM03538  Dr. Shivayogappa G.     Karnataka</v>
      </c>
    </row>
    <row r="2087" spans="1:6" x14ac:dyDescent="0.3">
      <c r="A2087" s="2" t="s">
        <v>5755</v>
      </c>
      <c r="B2087" s="2" t="s">
        <v>5756</v>
      </c>
      <c r="C2087" s="2" t="s">
        <v>5757</v>
      </c>
      <c r="D2087" s="2">
        <v>9849012662</v>
      </c>
      <c r="E2087" s="2" t="s">
        <v>549</v>
      </c>
      <c r="F2087" t="str">
        <f t="shared" si="32"/>
        <v>LM03539  Dr. Athmaram M. Adisesh    Andhra Pradesh</v>
      </c>
    </row>
    <row r="2088" spans="1:6" x14ac:dyDescent="0.3">
      <c r="A2088" s="2" t="s">
        <v>5758</v>
      </c>
      <c r="B2088" s="2" t="s">
        <v>5759</v>
      </c>
      <c r="C2088" s="2" t="s">
        <v>5760</v>
      </c>
      <c r="D2088" s="2">
        <v>9845346769</v>
      </c>
      <c r="E2088" s="2" t="s">
        <v>7</v>
      </c>
      <c r="F2088" t="str">
        <f t="shared" si="32"/>
        <v>LM03545  Dr. V.D. Palekar     Karnataka</v>
      </c>
    </row>
    <row r="2089" spans="1:6" x14ac:dyDescent="0.3">
      <c r="A2089" s="2" t="s">
        <v>5761</v>
      </c>
      <c r="B2089" s="2" t="s">
        <v>5762</v>
      </c>
      <c r="C2089" s="2">
        <v>0</v>
      </c>
      <c r="D2089" s="2">
        <v>0</v>
      </c>
      <c r="E2089" s="2" t="s">
        <v>20</v>
      </c>
      <c r="F2089" t="str">
        <f t="shared" si="32"/>
        <v>LM03547  Dr. Manish Verma     Delhi</v>
      </c>
    </row>
    <row r="2090" spans="1:6" x14ac:dyDescent="0.3">
      <c r="A2090" s="2" t="s">
        <v>5763</v>
      </c>
      <c r="B2090" s="2" t="s">
        <v>5764</v>
      </c>
      <c r="C2090" s="2" t="s">
        <v>5765</v>
      </c>
      <c r="D2090" s="2">
        <v>9876365674</v>
      </c>
      <c r="E2090" s="2" t="s">
        <v>66</v>
      </c>
      <c r="F2090" t="str">
        <f t="shared" si="32"/>
        <v>LM03548  Dr. Rajendra Kr Kanojia    Chandigarh</v>
      </c>
    </row>
    <row r="2091" spans="1:6" x14ac:dyDescent="0.3">
      <c r="A2091" s="2" t="s">
        <v>5766</v>
      </c>
      <c r="B2091" s="2" t="s">
        <v>5767</v>
      </c>
      <c r="C2091" s="2" t="s">
        <v>5768</v>
      </c>
      <c r="D2091" s="2">
        <v>9418537150</v>
      </c>
      <c r="E2091" s="2" t="s">
        <v>1197</v>
      </c>
      <c r="F2091" t="str">
        <f t="shared" si="32"/>
        <v>LM03552  Dr. Narinder Dogra    Himachal Pradesh</v>
      </c>
    </row>
    <row r="2092" spans="1:6" x14ac:dyDescent="0.3">
      <c r="A2092" s="2" t="s">
        <v>5769</v>
      </c>
      <c r="B2092" s="2" t="s">
        <v>5770</v>
      </c>
      <c r="C2092" s="2" t="s">
        <v>5771</v>
      </c>
      <c r="D2092" s="2">
        <v>9341010072</v>
      </c>
      <c r="E2092" s="2" t="s">
        <v>7</v>
      </c>
      <c r="F2092" t="str">
        <f t="shared" si="32"/>
        <v>LM03553  Dr. Alva Naveenachandra    Karnataka</v>
      </c>
    </row>
    <row r="2093" spans="1:6" x14ac:dyDescent="0.3">
      <c r="A2093" s="2" t="s">
        <v>5772</v>
      </c>
      <c r="B2093" s="2" t="s">
        <v>5773</v>
      </c>
      <c r="C2093" s="2" t="s">
        <v>5774</v>
      </c>
      <c r="D2093" s="2">
        <v>9443124222</v>
      </c>
      <c r="E2093" s="2" t="s">
        <v>10</v>
      </c>
      <c r="F2093" t="str">
        <f t="shared" si="32"/>
        <v>LM03554  Dr. A. Francio Roy    Tamil Nadu</v>
      </c>
    </row>
    <row r="2094" spans="1:6" x14ac:dyDescent="0.3">
      <c r="A2094" s="2" t="s">
        <v>5775</v>
      </c>
      <c r="B2094" s="2" t="s">
        <v>5776</v>
      </c>
      <c r="C2094" s="2" t="s">
        <v>5777</v>
      </c>
      <c r="D2094" s="2">
        <v>7598810539</v>
      </c>
      <c r="E2094" s="2" t="s">
        <v>10</v>
      </c>
      <c r="F2094" t="str">
        <f t="shared" si="32"/>
        <v>LM03555  Dr.  Dhanalakshmi Ravindran    Tamil Nadu</v>
      </c>
    </row>
    <row r="2095" spans="1:6" x14ac:dyDescent="0.3">
      <c r="A2095" s="2" t="s">
        <v>5778</v>
      </c>
      <c r="B2095" s="2" t="s">
        <v>5779</v>
      </c>
      <c r="C2095" s="2" t="s">
        <v>5780</v>
      </c>
      <c r="D2095" s="2">
        <v>0</v>
      </c>
      <c r="E2095" s="2" t="s">
        <v>108</v>
      </c>
      <c r="F2095" t="str">
        <f t="shared" si="32"/>
        <v>LM03556  Dr. Sanjeev Sabharwal    Punjab</v>
      </c>
    </row>
    <row r="2096" spans="1:6" x14ac:dyDescent="0.3">
      <c r="A2096" s="2" t="s">
        <v>5781</v>
      </c>
      <c r="B2096" s="2" t="s">
        <v>5782</v>
      </c>
      <c r="C2096" s="2">
        <v>0</v>
      </c>
      <c r="D2096" s="2">
        <v>0</v>
      </c>
      <c r="E2096" s="2" t="s">
        <v>24</v>
      </c>
      <c r="F2096" t="str">
        <f t="shared" si="32"/>
        <v>LM03558  Dr. Brij Mohan Ku Sinha     Bihar</v>
      </c>
    </row>
    <row r="2097" spans="1:6" x14ac:dyDescent="0.3">
      <c r="A2097" s="2" t="s">
        <v>5783</v>
      </c>
      <c r="B2097" s="2" t="s">
        <v>5784</v>
      </c>
      <c r="C2097" s="2">
        <v>0</v>
      </c>
      <c r="D2097" s="2">
        <v>0</v>
      </c>
      <c r="E2097" s="2" t="s">
        <v>504</v>
      </c>
      <c r="F2097" t="str">
        <f t="shared" si="32"/>
        <v>LM03559  Dr. Ajit Kumar Gupta     Madhaya Pradesh</v>
      </c>
    </row>
    <row r="2098" spans="1:6" x14ac:dyDescent="0.3">
      <c r="A2098" s="2" t="s">
        <v>5785</v>
      </c>
      <c r="B2098" s="2" t="s">
        <v>5786</v>
      </c>
      <c r="C2098" s="2" t="s">
        <v>5787</v>
      </c>
      <c r="D2098" s="2">
        <v>9321169555</v>
      </c>
      <c r="E2098" s="2" t="s">
        <v>36</v>
      </c>
      <c r="F2098" t="str">
        <f t="shared" si="32"/>
        <v>LM03562  Dr. Shreyash M Gajjar    Maharashtra</v>
      </c>
    </row>
    <row r="2099" spans="1:6" x14ac:dyDescent="0.3">
      <c r="A2099" s="2" t="s">
        <v>5788</v>
      </c>
      <c r="B2099" s="2" t="s">
        <v>5789</v>
      </c>
      <c r="C2099" s="2" t="s">
        <v>5790</v>
      </c>
      <c r="D2099" s="2">
        <v>9811146768</v>
      </c>
      <c r="E2099" s="2" t="s">
        <v>20</v>
      </c>
      <c r="F2099" t="str">
        <f t="shared" si="32"/>
        <v>LM03563  Dr.Sanjeev Kumar Singhal    Delhi</v>
      </c>
    </row>
    <row r="2100" spans="1:6" x14ac:dyDescent="0.3">
      <c r="A2100" s="2" t="s">
        <v>5791</v>
      </c>
      <c r="B2100" s="2" t="s">
        <v>5792</v>
      </c>
      <c r="C2100" s="2">
        <v>0</v>
      </c>
      <c r="D2100" s="2">
        <v>0</v>
      </c>
      <c r="E2100" s="2" t="s">
        <v>93</v>
      </c>
      <c r="F2100" t="str">
        <f t="shared" si="32"/>
        <v>LM03564  Dr. Abdul Slam P.S.     Kerala</v>
      </c>
    </row>
    <row r="2101" spans="1:6" x14ac:dyDescent="0.3">
      <c r="A2101" s="2" t="s">
        <v>5793</v>
      </c>
      <c r="B2101" s="2" t="s">
        <v>5794</v>
      </c>
      <c r="C2101" s="2">
        <v>0</v>
      </c>
      <c r="D2101" s="2">
        <v>0</v>
      </c>
      <c r="E2101" s="2" t="s">
        <v>93</v>
      </c>
      <c r="F2101" t="str">
        <f t="shared" si="32"/>
        <v>LM03567  Dr. Biju Jacob Abraham     Kerala</v>
      </c>
    </row>
    <row r="2102" spans="1:6" x14ac:dyDescent="0.3">
      <c r="A2102" s="2" t="s">
        <v>5795</v>
      </c>
      <c r="B2102" s="2" t="s">
        <v>5796</v>
      </c>
      <c r="C2102" s="2" t="s">
        <v>5797</v>
      </c>
      <c r="D2102" s="2">
        <v>9415315618</v>
      </c>
      <c r="E2102" s="2" t="s">
        <v>31</v>
      </c>
      <c r="F2102" t="str">
        <f t="shared" si="32"/>
        <v>LM03570  Dr. Om Prakash Singh    Uttar Pradesh</v>
      </c>
    </row>
    <row r="2103" spans="1:6" x14ac:dyDescent="0.3">
      <c r="A2103" s="2" t="s">
        <v>5798</v>
      </c>
      <c r="B2103" s="2" t="s">
        <v>5799</v>
      </c>
      <c r="C2103" s="2" t="s">
        <v>5800</v>
      </c>
      <c r="D2103" s="2">
        <v>9415048261</v>
      </c>
      <c r="E2103" s="2" t="s">
        <v>31</v>
      </c>
      <c r="F2103" t="str">
        <f t="shared" si="32"/>
        <v>LM03572  Dr. Anil  Kumar     Uttar Pradesh</v>
      </c>
    </row>
    <row r="2104" spans="1:6" x14ac:dyDescent="0.3">
      <c r="A2104" s="2" t="s">
        <v>5801</v>
      </c>
      <c r="B2104" s="2" t="s">
        <v>5802</v>
      </c>
      <c r="C2104" s="2" t="s">
        <v>5803</v>
      </c>
      <c r="D2104" s="2">
        <v>7588019100</v>
      </c>
      <c r="E2104" s="2" t="s">
        <v>36</v>
      </c>
      <c r="F2104" t="str">
        <f t="shared" si="32"/>
        <v>LM03573  Dr. Sharad T. Rao Patil    Maharashtra</v>
      </c>
    </row>
    <row r="2105" spans="1:6" x14ac:dyDescent="0.3">
      <c r="A2105" s="2" t="s">
        <v>5804</v>
      </c>
      <c r="B2105" s="2" t="s">
        <v>5805</v>
      </c>
      <c r="C2105" s="2" t="s">
        <v>5806</v>
      </c>
      <c r="D2105" s="2">
        <v>8918045995</v>
      </c>
      <c r="E2105" s="2" t="s">
        <v>156</v>
      </c>
      <c r="F2105" t="str">
        <f t="shared" si="32"/>
        <v>LM03576  Dr. Debabrata Banerjee    West Bengal</v>
      </c>
    </row>
    <row r="2106" spans="1:6" x14ac:dyDescent="0.3">
      <c r="A2106" s="2" t="s">
        <v>5807</v>
      </c>
      <c r="B2106" s="2" t="s">
        <v>5808</v>
      </c>
      <c r="C2106" s="2" t="s">
        <v>5809</v>
      </c>
      <c r="D2106" s="2">
        <v>9900580801</v>
      </c>
      <c r="E2106" s="2" t="s">
        <v>7</v>
      </c>
      <c r="F2106" t="str">
        <f t="shared" si="32"/>
        <v>LM03578  Dr.Mahantesh Magadum    Karnataka</v>
      </c>
    </row>
    <row r="2107" spans="1:6" x14ac:dyDescent="0.3">
      <c r="A2107" s="2" t="s">
        <v>5810</v>
      </c>
      <c r="B2107" s="2" t="s">
        <v>5811</v>
      </c>
      <c r="C2107" s="2" t="s">
        <v>5812</v>
      </c>
      <c r="D2107" s="2">
        <v>9972459369</v>
      </c>
      <c r="E2107" s="2" t="s">
        <v>7</v>
      </c>
      <c r="F2107" t="str">
        <f t="shared" si="32"/>
        <v>LM03579  Dr. Basavaraj C. Malleshaiah    Karnataka</v>
      </c>
    </row>
    <row r="2108" spans="1:6" x14ac:dyDescent="0.3">
      <c r="A2108" s="2" t="s">
        <v>5813</v>
      </c>
      <c r="B2108" s="2" t="s">
        <v>5814</v>
      </c>
      <c r="C2108" s="2">
        <v>0</v>
      </c>
      <c r="D2108" s="2">
        <v>0</v>
      </c>
      <c r="E2108" s="2" t="s">
        <v>36</v>
      </c>
      <c r="F2108" t="str">
        <f t="shared" si="32"/>
        <v>LM03583  Dr. Sunit Dattatraya Patil    Maharashtra</v>
      </c>
    </row>
    <row r="2109" spans="1:6" x14ac:dyDescent="0.3">
      <c r="A2109" s="2" t="s">
        <v>5815</v>
      </c>
      <c r="B2109" s="2" t="s">
        <v>5816</v>
      </c>
      <c r="C2109" s="2" t="s">
        <v>5817</v>
      </c>
      <c r="D2109" s="2">
        <v>9835231174</v>
      </c>
      <c r="E2109" s="2" t="s">
        <v>24</v>
      </c>
      <c r="F2109" t="str">
        <f t="shared" si="32"/>
        <v>LM03585  Dr. Arjun Singh    Bihar</v>
      </c>
    </row>
    <row r="2110" spans="1:6" x14ac:dyDescent="0.3">
      <c r="A2110" s="2" t="s">
        <v>5818</v>
      </c>
      <c r="B2110" s="2" t="s">
        <v>5819</v>
      </c>
      <c r="C2110" s="2" t="s">
        <v>5820</v>
      </c>
      <c r="D2110" s="2">
        <v>9334207165</v>
      </c>
      <c r="E2110" s="2" t="s">
        <v>198</v>
      </c>
      <c r="F2110" t="str">
        <f t="shared" si="32"/>
        <v>LM03586  Dr. Mani Bhushan Prasad    Jharkhand</v>
      </c>
    </row>
    <row r="2111" spans="1:6" x14ac:dyDescent="0.3">
      <c r="A2111" s="2" t="s">
        <v>5821</v>
      </c>
      <c r="B2111" s="2" t="s">
        <v>5822</v>
      </c>
      <c r="C2111" s="2">
        <v>0</v>
      </c>
      <c r="D2111" s="2">
        <v>9431042187</v>
      </c>
      <c r="E2111" s="2" t="s">
        <v>24</v>
      </c>
      <c r="F2111" t="str">
        <f t="shared" si="32"/>
        <v>LM03587  Dr. Ram Nandan Suman    Bihar</v>
      </c>
    </row>
    <row r="2112" spans="1:6" x14ac:dyDescent="0.3">
      <c r="A2112" s="2" t="s">
        <v>5823</v>
      </c>
      <c r="B2112" s="2" t="s">
        <v>5824</v>
      </c>
      <c r="C2112" s="2" t="s">
        <v>5825</v>
      </c>
      <c r="D2112" s="2">
        <v>9431233388</v>
      </c>
      <c r="E2112" s="2" t="s">
        <v>24</v>
      </c>
      <c r="F2112" t="str">
        <f t="shared" si="32"/>
        <v>LM03588  Dr. Niraj Sinha    Bihar</v>
      </c>
    </row>
    <row r="2113" spans="1:6" x14ac:dyDescent="0.3">
      <c r="A2113" s="2" t="s">
        <v>5826</v>
      </c>
      <c r="B2113" s="2" t="s">
        <v>5827</v>
      </c>
      <c r="C2113" s="2" t="s">
        <v>5828</v>
      </c>
      <c r="D2113" s="2">
        <v>0</v>
      </c>
      <c r="E2113" s="2" t="s">
        <v>24</v>
      </c>
      <c r="F2113" t="str">
        <f t="shared" si="32"/>
        <v>LM03589  Dr.Rakesh Kumar    Bihar</v>
      </c>
    </row>
    <row r="2114" spans="1:6" x14ac:dyDescent="0.3">
      <c r="A2114" s="2" t="s">
        <v>5829</v>
      </c>
      <c r="B2114" s="2" t="s">
        <v>5830</v>
      </c>
      <c r="C2114" s="2" t="s">
        <v>5831</v>
      </c>
      <c r="D2114" s="2">
        <v>9999780580</v>
      </c>
      <c r="E2114" s="2" t="s">
        <v>50</v>
      </c>
      <c r="F2114" t="str">
        <f t="shared" si="32"/>
        <v>LM03592  Dr.Naresh  Chander  Arora    Haryana</v>
      </c>
    </row>
    <row r="2115" spans="1:6" x14ac:dyDescent="0.3">
      <c r="A2115" s="2" t="s">
        <v>5832</v>
      </c>
      <c r="B2115" s="2" t="s">
        <v>5833</v>
      </c>
      <c r="C2115" s="2" t="s">
        <v>5834</v>
      </c>
      <c r="D2115" s="2">
        <v>0</v>
      </c>
      <c r="E2115" s="2" t="s">
        <v>93</v>
      </c>
      <c r="F2115" t="str">
        <f t="shared" ref="F2115:F2178" si="33">CONCATENATE(A2115, "  ", B2115, "    ", E2115)</f>
        <v>LM03594  Dr. J. Ramanand Rao    Kerala</v>
      </c>
    </row>
    <row r="2116" spans="1:6" x14ac:dyDescent="0.3">
      <c r="A2116" s="2" t="s">
        <v>5835</v>
      </c>
      <c r="B2116" s="2" t="s">
        <v>5836</v>
      </c>
      <c r="C2116" s="2">
        <v>0</v>
      </c>
      <c r="D2116" s="2">
        <v>9481448682</v>
      </c>
      <c r="E2116" s="2" t="s">
        <v>7</v>
      </c>
      <c r="F2116" t="str">
        <f t="shared" si="33"/>
        <v>LM03596  Dr. Hiramat M G Shastry    Karnataka</v>
      </c>
    </row>
    <row r="2117" spans="1:6" x14ac:dyDescent="0.3">
      <c r="A2117" s="2" t="s">
        <v>5837</v>
      </c>
      <c r="B2117" s="2" t="s">
        <v>5838</v>
      </c>
      <c r="C2117" s="2" t="s">
        <v>5839</v>
      </c>
      <c r="D2117" s="2">
        <v>9448089312</v>
      </c>
      <c r="E2117" s="2" t="s">
        <v>7</v>
      </c>
      <c r="F2117" t="str">
        <f t="shared" si="33"/>
        <v>LM03597  Dr.Narasimha Prasad    Karnataka</v>
      </c>
    </row>
    <row r="2118" spans="1:6" x14ac:dyDescent="0.3">
      <c r="A2118" s="2" t="s">
        <v>5840</v>
      </c>
      <c r="B2118" s="2" t="s">
        <v>5841</v>
      </c>
      <c r="C2118" s="2" t="s">
        <v>5842</v>
      </c>
      <c r="D2118" s="2">
        <v>9425945955</v>
      </c>
      <c r="E2118" s="2" t="s">
        <v>149</v>
      </c>
      <c r="F2118" t="str">
        <f t="shared" si="33"/>
        <v>LM03598  Dr. Nand Kishore Singh    Madhya Pradesh</v>
      </c>
    </row>
    <row r="2119" spans="1:6" x14ac:dyDescent="0.3">
      <c r="A2119" s="2" t="s">
        <v>5843</v>
      </c>
      <c r="B2119" s="2" t="s">
        <v>5844</v>
      </c>
      <c r="C2119" s="2" t="s">
        <v>5845</v>
      </c>
      <c r="D2119" s="2">
        <v>9810085795</v>
      </c>
      <c r="E2119" s="2" t="s">
        <v>50</v>
      </c>
      <c r="F2119" t="str">
        <f t="shared" si="33"/>
        <v>LM03603  Dr. Attique  Vasdev    Haryana</v>
      </c>
    </row>
    <row r="2120" spans="1:6" x14ac:dyDescent="0.3">
      <c r="A2120" s="2" t="s">
        <v>5846</v>
      </c>
      <c r="B2120" s="2" t="s">
        <v>5847</v>
      </c>
      <c r="C2120" s="2" t="s">
        <v>5848</v>
      </c>
      <c r="D2120" s="2">
        <v>9845177418</v>
      </c>
      <c r="E2120" s="2" t="s">
        <v>7</v>
      </c>
      <c r="F2120" t="str">
        <f t="shared" si="33"/>
        <v>LM03604  Dr. Sharath K. Rao    Karnataka</v>
      </c>
    </row>
    <row r="2121" spans="1:6" x14ac:dyDescent="0.3">
      <c r="A2121" s="2" t="s">
        <v>5849</v>
      </c>
      <c r="B2121" s="2" t="s">
        <v>5850</v>
      </c>
      <c r="C2121" s="2" t="s">
        <v>5851</v>
      </c>
      <c r="D2121" s="2">
        <v>9480061929</v>
      </c>
      <c r="E2121" s="2" t="s">
        <v>7</v>
      </c>
      <c r="F2121" t="str">
        <f t="shared" si="33"/>
        <v>LM03605  Dr Dasanna Satyarup    Karnataka</v>
      </c>
    </row>
    <row r="2122" spans="1:6" x14ac:dyDescent="0.3">
      <c r="A2122" s="2" t="s">
        <v>5852</v>
      </c>
      <c r="B2122" s="2" t="s">
        <v>5853</v>
      </c>
      <c r="C2122" s="2" t="s">
        <v>5854</v>
      </c>
      <c r="D2122" s="2">
        <v>9373111709</v>
      </c>
      <c r="E2122" s="2" t="s">
        <v>36</v>
      </c>
      <c r="F2122" t="str">
        <f t="shared" si="33"/>
        <v>LM03606  Dr. Murali B.K.     Maharashtra</v>
      </c>
    </row>
    <row r="2123" spans="1:6" x14ac:dyDescent="0.3">
      <c r="A2123" s="2" t="s">
        <v>5855</v>
      </c>
      <c r="B2123" s="2" t="s">
        <v>5856</v>
      </c>
      <c r="C2123" s="2" t="s">
        <v>5857</v>
      </c>
      <c r="D2123" s="2">
        <v>9335903305</v>
      </c>
      <c r="E2123" s="2" t="s">
        <v>31</v>
      </c>
      <c r="F2123" t="str">
        <f t="shared" si="33"/>
        <v>LM03610  Dr. Arun Lal    Uttar Pradesh</v>
      </c>
    </row>
    <row r="2124" spans="1:6" x14ac:dyDescent="0.3">
      <c r="A2124" s="2" t="s">
        <v>5858</v>
      </c>
      <c r="B2124" s="2" t="s">
        <v>5859</v>
      </c>
      <c r="C2124" s="2" t="s">
        <v>5860</v>
      </c>
      <c r="D2124" s="2">
        <v>9798863867</v>
      </c>
      <c r="E2124" s="2" t="s">
        <v>24</v>
      </c>
      <c r="F2124" t="str">
        <f t="shared" si="33"/>
        <v>LM03611  Dr. Shailendra Kumar    Bihar</v>
      </c>
    </row>
    <row r="2125" spans="1:6" x14ac:dyDescent="0.3">
      <c r="A2125" s="2" t="s">
        <v>5861</v>
      </c>
      <c r="B2125" s="2" t="s">
        <v>5862</v>
      </c>
      <c r="C2125" s="2">
        <v>0</v>
      </c>
      <c r="D2125" s="2">
        <v>0</v>
      </c>
      <c r="E2125" s="2" t="s">
        <v>504</v>
      </c>
      <c r="F2125" t="str">
        <f t="shared" si="33"/>
        <v>LM03612  Dr. Brijesh Ku Koushle     Madhaya Pradesh</v>
      </c>
    </row>
    <row r="2126" spans="1:6" x14ac:dyDescent="0.3">
      <c r="A2126" s="2" t="s">
        <v>5863</v>
      </c>
      <c r="B2126" s="2" t="s">
        <v>5864</v>
      </c>
      <c r="C2126" s="2" t="s">
        <v>5865</v>
      </c>
      <c r="D2126" s="2">
        <v>9848298031</v>
      </c>
      <c r="E2126" s="2" t="s">
        <v>28</v>
      </c>
      <c r="F2126" t="str">
        <f t="shared" si="33"/>
        <v>LM03617  Dr. Ch. Krishna Prasad    Telangana</v>
      </c>
    </row>
    <row r="2127" spans="1:6" x14ac:dyDescent="0.3">
      <c r="A2127" s="2" t="s">
        <v>5866</v>
      </c>
      <c r="B2127" s="2" t="s">
        <v>5867</v>
      </c>
      <c r="C2127" s="2">
        <v>0</v>
      </c>
      <c r="D2127" s="2">
        <v>0</v>
      </c>
      <c r="E2127" s="2" t="s">
        <v>36</v>
      </c>
      <c r="F2127" t="str">
        <f t="shared" si="33"/>
        <v>LM03620  Dr. Rudrani Vijay Ku Bavge     Maharashtra</v>
      </c>
    </row>
    <row r="2128" spans="1:6" x14ac:dyDescent="0.3">
      <c r="A2128" s="2" t="s">
        <v>5868</v>
      </c>
      <c r="B2128" s="2" t="s">
        <v>5869</v>
      </c>
      <c r="C2128" s="2" t="s">
        <v>5870</v>
      </c>
      <c r="D2128" s="2">
        <v>0</v>
      </c>
      <c r="E2128" s="2" t="s">
        <v>90</v>
      </c>
      <c r="F2128" t="str">
        <f t="shared" si="33"/>
        <v>LM03623  Dr. Krishna Chandra Mehta    Gujarat</v>
      </c>
    </row>
    <row r="2129" spans="1:6" x14ac:dyDescent="0.3">
      <c r="A2129" s="2" t="s">
        <v>5871</v>
      </c>
      <c r="B2129" s="2" t="s">
        <v>5872</v>
      </c>
      <c r="C2129" s="2">
        <v>0</v>
      </c>
      <c r="D2129" s="2">
        <v>0</v>
      </c>
      <c r="E2129" s="2" t="s">
        <v>20</v>
      </c>
      <c r="F2129" t="str">
        <f t="shared" si="33"/>
        <v>LM03624  Dr. Pravesh K Agarwal    Delhi</v>
      </c>
    </row>
    <row r="2130" spans="1:6" x14ac:dyDescent="0.3">
      <c r="A2130" s="2" t="s">
        <v>5873</v>
      </c>
      <c r="B2130" s="2" t="s">
        <v>5874</v>
      </c>
      <c r="C2130" s="2" t="s">
        <v>5875</v>
      </c>
      <c r="D2130" s="2">
        <v>9448204515</v>
      </c>
      <c r="E2130" s="2" t="s">
        <v>7</v>
      </c>
      <c r="F2130" t="str">
        <f t="shared" si="33"/>
        <v>LM03625  Dr. T.M. Nataraj    Karnataka</v>
      </c>
    </row>
    <row r="2131" spans="1:6" x14ac:dyDescent="0.3">
      <c r="A2131" s="2" t="s">
        <v>5876</v>
      </c>
      <c r="B2131" s="2" t="s">
        <v>5877</v>
      </c>
      <c r="C2131" s="2" t="s">
        <v>5878</v>
      </c>
      <c r="D2131" s="2">
        <v>9731665514</v>
      </c>
      <c r="E2131" s="2" t="s">
        <v>7</v>
      </c>
      <c r="F2131" t="str">
        <f t="shared" si="33"/>
        <v>LM03629  Dr. Arun Kumar     Karnataka</v>
      </c>
    </row>
    <row r="2132" spans="1:6" x14ac:dyDescent="0.3">
      <c r="A2132" s="2" t="s">
        <v>5879</v>
      </c>
      <c r="B2132" s="2" t="s">
        <v>5880</v>
      </c>
      <c r="C2132" s="2" t="s">
        <v>5881</v>
      </c>
      <c r="D2132" s="2">
        <v>9414012863</v>
      </c>
      <c r="E2132" s="2" t="s">
        <v>83</v>
      </c>
      <c r="F2132" t="str">
        <f t="shared" si="33"/>
        <v>LM03630  Dr. Niraj  Agarwal    Rajasthan</v>
      </c>
    </row>
    <row r="2133" spans="1:6" x14ac:dyDescent="0.3">
      <c r="A2133" s="2" t="s">
        <v>5882</v>
      </c>
      <c r="B2133" s="2" t="s">
        <v>5883</v>
      </c>
      <c r="C2133" s="2" t="s">
        <v>5884</v>
      </c>
      <c r="D2133" s="2">
        <v>8279534013</v>
      </c>
      <c r="E2133" s="2" t="s">
        <v>149</v>
      </c>
      <c r="F2133" t="str">
        <f t="shared" si="33"/>
        <v>LM03631  Dr. D.R. Galfat    Madhya Pradesh</v>
      </c>
    </row>
    <row r="2134" spans="1:6" x14ac:dyDescent="0.3">
      <c r="A2134" s="2" t="s">
        <v>5885</v>
      </c>
      <c r="B2134" s="2" t="s">
        <v>5886</v>
      </c>
      <c r="C2134" s="2" t="s">
        <v>5887</v>
      </c>
      <c r="D2134" s="2">
        <v>0</v>
      </c>
      <c r="E2134" s="2" t="s">
        <v>149</v>
      </c>
      <c r="F2134" t="str">
        <f t="shared" si="33"/>
        <v>LM03632  Dr. Rajesh Dashore    Madhya Pradesh</v>
      </c>
    </row>
    <row r="2135" spans="1:6" x14ac:dyDescent="0.3">
      <c r="A2135" s="2" t="s">
        <v>5888</v>
      </c>
      <c r="B2135" s="2" t="s">
        <v>5889</v>
      </c>
      <c r="C2135" s="2" t="s">
        <v>5890</v>
      </c>
      <c r="D2135" s="2">
        <v>9814039916</v>
      </c>
      <c r="E2135" s="2" t="s">
        <v>108</v>
      </c>
      <c r="F2135" t="str">
        <f t="shared" si="33"/>
        <v>LM03633  Dr. Naresh Chodha    Punjab</v>
      </c>
    </row>
    <row r="2136" spans="1:6" x14ac:dyDescent="0.3">
      <c r="A2136" s="2" t="s">
        <v>5891</v>
      </c>
      <c r="B2136" s="2" t="s">
        <v>5892</v>
      </c>
      <c r="C2136" s="2" t="s">
        <v>5893</v>
      </c>
      <c r="D2136" s="2">
        <v>9810072828</v>
      </c>
      <c r="E2136" s="2" t="s">
        <v>20</v>
      </c>
      <c r="F2136" t="str">
        <f t="shared" si="33"/>
        <v>LM03636  Dr. Mukesh Kumar Gupta    Delhi</v>
      </c>
    </row>
    <row r="2137" spans="1:6" x14ac:dyDescent="0.3">
      <c r="A2137" s="2" t="s">
        <v>5894</v>
      </c>
      <c r="B2137" s="2" t="s">
        <v>5895</v>
      </c>
      <c r="C2137" s="2" t="s">
        <v>5896</v>
      </c>
      <c r="D2137" s="2">
        <v>9837208839</v>
      </c>
      <c r="E2137" s="2" t="s">
        <v>31</v>
      </c>
      <c r="F2137" t="str">
        <f t="shared" si="33"/>
        <v>LM03637   Aditya  Kumar  Mangalik     Uttar Pradesh</v>
      </c>
    </row>
    <row r="2138" spans="1:6" x14ac:dyDescent="0.3">
      <c r="A2138" s="2" t="s">
        <v>5897</v>
      </c>
      <c r="B2138" s="2" t="s">
        <v>5898</v>
      </c>
      <c r="C2138" s="2" t="s">
        <v>5899</v>
      </c>
      <c r="D2138" s="2">
        <v>7597924795</v>
      </c>
      <c r="E2138" s="2" t="s">
        <v>83</v>
      </c>
      <c r="F2138" t="str">
        <f t="shared" si="33"/>
        <v>LM03639  Dr. Umesh C Khandelwal    Rajasthan</v>
      </c>
    </row>
    <row r="2139" spans="1:6" x14ac:dyDescent="0.3">
      <c r="A2139" s="2" t="s">
        <v>5900</v>
      </c>
      <c r="B2139" s="2" t="s">
        <v>5901</v>
      </c>
      <c r="C2139" s="2" t="s">
        <v>5902</v>
      </c>
      <c r="D2139" s="2">
        <v>9829052272</v>
      </c>
      <c r="E2139" s="2" t="s">
        <v>83</v>
      </c>
      <c r="F2139" t="str">
        <f t="shared" si="33"/>
        <v>LM03641  Dr. Rakesh Kedawat    Rajasthan</v>
      </c>
    </row>
    <row r="2140" spans="1:6" x14ac:dyDescent="0.3">
      <c r="A2140" s="2" t="s">
        <v>5903</v>
      </c>
      <c r="B2140" s="2" t="s">
        <v>5904</v>
      </c>
      <c r="C2140" s="2" t="s">
        <v>5905</v>
      </c>
      <c r="D2140" s="2">
        <v>0</v>
      </c>
      <c r="E2140" s="2" t="s">
        <v>83</v>
      </c>
      <c r="F2140" t="str">
        <f t="shared" si="33"/>
        <v>LM03642  Dr. Sudama Lalwani    Rajasthan</v>
      </c>
    </row>
    <row r="2141" spans="1:6" x14ac:dyDescent="0.3">
      <c r="A2141" s="2" t="s">
        <v>5906</v>
      </c>
      <c r="B2141" s="2" t="s">
        <v>5907</v>
      </c>
      <c r="C2141" s="2">
        <v>0</v>
      </c>
      <c r="D2141" s="2">
        <v>0</v>
      </c>
      <c r="E2141" s="2" t="s">
        <v>149</v>
      </c>
      <c r="F2141" t="str">
        <f t="shared" si="33"/>
        <v>LM03643  Dr. Prabhat Karavat    Madhya Pradesh</v>
      </c>
    </row>
    <row r="2142" spans="1:6" x14ac:dyDescent="0.3">
      <c r="A2142" s="2" t="s">
        <v>5908</v>
      </c>
      <c r="B2142" s="2" t="s">
        <v>5909</v>
      </c>
      <c r="C2142" s="2" t="s">
        <v>5910</v>
      </c>
      <c r="D2142" s="2">
        <v>9619195729</v>
      </c>
      <c r="E2142" s="2" t="s">
        <v>36</v>
      </c>
      <c r="F2142" t="str">
        <f t="shared" si="33"/>
        <v>LM03645  Dr. Manak Chand Soni     Maharashtra</v>
      </c>
    </row>
    <row r="2143" spans="1:6" x14ac:dyDescent="0.3">
      <c r="A2143" s="2" t="s">
        <v>5911</v>
      </c>
      <c r="B2143" s="2" t="s">
        <v>5912</v>
      </c>
      <c r="C2143" s="2" t="s">
        <v>5913</v>
      </c>
      <c r="D2143" s="2">
        <v>9829059961</v>
      </c>
      <c r="E2143" s="2" t="s">
        <v>83</v>
      </c>
      <c r="F2143" t="str">
        <f t="shared" si="33"/>
        <v>LM03646  Dr. Punam Chand Joshi    Rajasthan</v>
      </c>
    </row>
    <row r="2144" spans="1:6" x14ac:dyDescent="0.3">
      <c r="A2144" s="2" t="s">
        <v>5914</v>
      </c>
      <c r="B2144" s="2" t="s">
        <v>5915</v>
      </c>
      <c r="C2144" s="2" t="s">
        <v>5916</v>
      </c>
      <c r="D2144" s="2">
        <v>9829016743</v>
      </c>
      <c r="E2144" s="2" t="s">
        <v>83</v>
      </c>
      <c r="F2144" t="str">
        <f t="shared" si="33"/>
        <v>LM03648  Dr. Rajendra Prasad Assat    Rajasthan</v>
      </c>
    </row>
    <row r="2145" spans="1:6" x14ac:dyDescent="0.3">
      <c r="A2145" s="2" t="s">
        <v>5917</v>
      </c>
      <c r="B2145" s="2" t="s">
        <v>5918</v>
      </c>
      <c r="C2145" s="2" t="s">
        <v>5919</v>
      </c>
      <c r="D2145" s="2">
        <v>9829055512</v>
      </c>
      <c r="E2145" s="2" t="s">
        <v>83</v>
      </c>
      <c r="F2145" t="str">
        <f t="shared" si="33"/>
        <v>LM03650  Dr. Shailendra Sharma    Rajasthan</v>
      </c>
    </row>
    <row r="2146" spans="1:6" x14ac:dyDescent="0.3">
      <c r="A2146" s="2" t="s">
        <v>5920</v>
      </c>
      <c r="B2146" s="2" t="s">
        <v>5921</v>
      </c>
      <c r="C2146" s="2">
        <v>0</v>
      </c>
      <c r="D2146" s="2">
        <v>0</v>
      </c>
      <c r="E2146" s="2" t="s">
        <v>83</v>
      </c>
      <c r="F2146" t="str">
        <f t="shared" si="33"/>
        <v>LM03651  Dr. Ajendra. S. Chauhan    Rajasthan</v>
      </c>
    </row>
    <row r="2147" spans="1:6" x14ac:dyDescent="0.3">
      <c r="A2147" s="2" t="s">
        <v>5922</v>
      </c>
      <c r="B2147" s="2" t="s">
        <v>1613</v>
      </c>
      <c r="C2147" s="2" t="s">
        <v>5923</v>
      </c>
      <c r="D2147" s="2">
        <v>9829393511</v>
      </c>
      <c r="E2147" s="2" t="s">
        <v>83</v>
      </c>
      <c r="F2147" t="str">
        <f t="shared" si="33"/>
        <v>LM03652  Dr. Sanjay Jain    Rajasthan</v>
      </c>
    </row>
    <row r="2148" spans="1:6" x14ac:dyDescent="0.3">
      <c r="A2148" s="2" t="s">
        <v>5924</v>
      </c>
      <c r="B2148" s="2" t="s">
        <v>5925</v>
      </c>
      <c r="C2148" s="2" t="s">
        <v>5926</v>
      </c>
      <c r="D2148" s="2">
        <v>9829056275</v>
      </c>
      <c r="E2148" s="2" t="s">
        <v>83</v>
      </c>
      <c r="F2148" t="str">
        <f t="shared" si="33"/>
        <v>LM03653  Dr. Purnima Patni    Rajasthan</v>
      </c>
    </row>
    <row r="2149" spans="1:6" x14ac:dyDescent="0.3">
      <c r="A2149" s="2" t="s">
        <v>5927</v>
      </c>
      <c r="B2149" s="2" t="s">
        <v>5928</v>
      </c>
      <c r="C2149" s="2" t="s">
        <v>5929</v>
      </c>
      <c r="D2149" s="2">
        <v>9829188874</v>
      </c>
      <c r="E2149" s="2" t="s">
        <v>83</v>
      </c>
      <c r="F2149" t="str">
        <f t="shared" si="33"/>
        <v>LM03656  Dr.Ratan Dayma    Rajasthan</v>
      </c>
    </row>
    <row r="2150" spans="1:6" x14ac:dyDescent="0.3">
      <c r="A2150" s="2" t="s">
        <v>5930</v>
      </c>
      <c r="B2150" s="2" t="s">
        <v>5931</v>
      </c>
      <c r="C2150" s="2" t="s">
        <v>5932</v>
      </c>
      <c r="D2150" s="2">
        <v>9425411704</v>
      </c>
      <c r="E2150" s="2" t="s">
        <v>149</v>
      </c>
      <c r="F2150" t="str">
        <f t="shared" si="33"/>
        <v>LM03658  Dr. Rajiv  Savant    Madhya Pradesh</v>
      </c>
    </row>
    <row r="2151" spans="1:6" x14ac:dyDescent="0.3">
      <c r="A2151" s="2" t="s">
        <v>5933</v>
      </c>
      <c r="B2151" s="2" t="s">
        <v>5934</v>
      </c>
      <c r="C2151" s="2">
        <v>0</v>
      </c>
      <c r="D2151" s="2">
        <v>0</v>
      </c>
      <c r="E2151" s="2" t="s">
        <v>10</v>
      </c>
      <c r="F2151" t="str">
        <f t="shared" si="33"/>
        <v>LM03660  Dr. Roney Thomas     Tamil Nadu</v>
      </c>
    </row>
    <row r="2152" spans="1:6" x14ac:dyDescent="0.3">
      <c r="A2152" s="2" t="s">
        <v>5935</v>
      </c>
      <c r="B2152" s="2" t="s">
        <v>5936</v>
      </c>
      <c r="C2152" s="2">
        <v>0</v>
      </c>
      <c r="D2152" s="2">
        <v>0</v>
      </c>
      <c r="E2152" s="2" t="s">
        <v>7</v>
      </c>
      <c r="F2152" t="str">
        <f t="shared" si="33"/>
        <v>LM03664  Dr. Ravikiran Shenoy     Karnataka</v>
      </c>
    </row>
    <row r="2153" spans="1:6" x14ac:dyDescent="0.3">
      <c r="A2153" s="2" t="s">
        <v>5937</v>
      </c>
      <c r="B2153" s="2" t="s">
        <v>5938</v>
      </c>
      <c r="C2153" s="2" t="s">
        <v>5939</v>
      </c>
      <c r="D2153" s="2">
        <v>9868170775</v>
      </c>
      <c r="E2153" s="2" t="s">
        <v>20</v>
      </c>
      <c r="F2153" t="str">
        <f t="shared" si="33"/>
        <v>LM03666  Dr. Krishna Prasad Rewari    Delhi</v>
      </c>
    </row>
    <row r="2154" spans="1:6" x14ac:dyDescent="0.3">
      <c r="A2154" s="2" t="s">
        <v>5940</v>
      </c>
      <c r="B2154" s="2" t="s">
        <v>5941</v>
      </c>
      <c r="C2154" s="2" t="s">
        <v>5942</v>
      </c>
      <c r="D2154" s="2">
        <v>9849050121</v>
      </c>
      <c r="E2154" s="2" t="s">
        <v>7</v>
      </c>
      <c r="F2154" t="str">
        <f t="shared" si="33"/>
        <v>LM03668  Dr. S. Lakshmi Narayana    Karnataka</v>
      </c>
    </row>
    <row r="2155" spans="1:6" x14ac:dyDescent="0.3">
      <c r="A2155" s="2" t="s">
        <v>5943</v>
      </c>
      <c r="B2155" s="2" t="s">
        <v>5944</v>
      </c>
      <c r="C2155" s="2" t="s">
        <v>5945</v>
      </c>
      <c r="D2155" s="2">
        <v>9414251945</v>
      </c>
      <c r="E2155" s="2" t="s">
        <v>83</v>
      </c>
      <c r="F2155" t="str">
        <f t="shared" si="33"/>
        <v>LM03670  Dr.R.G. Atal    Rajasthan</v>
      </c>
    </row>
    <row r="2156" spans="1:6" x14ac:dyDescent="0.3">
      <c r="A2156" s="2" t="s">
        <v>5946</v>
      </c>
      <c r="B2156" s="2" t="s">
        <v>5947</v>
      </c>
      <c r="C2156" s="2" t="s">
        <v>5948</v>
      </c>
      <c r="D2156" s="2">
        <v>9425918696</v>
      </c>
      <c r="E2156" s="2" t="s">
        <v>149</v>
      </c>
      <c r="F2156" t="str">
        <f t="shared" si="33"/>
        <v>LM03671  Dr. Ibrahim Shaikh    Madhya Pradesh</v>
      </c>
    </row>
    <row r="2157" spans="1:6" x14ac:dyDescent="0.3">
      <c r="A2157" s="2" t="s">
        <v>5949</v>
      </c>
      <c r="B2157" s="2" t="s">
        <v>5950</v>
      </c>
      <c r="C2157" s="2" t="s">
        <v>5951</v>
      </c>
      <c r="D2157" s="2">
        <v>9827032663</v>
      </c>
      <c r="E2157" s="2" t="s">
        <v>149</v>
      </c>
      <c r="F2157" t="str">
        <f t="shared" si="33"/>
        <v>LM03672  Dr. Awtar Singh Saluja    Madhya Pradesh</v>
      </c>
    </row>
    <row r="2158" spans="1:6" x14ac:dyDescent="0.3">
      <c r="A2158" s="2" t="s">
        <v>5952</v>
      </c>
      <c r="B2158" s="2" t="s">
        <v>5953</v>
      </c>
      <c r="C2158" s="2" t="s">
        <v>5954</v>
      </c>
      <c r="D2158" s="2">
        <v>9831019818</v>
      </c>
      <c r="E2158" s="2" t="s">
        <v>156</v>
      </c>
      <c r="F2158" t="str">
        <f t="shared" si="33"/>
        <v>LM03673  Dr. Amal Bhattacharya    West Bengal</v>
      </c>
    </row>
    <row r="2159" spans="1:6" x14ac:dyDescent="0.3">
      <c r="A2159" s="2" t="s">
        <v>5955</v>
      </c>
      <c r="B2159" s="2" t="s">
        <v>5956</v>
      </c>
      <c r="C2159" s="2">
        <v>0</v>
      </c>
      <c r="D2159" s="2">
        <v>0</v>
      </c>
      <c r="E2159" s="2" t="s">
        <v>156</v>
      </c>
      <c r="F2159" t="str">
        <f t="shared" si="33"/>
        <v>LM03674  Dr. Joydeep Roy     West Bengal</v>
      </c>
    </row>
    <row r="2160" spans="1:6" x14ac:dyDescent="0.3">
      <c r="A2160" s="2" t="s">
        <v>5957</v>
      </c>
      <c r="B2160" s="2" t="s">
        <v>5958</v>
      </c>
      <c r="C2160" s="2" t="s">
        <v>5959</v>
      </c>
      <c r="D2160" s="2">
        <v>9425137204</v>
      </c>
      <c r="E2160" s="2" t="s">
        <v>149</v>
      </c>
      <c r="F2160" t="str">
        <f t="shared" si="33"/>
        <v>LM03675  Dr.Rajendra Kumar Dubey    Madhya Pradesh</v>
      </c>
    </row>
    <row r="2161" spans="1:6" x14ac:dyDescent="0.3">
      <c r="A2161" s="2" t="s">
        <v>5960</v>
      </c>
      <c r="B2161" s="2" t="s">
        <v>5961</v>
      </c>
      <c r="C2161" s="2" t="s">
        <v>5962</v>
      </c>
      <c r="D2161" s="2">
        <v>9300103928</v>
      </c>
      <c r="E2161" s="2" t="s">
        <v>504</v>
      </c>
      <c r="F2161" t="str">
        <f t="shared" si="33"/>
        <v>LM03679  Dr. Gopal Prashnani     Madhaya Pradesh</v>
      </c>
    </row>
    <row r="2162" spans="1:6" x14ac:dyDescent="0.3">
      <c r="A2162" s="2" t="s">
        <v>5963</v>
      </c>
      <c r="B2162" s="2" t="s">
        <v>5964</v>
      </c>
      <c r="C2162" s="2" t="s">
        <v>5965</v>
      </c>
      <c r="D2162" s="2">
        <v>9301221348</v>
      </c>
      <c r="E2162" s="2" t="s">
        <v>149</v>
      </c>
      <c r="F2162" t="str">
        <f t="shared" si="33"/>
        <v>LM03680  Dr. Rakesh Chaba    Madhya Pradesh</v>
      </c>
    </row>
    <row r="2163" spans="1:6" x14ac:dyDescent="0.3">
      <c r="A2163" s="2" t="s">
        <v>5966</v>
      </c>
      <c r="B2163" s="2" t="s">
        <v>5967</v>
      </c>
      <c r="C2163" s="2" t="s">
        <v>5968</v>
      </c>
      <c r="D2163" s="2">
        <v>9448434505</v>
      </c>
      <c r="E2163" s="2" t="s">
        <v>7</v>
      </c>
      <c r="F2163" t="str">
        <f t="shared" si="33"/>
        <v>LM03681  Dr.Puttaswamy P    Karnataka</v>
      </c>
    </row>
    <row r="2164" spans="1:6" x14ac:dyDescent="0.3">
      <c r="A2164" s="2" t="s">
        <v>5969</v>
      </c>
      <c r="B2164" s="2" t="s">
        <v>5970</v>
      </c>
      <c r="C2164" s="2" t="s">
        <v>5971</v>
      </c>
      <c r="D2164" s="2">
        <v>9837087121</v>
      </c>
      <c r="E2164" s="2" t="s">
        <v>31</v>
      </c>
      <c r="F2164" t="str">
        <f t="shared" si="33"/>
        <v>LM03682  Dr. Pramemdra Maheshwari    Uttar Pradesh</v>
      </c>
    </row>
    <row r="2165" spans="1:6" x14ac:dyDescent="0.3">
      <c r="A2165" s="2" t="s">
        <v>5972</v>
      </c>
      <c r="B2165" s="2" t="s">
        <v>5973</v>
      </c>
      <c r="C2165" s="2" t="s">
        <v>5974</v>
      </c>
      <c r="D2165" s="2">
        <v>0</v>
      </c>
      <c r="E2165" s="2" t="s">
        <v>36</v>
      </c>
      <c r="F2165" t="str">
        <f t="shared" si="33"/>
        <v>LM03687  Dr. Sonali Pandey    Maharashtra</v>
      </c>
    </row>
    <row r="2166" spans="1:6" x14ac:dyDescent="0.3">
      <c r="A2166" s="2" t="s">
        <v>5975</v>
      </c>
      <c r="B2166" s="2" t="s">
        <v>5976</v>
      </c>
      <c r="C2166" s="2" t="s">
        <v>5977</v>
      </c>
      <c r="D2166" s="2">
        <v>0</v>
      </c>
      <c r="E2166" s="2" t="s">
        <v>83</v>
      </c>
      <c r="F2166" t="str">
        <f t="shared" si="33"/>
        <v>LM03688  Dr. Vinod Porwel    Rajasthan</v>
      </c>
    </row>
    <row r="2167" spans="1:6" x14ac:dyDescent="0.3">
      <c r="A2167" s="2" t="s">
        <v>5978</v>
      </c>
      <c r="B2167" s="2" t="s">
        <v>5979</v>
      </c>
      <c r="C2167" s="2" t="s">
        <v>5980</v>
      </c>
      <c r="D2167" s="2">
        <v>9814060900</v>
      </c>
      <c r="E2167" s="2" t="s">
        <v>108</v>
      </c>
      <c r="F2167" t="str">
        <f t="shared" si="33"/>
        <v>LM03691  Dr. Swinder Singh Dhingra    Punjab</v>
      </c>
    </row>
    <row r="2168" spans="1:6" x14ac:dyDescent="0.3">
      <c r="A2168" s="2" t="s">
        <v>5981</v>
      </c>
      <c r="B2168" s="2" t="s">
        <v>5982</v>
      </c>
      <c r="C2168" s="2" t="s">
        <v>5983</v>
      </c>
      <c r="D2168" s="2">
        <v>9560678577</v>
      </c>
      <c r="E2168" s="2" t="s">
        <v>20</v>
      </c>
      <c r="F2168" t="str">
        <f t="shared" si="33"/>
        <v>LM03692  Dr. Shivlal Yadav     Delhi</v>
      </c>
    </row>
    <row r="2169" spans="1:6" x14ac:dyDescent="0.3">
      <c r="A2169" s="2" t="s">
        <v>5984</v>
      </c>
      <c r="B2169" s="2" t="s">
        <v>5985</v>
      </c>
      <c r="C2169" s="2">
        <v>0</v>
      </c>
      <c r="D2169" s="2">
        <v>0</v>
      </c>
      <c r="E2169" s="2" t="s">
        <v>254</v>
      </c>
      <c r="F2169" t="str">
        <f t="shared" si="33"/>
        <v>LM03693  Dr. Nei Khrielie Solo     Nerosa( North East)</v>
      </c>
    </row>
    <row r="2170" spans="1:6" x14ac:dyDescent="0.3">
      <c r="A2170" s="2" t="s">
        <v>5986</v>
      </c>
      <c r="B2170" s="2" t="s">
        <v>5987</v>
      </c>
      <c r="C2170" s="2" t="s">
        <v>5988</v>
      </c>
      <c r="D2170" s="2">
        <v>7708729123</v>
      </c>
      <c r="E2170" s="2" t="s">
        <v>10</v>
      </c>
      <c r="F2170" t="str">
        <f t="shared" si="33"/>
        <v>LM03694  Dr. B. Karthikeyan Balakrishnan    Tamil Nadu</v>
      </c>
    </row>
    <row r="2171" spans="1:6" x14ac:dyDescent="0.3">
      <c r="A2171" s="2" t="s">
        <v>5989</v>
      </c>
      <c r="B2171" s="2" t="s">
        <v>5990</v>
      </c>
      <c r="C2171" s="2">
        <v>0</v>
      </c>
      <c r="D2171" s="2" t="s">
        <v>487</v>
      </c>
      <c r="E2171" s="2" t="s">
        <v>156</v>
      </c>
      <c r="F2171" t="str">
        <f t="shared" si="33"/>
        <v>LM03698  Dr. Sanjib Sengupta     West Bengal</v>
      </c>
    </row>
    <row r="2172" spans="1:6" x14ac:dyDescent="0.3">
      <c r="A2172" s="2" t="s">
        <v>5991</v>
      </c>
      <c r="B2172" s="2" t="s">
        <v>5992</v>
      </c>
      <c r="C2172" s="2" t="s">
        <v>5993</v>
      </c>
      <c r="D2172" s="2">
        <v>9844042888</v>
      </c>
      <c r="E2172" s="2" t="s">
        <v>7</v>
      </c>
      <c r="F2172" t="str">
        <f t="shared" si="33"/>
        <v>LM03699  Dr. Syed Nizamuddin     Karnataka</v>
      </c>
    </row>
    <row r="2173" spans="1:6" x14ac:dyDescent="0.3">
      <c r="A2173" s="2" t="s">
        <v>5994</v>
      </c>
      <c r="B2173" s="2" t="s">
        <v>5995</v>
      </c>
      <c r="C2173" s="2">
        <v>0</v>
      </c>
      <c r="D2173" s="2">
        <v>0</v>
      </c>
      <c r="E2173" s="2" t="s">
        <v>7</v>
      </c>
      <c r="F2173" t="str">
        <f t="shared" si="33"/>
        <v>LM03700  Dr. B. Sunil Narayan Rao     Karnataka</v>
      </c>
    </row>
    <row r="2174" spans="1:6" x14ac:dyDescent="0.3">
      <c r="A2174" s="2" t="s">
        <v>5996</v>
      </c>
      <c r="B2174" s="2" t="s">
        <v>5997</v>
      </c>
      <c r="C2174" s="2" t="s">
        <v>5998</v>
      </c>
      <c r="D2174" s="2" t="s">
        <v>5999</v>
      </c>
      <c r="E2174" s="2" t="s">
        <v>14</v>
      </c>
      <c r="F2174" t="str">
        <f t="shared" si="33"/>
        <v>LM03703  Dr. Md Shah Alam    Foreign</v>
      </c>
    </row>
    <row r="2175" spans="1:6" x14ac:dyDescent="0.3">
      <c r="A2175" s="2" t="s">
        <v>6000</v>
      </c>
      <c r="B2175" s="2" t="s">
        <v>6001</v>
      </c>
      <c r="C2175" s="2">
        <v>0</v>
      </c>
      <c r="D2175" s="2">
        <v>0</v>
      </c>
      <c r="E2175" s="2" t="s">
        <v>756</v>
      </c>
      <c r="F2175" t="str">
        <f t="shared" si="33"/>
        <v>LM03704  Dr. Rohidas D. Nagvenkar     Goa</v>
      </c>
    </row>
    <row r="2176" spans="1:6" x14ac:dyDescent="0.3">
      <c r="A2176" s="2" t="s">
        <v>6002</v>
      </c>
      <c r="B2176" s="2" t="s">
        <v>6003</v>
      </c>
      <c r="C2176" s="2">
        <v>0</v>
      </c>
      <c r="D2176" s="2">
        <v>0</v>
      </c>
      <c r="E2176" s="2" t="s">
        <v>7</v>
      </c>
      <c r="F2176" t="str">
        <f t="shared" si="33"/>
        <v>LM03705  Dr. Ramakant Kulkarni     Karnataka</v>
      </c>
    </row>
    <row r="2177" spans="1:6" x14ac:dyDescent="0.3">
      <c r="A2177" s="2" t="s">
        <v>6004</v>
      </c>
      <c r="B2177" s="2" t="s">
        <v>6005</v>
      </c>
      <c r="C2177" s="2" t="s">
        <v>6006</v>
      </c>
      <c r="D2177" s="2">
        <v>0</v>
      </c>
      <c r="E2177" s="2" t="s">
        <v>31</v>
      </c>
      <c r="F2177" t="str">
        <f t="shared" si="33"/>
        <v>LM03706  Dr. Vivek Kumar Mishra    Uttar Pradesh</v>
      </c>
    </row>
    <row r="2178" spans="1:6" x14ac:dyDescent="0.3">
      <c r="A2178" s="2" t="s">
        <v>6007</v>
      </c>
      <c r="B2178" s="2" t="s">
        <v>6008</v>
      </c>
      <c r="C2178" s="2" t="s">
        <v>6009</v>
      </c>
      <c r="D2178" s="2">
        <v>9811300013</v>
      </c>
      <c r="E2178" s="2" t="s">
        <v>50</v>
      </c>
      <c r="F2178" t="str">
        <f t="shared" si="33"/>
        <v>LM03707  Dr. Prem Chand    Haryana</v>
      </c>
    </row>
    <row r="2179" spans="1:6" x14ac:dyDescent="0.3">
      <c r="A2179" s="2" t="s">
        <v>6010</v>
      </c>
      <c r="B2179" s="2" t="s">
        <v>6011</v>
      </c>
      <c r="C2179" s="2" t="s">
        <v>6012</v>
      </c>
      <c r="D2179" s="2">
        <v>9845287827</v>
      </c>
      <c r="E2179" s="2" t="s">
        <v>7</v>
      </c>
      <c r="F2179" t="str">
        <f t="shared" ref="F2179:F2242" si="34">CONCATENATE(A2179, "  ", B2179, "    ", E2179)</f>
        <v>LM03708  Dr. Rudra Prasad M.S.    Karnataka</v>
      </c>
    </row>
    <row r="2180" spans="1:6" x14ac:dyDescent="0.3">
      <c r="A2180" s="2" t="s">
        <v>6013</v>
      </c>
      <c r="B2180" s="2" t="s">
        <v>6014</v>
      </c>
      <c r="C2180" s="2" t="s">
        <v>6015</v>
      </c>
      <c r="D2180" s="2">
        <v>9814404109</v>
      </c>
      <c r="E2180" s="2" t="s">
        <v>66</v>
      </c>
      <c r="F2180" t="str">
        <f t="shared" si="34"/>
        <v>LM03709  Dr. Barinder Singh Puri    Chandigarh</v>
      </c>
    </row>
    <row r="2181" spans="1:6" x14ac:dyDescent="0.3">
      <c r="A2181" s="2" t="s">
        <v>6016</v>
      </c>
      <c r="B2181" s="2" t="s">
        <v>6017</v>
      </c>
      <c r="C2181" s="2" t="s">
        <v>6018</v>
      </c>
      <c r="D2181" s="2">
        <v>9828142100</v>
      </c>
      <c r="E2181" s="2" t="s">
        <v>83</v>
      </c>
      <c r="F2181" t="str">
        <f t="shared" si="34"/>
        <v>LM03710  Dr. Deepak Babel    Rajasthan</v>
      </c>
    </row>
    <row r="2182" spans="1:6" x14ac:dyDescent="0.3">
      <c r="A2182" s="2" t="s">
        <v>6019</v>
      </c>
      <c r="B2182" s="2" t="s">
        <v>6020</v>
      </c>
      <c r="C2182" s="2">
        <v>0</v>
      </c>
      <c r="D2182" s="2">
        <v>9810117776</v>
      </c>
      <c r="E2182" s="2" t="s">
        <v>31</v>
      </c>
      <c r="F2182" t="str">
        <f t="shared" si="34"/>
        <v>LM03711  Dr. Man Mohan Piplani    Uttar Pradesh</v>
      </c>
    </row>
    <row r="2183" spans="1:6" x14ac:dyDescent="0.3">
      <c r="A2183" s="2" t="s">
        <v>6021</v>
      </c>
      <c r="B2183" s="2" t="s">
        <v>6022</v>
      </c>
      <c r="C2183" s="2" t="s">
        <v>6023</v>
      </c>
      <c r="D2183" s="2">
        <v>9444071697</v>
      </c>
      <c r="E2183" s="2" t="s">
        <v>10</v>
      </c>
      <c r="F2183" t="str">
        <f t="shared" si="34"/>
        <v>LM03712  Dr. K. Sankaralingam    Tamil Nadu</v>
      </c>
    </row>
    <row r="2184" spans="1:6" x14ac:dyDescent="0.3">
      <c r="A2184" s="2" t="s">
        <v>6024</v>
      </c>
      <c r="B2184" s="2" t="s">
        <v>6025</v>
      </c>
      <c r="C2184" s="2">
        <v>0</v>
      </c>
      <c r="D2184" s="2">
        <v>0</v>
      </c>
      <c r="E2184" s="2" t="s">
        <v>20</v>
      </c>
      <c r="F2184" t="str">
        <f t="shared" si="34"/>
        <v>LM03713  Dr. Karthkaye Verma     Delhi</v>
      </c>
    </row>
    <row r="2185" spans="1:6" x14ac:dyDescent="0.3">
      <c r="A2185" s="2" t="s">
        <v>6026</v>
      </c>
      <c r="B2185" s="2" t="s">
        <v>6027</v>
      </c>
      <c r="C2185" s="2">
        <v>0</v>
      </c>
      <c r="D2185" s="2">
        <v>0</v>
      </c>
      <c r="E2185" s="2" t="s">
        <v>20</v>
      </c>
      <c r="F2185" t="str">
        <f t="shared" si="34"/>
        <v>LM03714  Dr. Jitendra Monga     Delhi</v>
      </c>
    </row>
    <row r="2186" spans="1:6" x14ac:dyDescent="0.3">
      <c r="A2186" s="2" t="s">
        <v>6028</v>
      </c>
      <c r="B2186" s="2" t="s">
        <v>6029</v>
      </c>
      <c r="C2186" s="2" t="s">
        <v>6030</v>
      </c>
      <c r="D2186" s="2">
        <v>9811964159</v>
      </c>
      <c r="E2186" s="2" t="s">
        <v>20</v>
      </c>
      <c r="F2186" t="str">
        <f t="shared" si="34"/>
        <v>LM03715  Dr.Puneet Mishra    Delhi</v>
      </c>
    </row>
    <row r="2187" spans="1:6" x14ac:dyDescent="0.3">
      <c r="A2187" s="2" t="s">
        <v>6031</v>
      </c>
      <c r="B2187" s="2" t="s">
        <v>6032</v>
      </c>
      <c r="C2187" s="2" t="s">
        <v>6033</v>
      </c>
      <c r="D2187" s="2">
        <v>9811013747</v>
      </c>
      <c r="E2187" s="2" t="s">
        <v>20</v>
      </c>
      <c r="F2187" t="str">
        <f t="shared" si="34"/>
        <v>LM03716  Dr. Rajendra Kumar Beniwal Beniwal    Delhi</v>
      </c>
    </row>
    <row r="2188" spans="1:6" x14ac:dyDescent="0.3">
      <c r="A2188" s="2" t="s">
        <v>6034</v>
      </c>
      <c r="B2188" s="2" t="s">
        <v>6035</v>
      </c>
      <c r="C2188" s="2">
        <v>0</v>
      </c>
      <c r="D2188" s="2">
        <v>0</v>
      </c>
      <c r="E2188" s="2" t="s">
        <v>20</v>
      </c>
      <c r="F2188" t="str">
        <f t="shared" si="34"/>
        <v>LM03717  Dr. Ajay Agarwal     Delhi</v>
      </c>
    </row>
    <row r="2189" spans="1:6" x14ac:dyDescent="0.3">
      <c r="A2189" s="2" t="s">
        <v>6036</v>
      </c>
      <c r="B2189" s="2" t="s">
        <v>6037</v>
      </c>
      <c r="C2189" s="2" t="s">
        <v>6038</v>
      </c>
      <c r="D2189" s="2">
        <v>0</v>
      </c>
      <c r="E2189" s="2" t="s">
        <v>66</v>
      </c>
      <c r="F2189" t="str">
        <f t="shared" si="34"/>
        <v>LM03718  Dr. Biju Sankar    Chandigarh</v>
      </c>
    </row>
    <row r="2190" spans="1:6" x14ac:dyDescent="0.3">
      <c r="A2190" s="2" t="s">
        <v>6039</v>
      </c>
      <c r="B2190" s="2" t="s">
        <v>6040</v>
      </c>
      <c r="C2190" s="2">
        <v>0</v>
      </c>
      <c r="D2190" s="2">
        <v>0</v>
      </c>
      <c r="E2190" s="2" t="s">
        <v>31</v>
      </c>
      <c r="F2190" t="str">
        <f t="shared" si="34"/>
        <v>LM03719  Dr. Vinod Kumar     Uttar Pradesh</v>
      </c>
    </row>
    <row r="2191" spans="1:6" x14ac:dyDescent="0.3">
      <c r="A2191" s="2" t="s">
        <v>6041</v>
      </c>
      <c r="B2191" s="2" t="s">
        <v>6042</v>
      </c>
      <c r="C2191" s="2" t="s">
        <v>6043</v>
      </c>
      <c r="D2191" s="2">
        <v>8043820298</v>
      </c>
      <c r="E2191" s="2" t="s">
        <v>14</v>
      </c>
      <c r="F2191" t="str">
        <f t="shared" si="34"/>
        <v>LM03720  Dr.Jibanananda Satpathy    Foreign</v>
      </c>
    </row>
    <row r="2192" spans="1:6" x14ac:dyDescent="0.3">
      <c r="A2192" s="2" t="s">
        <v>6044</v>
      </c>
      <c r="B2192" s="2" t="s">
        <v>6045</v>
      </c>
      <c r="C2192" s="2">
        <v>0</v>
      </c>
      <c r="D2192" s="2">
        <v>0</v>
      </c>
      <c r="E2192" s="2" t="s">
        <v>20</v>
      </c>
      <c r="F2192" t="str">
        <f t="shared" si="34"/>
        <v>LM03722  Dr. Puneet Monga     Delhi</v>
      </c>
    </row>
    <row r="2193" spans="1:6" x14ac:dyDescent="0.3">
      <c r="A2193" s="2" t="s">
        <v>6046</v>
      </c>
      <c r="B2193" s="2" t="s">
        <v>6047</v>
      </c>
      <c r="C2193" s="2" t="s">
        <v>6048</v>
      </c>
      <c r="D2193" s="2">
        <v>9448049001</v>
      </c>
      <c r="E2193" s="2" t="s">
        <v>7</v>
      </c>
      <c r="F2193" t="str">
        <f t="shared" si="34"/>
        <v>LM03723  Dr. H.C. Nanjundappa     Karnataka</v>
      </c>
    </row>
    <row r="2194" spans="1:6" x14ac:dyDescent="0.3">
      <c r="A2194" s="2" t="s">
        <v>6049</v>
      </c>
      <c r="B2194" s="2" t="s">
        <v>6050</v>
      </c>
      <c r="C2194" s="2" t="s">
        <v>6051</v>
      </c>
      <c r="D2194" s="2">
        <v>9448055055</v>
      </c>
      <c r="E2194" s="2" t="s">
        <v>7</v>
      </c>
      <c r="F2194" t="str">
        <f t="shared" si="34"/>
        <v>LM03724  Dr. Abdul Ravoof    Karnataka</v>
      </c>
    </row>
    <row r="2195" spans="1:6" x14ac:dyDescent="0.3">
      <c r="A2195" s="2" t="s">
        <v>6052</v>
      </c>
      <c r="B2195" s="2" t="s">
        <v>6053</v>
      </c>
      <c r="C2195" s="2" t="s">
        <v>6054</v>
      </c>
      <c r="D2195" s="2">
        <v>9886595669</v>
      </c>
      <c r="E2195" s="2" t="s">
        <v>7</v>
      </c>
      <c r="F2195" t="str">
        <f t="shared" si="34"/>
        <v>LM03725  Dr. B. Nagraju    Karnataka</v>
      </c>
    </row>
    <row r="2196" spans="1:6" x14ac:dyDescent="0.3">
      <c r="A2196" s="2" t="s">
        <v>6055</v>
      </c>
      <c r="B2196" s="2" t="s">
        <v>6056</v>
      </c>
      <c r="C2196" s="2" t="s">
        <v>6057</v>
      </c>
      <c r="D2196" s="2">
        <v>9448100686</v>
      </c>
      <c r="E2196" s="2" t="s">
        <v>7</v>
      </c>
      <c r="F2196" t="str">
        <f t="shared" si="34"/>
        <v>LM03726  Dr. S. Vishwanath Kumar     Karnataka</v>
      </c>
    </row>
    <row r="2197" spans="1:6" x14ac:dyDescent="0.3">
      <c r="A2197" s="2" t="s">
        <v>6058</v>
      </c>
      <c r="B2197" s="2" t="s">
        <v>6059</v>
      </c>
      <c r="C2197" s="2" t="s">
        <v>6060</v>
      </c>
      <c r="D2197" s="2">
        <v>9342124929</v>
      </c>
      <c r="E2197" s="2" t="s">
        <v>7</v>
      </c>
      <c r="F2197" t="str">
        <f t="shared" si="34"/>
        <v>LM03727  Dr. B.N. Chaluve Gowda     Karnataka</v>
      </c>
    </row>
    <row r="2198" spans="1:6" x14ac:dyDescent="0.3">
      <c r="A2198" s="2" t="s">
        <v>6061</v>
      </c>
      <c r="B2198" s="2" t="s">
        <v>6062</v>
      </c>
      <c r="C2198" s="2" t="s">
        <v>6063</v>
      </c>
      <c r="D2198" s="2">
        <v>9811056525</v>
      </c>
      <c r="E2198" s="2" t="s">
        <v>20</v>
      </c>
      <c r="F2198" t="str">
        <f t="shared" si="34"/>
        <v>LM03728  Dr.Pushpinder Bajaj    Delhi</v>
      </c>
    </row>
    <row r="2199" spans="1:6" x14ac:dyDescent="0.3">
      <c r="A2199" s="2" t="s">
        <v>6064</v>
      </c>
      <c r="B2199" s="2" t="s">
        <v>6065</v>
      </c>
      <c r="C2199" s="2" t="s">
        <v>6066</v>
      </c>
      <c r="D2199" s="2">
        <v>9431384942</v>
      </c>
      <c r="E2199" s="2" t="s">
        <v>24</v>
      </c>
      <c r="F2199" t="str">
        <f t="shared" si="34"/>
        <v>LM03733  Dr. Sunil Kumar  Bijpuria    Bihar</v>
      </c>
    </row>
    <row r="2200" spans="1:6" x14ac:dyDescent="0.3">
      <c r="A2200" s="2" t="s">
        <v>6067</v>
      </c>
      <c r="B2200" s="2" t="s">
        <v>6068</v>
      </c>
      <c r="C2200" s="2" t="s">
        <v>6069</v>
      </c>
      <c r="D2200" s="2">
        <v>9447332622</v>
      </c>
      <c r="E2200" s="2" t="s">
        <v>93</v>
      </c>
      <c r="F2200" t="str">
        <f t="shared" si="34"/>
        <v>LM03734  Dr. Manoj V .Mathew    Kerala</v>
      </c>
    </row>
    <row r="2201" spans="1:6" x14ac:dyDescent="0.3">
      <c r="A2201" s="2" t="s">
        <v>6070</v>
      </c>
      <c r="B2201" s="2" t="s">
        <v>6071</v>
      </c>
      <c r="C2201" s="2" t="s">
        <v>6072</v>
      </c>
      <c r="D2201" s="2">
        <v>9820036717</v>
      </c>
      <c r="E2201" s="2" t="s">
        <v>36</v>
      </c>
      <c r="F2201" t="str">
        <f t="shared" si="34"/>
        <v>LM03735  Dr.Kartik Nadkarni    Maharashtra</v>
      </c>
    </row>
    <row r="2202" spans="1:6" x14ac:dyDescent="0.3">
      <c r="A2202" s="2" t="s">
        <v>6073</v>
      </c>
      <c r="B2202" s="2" t="s">
        <v>6074</v>
      </c>
      <c r="C2202" s="2" t="s">
        <v>6075</v>
      </c>
      <c r="D2202" s="2">
        <v>9448288192</v>
      </c>
      <c r="E2202" s="2" t="s">
        <v>7</v>
      </c>
      <c r="F2202" t="str">
        <f t="shared" si="34"/>
        <v>LM03736  Dr. Umesh Prabhu U. Prabhu    Karnataka</v>
      </c>
    </row>
    <row r="2203" spans="1:6" x14ac:dyDescent="0.3">
      <c r="A2203" s="2" t="s">
        <v>6076</v>
      </c>
      <c r="B2203" s="2" t="s">
        <v>6077</v>
      </c>
      <c r="C2203" s="2" t="s">
        <v>6078</v>
      </c>
      <c r="D2203" s="2">
        <v>9455442500</v>
      </c>
      <c r="E2203" s="2" t="s">
        <v>31</v>
      </c>
      <c r="F2203" t="str">
        <f t="shared" si="34"/>
        <v>LM03737  Dr. Pankaj Kaw    Uttar Pradesh</v>
      </c>
    </row>
    <row r="2204" spans="1:6" x14ac:dyDescent="0.3">
      <c r="A2204" s="2" t="s">
        <v>6079</v>
      </c>
      <c r="B2204" s="2" t="s">
        <v>6080</v>
      </c>
      <c r="C2204" s="2" t="s">
        <v>6081</v>
      </c>
      <c r="D2204" s="2">
        <v>9866122985</v>
      </c>
      <c r="E2204" s="2" t="s">
        <v>549</v>
      </c>
      <c r="F2204" t="str">
        <f t="shared" si="34"/>
        <v>LM03739  Dr. Krishna  Satti Reddy    Andhra Pradesh</v>
      </c>
    </row>
    <row r="2205" spans="1:6" x14ac:dyDescent="0.3">
      <c r="A2205" s="2" t="s">
        <v>6082</v>
      </c>
      <c r="B2205" s="2" t="s">
        <v>6083</v>
      </c>
      <c r="C2205" s="2" t="s">
        <v>6084</v>
      </c>
      <c r="D2205" s="2">
        <v>9829144499</v>
      </c>
      <c r="E2205" s="2" t="s">
        <v>83</v>
      </c>
      <c r="F2205" t="str">
        <f t="shared" si="34"/>
        <v>LM03740  Dr. Atal Kumar Soni    Rajasthan</v>
      </c>
    </row>
    <row r="2206" spans="1:6" x14ac:dyDescent="0.3">
      <c r="A2206" s="2" t="s">
        <v>6085</v>
      </c>
      <c r="B2206" s="2" t="s">
        <v>6086</v>
      </c>
      <c r="C2206" s="2" t="s">
        <v>6087</v>
      </c>
      <c r="D2206" s="2">
        <v>9839144221</v>
      </c>
      <c r="E2206" s="2" t="s">
        <v>31</v>
      </c>
      <c r="F2206" t="str">
        <f t="shared" si="34"/>
        <v>LM03741  Dr.Raghunath  Prasad Yadav    Uttar Pradesh</v>
      </c>
    </row>
    <row r="2207" spans="1:6" x14ac:dyDescent="0.3">
      <c r="A2207" s="2" t="s">
        <v>6088</v>
      </c>
      <c r="B2207" s="2" t="s">
        <v>6089</v>
      </c>
      <c r="C2207" s="2" t="s">
        <v>6090</v>
      </c>
      <c r="D2207" s="2">
        <v>9363103206</v>
      </c>
      <c r="E2207" s="2" t="s">
        <v>10</v>
      </c>
      <c r="F2207" t="str">
        <f t="shared" si="34"/>
        <v>LM03742  Dr. P.G. Sekar    Tamil Nadu</v>
      </c>
    </row>
    <row r="2208" spans="1:6" x14ac:dyDescent="0.3">
      <c r="A2208" s="2" t="s">
        <v>6091</v>
      </c>
      <c r="B2208" s="2" t="s">
        <v>6092</v>
      </c>
      <c r="C2208" s="2" t="s">
        <v>6093</v>
      </c>
      <c r="D2208" s="2">
        <v>9414162139</v>
      </c>
      <c r="E2208" s="2" t="s">
        <v>83</v>
      </c>
      <c r="F2208" t="str">
        <f t="shared" si="34"/>
        <v>LM03747  Dr. Mahavir Singh Parihar     Rajasthan</v>
      </c>
    </row>
    <row r="2209" spans="1:6" x14ac:dyDescent="0.3">
      <c r="A2209" s="2" t="s">
        <v>6094</v>
      </c>
      <c r="B2209" s="2" t="s">
        <v>6095</v>
      </c>
      <c r="C2209" s="2" t="s">
        <v>6096</v>
      </c>
      <c r="D2209" s="2">
        <v>9405911602</v>
      </c>
      <c r="E2209" s="2" t="s">
        <v>31</v>
      </c>
      <c r="F2209" t="str">
        <f t="shared" si="34"/>
        <v>LM03748  Dr.Narinder Kumar    Uttar Pradesh</v>
      </c>
    </row>
    <row r="2210" spans="1:6" x14ac:dyDescent="0.3">
      <c r="A2210" s="2" t="s">
        <v>6097</v>
      </c>
      <c r="B2210" s="2" t="s">
        <v>6098</v>
      </c>
      <c r="C2210" s="2" t="s">
        <v>6099</v>
      </c>
      <c r="D2210" s="2">
        <v>9447002600</v>
      </c>
      <c r="E2210" s="2" t="s">
        <v>93</v>
      </c>
      <c r="F2210" t="str">
        <f t="shared" si="34"/>
        <v>LM03749  Dr. Tony Joseph    Kerala</v>
      </c>
    </row>
    <row r="2211" spans="1:6" x14ac:dyDescent="0.3">
      <c r="A2211" s="2" t="s">
        <v>6100</v>
      </c>
      <c r="B2211" s="2" t="s">
        <v>6101</v>
      </c>
      <c r="C2211" s="2">
        <v>0</v>
      </c>
      <c r="D2211" s="2">
        <v>0</v>
      </c>
      <c r="E2211" s="2" t="s">
        <v>108</v>
      </c>
      <c r="F2211" t="str">
        <f t="shared" si="34"/>
        <v>LM03750  Dr. Sukhwinder S. Kataria     Punjab</v>
      </c>
    </row>
    <row r="2212" spans="1:6" x14ac:dyDescent="0.3">
      <c r="A2212" s="2" t="s">
        <v>6102</v>
      </c>
      <c r="B2212" s="2" t="s">
        <v>6103</v>
      </c>
      <c r="C2212" s="2" t="s">
        <v>6104</v>
      </c>
      <c r="D2212" s="2">
        <v>9849192169</v>
      </c>
      <c r="E2212" s="2" t="s">
        <v>28</v>
      </c>
      <c r="F2212" t="str">
        <f t="shared" si="34"/>
        <v>LM03751  Dr. S. Jagadeesh  Babu    Telangana</v>
      </c>
    </row>
    <row r="2213" spans="1:6" x14ac:dyDescent="0.3">
      <c r="A2213" s="2" t="s">
        <v>6105</v>
      </c>
      <c r="B2213" s="2" t="s">
        <v>6106</v>
      </c>
      <c r="C2213" s="2" t="s">
        <v>6107</v>
      </c>
      <c r="D2213" s="2">
        <v>9435054194</v>
      </c>
      <c r="E2213" s="2" t="s">
        <v>254</v>
      </c>
      <c r="F2213" t="str">
        <f t="shared" si="34"/>
        <v>LM03752  Dr.Syed Nazim    Nerosa( North East)</v>
      </c>
    </row>
    <row r="2214" spans="1:6" x14ac:dyDescent="0.3">
      <c r="A2214" s="2" t="s">
        <v>6108</v>
      </c>
      <c r="B2214" s="2" t="s">
        <v>6109</v>
      </c>
      <c r="C2214" s="2">
        <v>0</v>
      </c>
      <c r="D2214" s="2">
        <v>0</v>
      </c>
      <c r="E2214" s="2" t="s">
        <v>36</v>
      </c>
      <c r="F2214" t="str">
        <f t="shared" si="34"/>
        <v>LM03753  Dr. Pravin Sakharam Bagul     Maharashtra</v>
      </c>
    </row>
    <row r="2215" spans="1:6" x14ac:dyDescent="0.3">
      <c r="A2215" s="2" t="s">
        <v>6110</v>
      </c>
      <c r="B2215" s="2" t="s">
        <v>6111</v>
      </c>
      <c r="C2215" s="2" t="s">
        <v>6112</v>
      </c>
      <c r="D2215" s="2">
        <v>9417023243</v>
      </c>
      <c r="E2215" s="2" t="s">
        <v>108</v>
      </c>
      <c r="F2215" t="str">
        <f t="shared" si="34"/>
        <v>LM03754  Dr. Salil Saha    Punjab</v>
      </c>
    </row>
    <row r="2216" spans="1:6" x14ac:dyDescent="0.3">
      <c r="A2216" s="2" t="s">
        <v>6113</v>
      </c>
      <c r="B2216" s="2" t="s">
        <v>6114</v>
      </c>
      <c r="C2216" s="2">
        <v>0</v>
      </c>
      <c r="D2216" s="2">
        <v>0</v>
      </c>
      <c r="E2216" s="2" t="s">
        <v>36</v>
      </c>
      <c r="F2216" t="str">
        <f t="shared" si="34"/>
        <v>LM03755  Dr. Gaikwad S. Namdeo     Maharashtra</v>
      </c>
    </row>
    <row r="2217" spans="1:6" x14ac:dyDescent="0.3">
      <c r="A2217" s="2" t="s">
        <v>6115</v>
      </c>
      <c r="B2217" s="2" t="s">
        <v>6116</v>
      </c>
      <c r="C2217" s="2">
        <v>0</v>
      </c>
      <c r="D2217" s="2">
        <v>8978895988</v>
      </c>
      <c r="E2217" s="2" t="s">
        <v>549</v>
      </c>
      <c r="F2217" t="str">
        <f t="shared" si="34"/>
        <v>LM03756  Dr. Jagarlamudi Suresh Babu    Andhra Pradesh</v>
      </c>
    </row>
    <row r="2218" spans="1:6" x14ac:dyDescent="0.3">
      <c r="A2218" s="2" t="s">
        <v>6117</v>
      </c>
      <c r="B2218" s="2" t="s">
        <v>6118</v>
      </c>
      <c r="C2218" s="2">
        <v>0</v>
      </c>
      <c r="D2218" s="2">
        <v>0</v>
      </c>
      <c r="E2218" s="2" t="s">
        <v>20</v>
      </c>
      <c r="F2218" t="str">
        <f t="shared" si="34"/>
        <v>LM03758  Dr. S. Balasubramanian     Delhi</v>
      </c>
    </row>
    <row r="2219" spans="1:6" x14ac:dyDescent="0.3">
      <c r="A2219" s="2" t="s">
        <v>6119</v>
      </c>
      <c r="B2219" s="2" t="s">
        <v>6120</v>
      </c>
      <c r="C2219" s="2" t="s">
        <v>6121</v>
      </c>
      <c r="D2219" s="2">
        <v>9811177581</v>
      </c>
      <c r="E2219" s="2" t="s">
        <v>20</v>
      </c>
      <c r="F2219" t="str">
        <f t="shared" si="34"/>
        <v>LM03761  Dr. Sunil Sahi    Delhi</v>
      </c>
    </row>
    <row r="2220" spans="1:6" x14ac:dyDescent="0.3">
      <c r="A2220" s="2" t="s">
        <v>6122</v>
      </c>
      <c r="B2220" s="2" t="s">
        <v>6123</v>
      </c>
      <c r="C2220" s="2" t="s">
        <v>6124</v>
      </c>
      <c r="D2220" s="2">
        <v>9811173577</v>
      </c>
      <c r="E2220" s="2" t="s">
        <v>20</v>
      </c>
      <c r="F2220" t="str">
        <f t="shared" si="34"/>
        <v>LM03762  Dr. Ashish Jain     Delhi</v>
      </c>
    </row>
    <row r="2221" spans="1:6" x14ac:dyDescent="0.3">
      <c r="A2221" s="2" t="s">
        <v>6125</v>
      </c>
      <c r="B2221" s="2" t="s">
        <v>6126</v>
      </c>
      <c r="C2221" s="2" t="s">
        <v>6127</v>
      </c>
      <c r="D2221" s="2">
        <v>0</v>
      </c>
      <c r="E2221" s="2" t="s">
        <v>31</v>
      </c>
      <c r="F2221" t="str">
        <f t="shared" si="34"/>
        <v>LM03763  Dr. K.B. Mukherjee    Uttar Pradesh</v>
      </c>
    </row>
    <row r="2222" spans="1:6" x14ac:dyDescent="0.3">
      <c r="A2222" s="2" t="s">
        <v>6128</v>
      </c>
      <c r="B2222" s="2" t="s">
        <v>6129</v>
      </c>
      <c r="C2222" s="2" t="s">
        <v>6130</v>
      </c>
      <c r="D2222" s="2">
        <v>9891311278</v>
      </c>
      <c r="E2222" s="2" t="s">
        <v>20</v>
      </c>
      <c r="F2222" t="str">
        <f t="shared" si="34"/>
        <v>LM03764  Dr. Sumit Batra    Delhi</v>
      </c>
    </row>
    <row r="2223" spans="1:6" x14ac:dyDescent="0.3">
      <c r="A2223" s="2" t="s">
        <v>6131</v>
      </c>
      <c r="B2223" s="2" t="s">
        <v>6132</v>
      </c>
      <c r="C2223" s="2" t="s">
        <v>6133</v>
      </c>
      <c r="D2223" s="2">
        <v>7292056884</v>
      </c>
      <c r="E2223" s="2" t="s">
        <v>20</v>
      </c>
      <c r="F2223" t="str">
        <f t="shared" si="34"/>
        <v>LM03766  Dr. Rajesh  Bedi    Delhi</v>
      </c>
    </row>
    <row r="2224" spans="1:6" x14ac:dyDescent="0.3">
      <c r="A2224" s="2" t="s">
        <v>6134</v>
      </c>
      <c r="B2224" s="2" t="s">
        <v>6135</v>
      </c>
      <c r="C2224" s="2" t="s">
        <v>6136</v>
      </c>
      <c r="D2224" s="2">
        <v>9811229136</v>
      </c>
      <c r="E2224" s="2" t="s">
        <v>20</v>
      </c>
      <c r="F2224" t="str">
        <f t="shared" si="34"/>
        <v>LM03767  Dr. Kamran Farooque    Delhi</v>
      </c>
    </row>
    <row r="2225" spans="1:6" x14ac:dyDescent="0.3">
      <c r="A2225" s="2" t="s">
        <v>6137</v>
      </c>
      <c r="B2225" s="2" t="s">
        <v>6138</v>
      </c>
      <c r="C2225" s="2" t="s">
        <v>6139</v>
      </c>
      <c r="D2225" s="2">
        <v>9415663428</v>
      </c>
      <c r="E2225" s="2" t="s">
        <v>31</v>
      </c>
      <c r="F2225" t="str">
        <f t="shared" si="34"/>
        <v>LM03770  Dr. Triyugi N Mishra    Uttar Pradesh</v>
      </c>
    </row>
    <row r="2226" spans="1:6" x14ac:dyDescent="0.3">
      <c r="A2226" s="2" t="s">
        <v>6140</v>
      </c>
      <c r="B2226" s="2" t="s">
        <v>6141</v>
      </c>
      <c r="C2226" s="2" t="s">
        <v>6142</v>
      </c>
      <c r="D2226" s="2">
        <v>9823052861</v>
      </c>
      <c r="E2226" s="2" t="s">
        <v>36</v>
      </c>
      <c r="F2226" t="str">
        <f t="shared" si="34"/>
        <v>LM03775  Dr. Sharad Pagare Pagare    Maharashtra</v>
      </c>
    </row>
    <row r="2227" spans="1:6" x14ac:dyDescent="0.3">
      <c r="A2227" s="2" t="s">
        <v>6143</v>
      </c>
      <c r="B2227" s="2" t="s">
        <v>6144</v>
      </c>
      <c r="C2227" s="2" t="s">
        <v>6145</v>
      </c>
      <c r="D2227" s="2">
        <v>9717345142</v>
      </c>
      <c r="E2227" s="2" t="s">
        <v>20</v>
      </c>
      <c r="F2227" t="str">
        <f t="shared" si="34"/>
        <v>LM03778  Dr. Ashish  Anand    Delhi</v>
      </c>
    </row>
    <row r="2228" spans="1:6" x14ac:dyDescent="0.3">
      <c r="A2228" s="2" t="s">
        <v>6146</v>
      </c>
      <c r="B2228" s="2" t="s">
        <v>6147</v>
      </c>
      <c r="C2228" s="2" t="s">
        <v>6148</v>
      </c>
      <c r="D2228" s="2">
        <v>6393298551</v>
      </c>
      <c r="E2228" s="2" t="s">
        <v>31</v>
      </c>
      <c r="F2228" t="str">
        <f t="shared" si="34"/>
        <v>LM03779  Dr. Yogendr. A. S. Pundir     Uttar Pradesh</v>
      </c>
    </row>
    <row r="2229" spans="1:6" x14ac:dyDescent="0.3">
      <c r="A2229" s="2" t="s">
        <v>6149</v>
      </c>
      <c r="B2229" s="2" t="s">
        <v>6150</v>
      </c>
      <c r="C2229" s="2" t="s">
        <v>6151</v>
      </c>
      <c r="D2229" s="2">
        <v>9825281710</v>
      </c>
      <c r="E2229" s="2" t="s">
        <v>90</v>
      </c>
      <c r="F2229" t="str">
        <f t="shared" si="34"/>
        <v>LM03780  Dr. Kalpesh M Trivedi    Gujarat</v>
      </c>
    </row>
    <row r="2230" spans="1:6" x14ac:dyDescent="0.3">
      <c r="A2230" s="2" t="s">
        <v>6152</v>
      </c>
      <c r="B2230" s="2" t="s">
        <v>6153</v>
      </c>
      <c r="C2230" s="2" t="s">
        <v>6154</v>
      </c>
      <c r="D2230" s="2">
        <v>0</v>
      </c>
      <c r="E2230" s="2" t="s">
        <v>90</v>
      </c>
      <c r="F2230" t="str">
        <f t="shared" si="34"/>
        <v>LM03782  Dr. Sabyasachi Prabir Banerjee    Gujarat</v>
      </c>
    </row>
    <row r="2231" spans="1:6" x14ac:dyDescent="0.3">
      <c r="A2231" s="2" t="s">
        <v>6155</v>
      </c>
      <c r="B2231" s="2" t="s">
        <v>6156</v>
      </c>
      <c r="C2231" s="2" t="s">
        <v>6157</v>
      </c>
      <c r="D2231" s="2">
        <v>9845042687</v>
      </c>
      <c r="E2231" s="2" t="s">
        <v>7</v>
      </c>
      <c r="F2231" t="str">
        <f t="shared" si="34"/>
        <v>LM03785  Dr. K Ghanshyam Kamath    Karnataka</v>
      </c>
    </row>
    <row r="2232" spans="1:6" x14ac:dyDescent="0.3">
      <c r="A2232" s="2" t="s">
        <v>6158</v>
      </c>
      <c r="B2232" s="2" t="s">
        <v>6159</v>
      </c>
      <c r="C2232" s="2">
        <v>0</v>
      </c>
      <c r="D2232" s="2">
        <v>0</v>
      </c>
      <c r="E2232" s="2" t="s">
        <v>20</v>
      </c>
      <c r="F2232" t="str">
        <f t="shared" si="34"/>
        <v>LM03786  Dr. Mahesh Suman     Delhi</v>
      </c>
    </row>
    <row r="2233" spans="1:6" x14ac:dyDescent="0.3">
      <c r="A2233" s="2" t="s">
        <v>6160</v>
      </c>
      <c r="B2233" s="2" t="s">
        <v>6161</v>
      </c>
      <c r="C2233" s="2" t="s">
        <v>6162</v>
      </c>
      <c r="D2233" s="2">
        <v>9845874454</v>
      </c>
      <c r="E2233" s="2" t="s">
        <v>7</v>
      </c>
      <c r="F2233" t="str">
        <f t="shared" si="34"/>
        <v>LM03787  Dr. Narendra  Prabhu Achuth    Karnataka</v>
      </c>
    </row>
    <row r="2234" spans="1:6" x14ac:dyDescent="0.3">
      <c r="A2234" s="2" t="s">
        <v>6163</v>
      </c>
      <c r="B2234" s="2" t="s">
        <v>6164</v>
      </c>
      <c r="C2234" s="2" t="s">
        <v>6165</v>
      </c>
      <c r="D2234" s="2">
        <v>9589000511</v>
      </c>
      <c r="E2234" s="2" t="s">
        <v>620</v>
      </c>
      <c r="F2234" t="str">
        <f t="shared" si="34"/>
        <v>LM03790  Dr. Vijay Kumar Mishra    Chhattisgarh</v>
      </c>
    </row>
    <row r="2235" spans="1:6" x14ac:dyDescent="0.3">
      <c r="A2235" s="2" t="s">
        <v>6166</v>
      </c>
      <c r="B2235" s="2" t="s">
        <v>6167</v>
      </c>
      <c r="C2235" s="2" t="s">
        <v>6168</v>
      </c>
      <c r="D2235" s="2">
        <v>9868565757</v>
      </c>
      <c r="E2235" s="2" t="s">
        <v>20</v>
      </c>
      <c r="F2235" t="str">
        <f t="shared" si="34"/>
        <v>LM03791  Dr. Ajoy Shukla    Delhi</v>
      </c>
    </row>
    <row r="2236" spans="1:6" x14ac:dyDescent="0.3">
      <c r="A2236" s="2" t="s">
        <v>6169</v>
      </c>
      <c r="B2236" s="2" t="s">
        <v>6170</v>
      </c>
      <c r="C2236" s="2" t="s">
        <v>6171</v>
      </c>
      <c r="D2236" s="2">
        <v>9837425219</v>
      </c>
      <c r="E2236" s="2" t="s">
        <v>213</v>
      </c>
      <c r="F2236" t="str">
        <f t="shared" si="34"/>
        <v>LM03792  Dr. Umesh Prasad Gupta    Uttarakhand</v>
      </c>
    </row>
    <row r="2237" spans="1:6" x14ac:dyDescent="0.3">
      <c r="A2237" s="2" t="s">
        <v>6172</v>
      </c>
      <c r="B2237" s="2" t="s">
        <v>6173</v>
      </c>
      <c r="C2237" s="2" t="s">
        <v>6174</v>
      </c>
      <c r="D2237" s="2">
        <v>9831025197</v>
      </c>
      <c r="E2237" s="2" t="s">
        <v>156</v>
      </c>
      <c r="F2237" t="str">
        <f t="shared" si="34"/>
        <v>LM03793  Dr. Tapas Chakraburtty    West Bengal</v>
      </c>
    </row>
    <row r="2238" spans="1:6" x14ac:dyDescent="0.3">
      <c r="A2238" s="2" t="s">
        <v>6175</v>
      </c>
      <c r="B2238" s="2" t="s">
        <v>6176</v>
      </c>
      <c r="C2238" s="2" t="s">
        <v>6177</v>
      </c>
      <c r="D2238" s="2">
        <v>9847165295</v>
      </c>
      <c r="E2238" s="2" t="s">
        <v>93</v>
      </c>
      <c r="F2238" t="str">
        <f t="shared" si="34"/>
        <v>LM03796  Dr. Babu Joseph Joseph    Kerala</v>
      </c>
    </row>
    <row r="2239" spans="1:6" x14ac:dyDescent="0.3">
      <c r="A2239" s="2" t="s">
        <v>6178</v>
      </c>
      <c r="B2239" s="2" t="s">
        <v>6179</v>
      </c>
      <c r="C2239" s="2">
        <v>0</v>
      </c>
      <c r="D2239" s="2">
        <v>0</v>
      </c>
      <c r="E2239" s="2" t="s">
        <v>93</v>
      </c>
      <c r="F2239" t="str">
        <f t="shared" si="34"/>
        <v>LM03797  Dr. Kabeer A     Kerala</v>
      </c>
    </row>
    <row r="2240" spans="1:6" x14ac:dyDescent="0.3">
      <c r="A2240" s="2" t="s">
        <v>6180</v>
      </c>
      <c r="B2240" s="2" t="s">
        <v>6181</v>
      </c>
      <c r="C2240" s="2" t="s">
        <v>6182</v>
      </c>
      <c r="D2240" s="2">
        <v>9818482020</v>
      </c>
      <c r="E2240" s="2" t="s">
        <v>20</v>
      </c>
      <c r="F2240" t="str">
        <f t="shared" si="34"/>
        <v>LM03798  Dr. Vikas Gupta    Delhi</v>
      </c>
    </row>
    <row r="2241" spans="1:6" x14ac:dyDescent="0.3">
      <c r="A2241" s="2" t="s">
        <v>6183</v>
      </c>
      <c r="B2241" s="2" t="s">
        <v>6184</v>
      </c>
      <c r="C2241" s="2" t="s">
        <v>6185</v>
      </c>
      <c r="D2241" s="2">
        <v>9837361558</v>
      </c>
      <c r="E2241" s="2" t="s">
        <v>31</v>
      </c>
      <c r="F2241" t="str">
        <f t="shared" si="34"/>
        <v>LM03801  Dr. Pavan Ku Garg    Uttar Pradesh</v>
      </c>
    </row>
    <row r="2242" spans="1:6" x14ac:dyDescent="0.3">
      <c r="A2242" s="2" t="s">
        <v>6186</v>
      </c>
      <c r="B2242" s="2" t="s">
        <v>6187</v>
      </c>
      <c r="C2242" s="2" t="s">
        <v>6188</v>
      </c>
      <c r="D2242" s="2">
        <v>9884043178</v>
      </c>
      <c r="E2242" s="2" t="s">
        <v>10</v>
      </c>
      <c r="F2242" t="str">
        <f t="shared" si="34"/>
        <v>LM03802  Dr. Phani Raj V Chittajallu Chittajallu    Tamil Nadu</v>
      </c>
    </row>
    <row r="2243" spans="1:6" x14ac:dyDescent="0.3">
      <c r="A2243" s="2" t="s">
        <v>6189</v>
      </c>
      <c r="B2243" s="2" t="s">
        <v>6190</v>
      </c>
      <c r="C2243" s="2">
        <v>0</v>
      </c>
      <c r="D2243" s="2">
        <v>0</v>
      </c>
      <c r="E2243" s="2" t="s">
        <v>24</v>
      </c>
      <c r="F2243" t="str">
        <f t="shared" ref="F2243:F2306" si="35">CONCATENATE(A2243, "  ", B2243, "    ", E2243)</f>
        <v>LM03804  Dr. Ms Omairul Haque Isra     Bihar</v>
      </c>
    </row>
    <row r="2244" spans="1:6" x14ac:dyDescent="0.3">
      <c r="A2244" s="2" t="s">
        <v>6191</v>
      </c>
      <c r="B2244" s="2" t="s">
        <v>6192</v>
      </c>
      <c r="C2244" s="2">
        <v>0</v>
      </c>
      <c r="D2244" s="2">
        <v>0</v>
      </c>
      <c r="E2244" s="2" t="s">
        <v>90</v>
      </c>
      <c r="F2244" t="str">
        <f t="shared" si="35"/>
        <v>LM03805  Dr. Tapan N Joshi     Gujarat</v>
      </c>
    </row>
    <row r="2245" spans="1:6" x14ac:dyDescent="0.3">
      <c r="A2245" s="2" t="s">
        <v>6193</v>
      </c>
      <c r="B2245" s="2" t="s">
        <v>6194</v>
      </c>
      <c r="C2245" s="2">
        <v>0</v>
      </c>
      <c r="D2245" s="2">
        <v>0</v>
      </c>
      <c r="E2245" s="2" t="s">
        <v>108</v>
      </c>
      <c r="F2245" t="str">
        <f t="shared" si="35"/>
        <v>LM03806  Dr. Harvinder Pal Singh     Punjab</v>
      </c>
    </row>
    <row r="2246" spans="1:6" x14ac:dyDescent="0.3">
      <c r="A2246" s="2" t="s">
        <v>6195</v>
      </c>
      <c r="B2246" s="2" t="s">
        <v>6196</v>
      </c>
      <c r="C2246" s="2">
        <v>0</v>
      </c>
      <c r="D2246" s="2">
        <v>0</v>
      </c>
      <c r="E2246" s="2" t="s">
        <v>194</v>
      </c>
      <c r="F2246" t="str">
        <f t="shared" si="35"/>
        <v>LM03807  Dr. Balaji Ramavath     Miscellaneous</v>
      </c>
    </row>
    <row r="2247" spans="1:6" x14ac:dyDescent="0.3">
      <c r="A2247" s="2" t="s">
        <v>6197</v>
      </c>
      <c r="B2247" s="2" t="s">
        <v>6198</v>
      </c>
      <c r="C2247" s="2" t="s">
        <v>6199</v>
      </c>
      <c r="D2247" s="2">
        <v>9958036789</v>
      </c>
      <c r="E2247" s="2" t="s">
        <v>50</v>
      </c>
      <c r="F2247" t="str">
        <f t="shared" si="35"/>
        <v>LM03808  Dr. Raman Kant  Aggarwal    Haryana</v>
      </c>
    </row>
    <row r="2248" spans="1:6" x14ac:dyDescent="0.3">
      <c r="A2248" s="2" t="s">
        <v>6200</v>
      </c>
      <c r="B2248" s="2" t="s">
        <v>6201</v>
      </c>
      <c r="C2248" s="2" t="s">
        <v>6202</v>
      </c>
      <c r="D2248" s="2">
        <v>9837046546</v>
      </c>
      <c r="E2248" s="2" t="s">
        <v>213</v>
      </c>
      <c r="F2248" t="str">
        <f t="shared" si="35"/>
        <v>LM03809  Dr. Harsh Kumar Johri    Uttarakhand</v>
      </c>
    </row>
    <row r="2249" spans="1:6" x14ac:dyDescent="0.3">
      <c r="A2249" s="2" t="s">
        <v>6203</v>
      </c>
      <c r="B2249" s="2" t="s">
        <v>6204</v>
      </c>
      <c r="C2249" s="2" t="s">
        <v>6205</v>
      </c>
      <c r="D2249" s="2">
        <v>8844552211</v>
      </c>
      <c r="E2249" s="2" t="s">
        <v>14</v>
      </c>
      <c r="F2249" t="str">
        <f t="shared" si="35"/>
        <v>LM03810  Dr.Sudeepman Vaidya    Foreign</v>
      </c>
    </row>
    <row r="2250" spans="1:6" x14ac:dyDescent="0.3">
      <c r="A2250" s="2" t="s">
        <v>6206</v>
      </c>
      <c r="B2250" s="2" t="s">
        <v>6207</v>
      </c>
      <c r="C2250" s="2">
        <v>0</v>
      </c>
      <c r="D2250" s="2">
        <v>0</v>
      </c>
      <c r="E2250" s="2" t="s">
        <v>93</v>
      </c>
      <c r="F2250" t="str">
        <f t="shared" si="35"/>
        <v>LM03811  Dr. K.R. Mohanan     Kerala</v>
      </c>
    </row>
    <row r="2251" spans="1:6" x14ac:dyDescent="0.3">
      <c r="A2251" s="2" t="s">
        <v>6208</v>
      </c>
      <c r="B2251" s="2" t="s">
        <v>6209</v>
      </c>
      <c r="C2251" s="2">
        <v>0</v>
      </c>
      <c r="D2251" s="2">
        <v>9841191912</v>
      </c>
      <c r="E2251" s="2" t="s">
        <v>10</v>
      </c>
      <c r="F2251" t="str">
        <f t="shared" si="35"/>
        <v>LM03813  Dr. V.T. Pugalendhi    Tamil Nadu</v>
      </c>
    </row>
    <row r="2252" spans="1:6" x14ac:dyDescent="0.3">
      <c r="A2252" s="2" t="s">
        <v>6210</v>
      </c>
      <c r="B2252" s="2" t="s">
        <v>6211</v>
      </c>
      <c r="C2252" s="2">
        <v>0</v>
      </c>
      <c r="D2252" s="2">
        <v>0</v>
      </c>
      <c r="E2252" s="2" t="s">
        <v>93</v>
      </c>
      <c r="F2252" t="str">
        <f t="shared" si="35"/>
        <v>LM03816  Dr. Manoj Kumar P.V.     Kerala</v>
      </c>
    </row>
    <row r="2253" spans="1:6" x14ac:dyDescent="0.3">
      <c r="A2253" s="2" t="s">
        <v>6212</v>
      </c>
      <c r="B2253" s="2" t="s">
        <v>6213</v>
      </c>
      <c r="C2253" s="2">
        <v>0</v>
      </c>
      <c r="D2253" s="2">
        <v>0</v>
      </c>
      <c r="E2253" s="2" t="s">
        <v>254</v>
      </c>
      <c r="F2253" t="str">
        <f t="shared" si="35"/>
        <v>LM03817  Dr. Bijoy Kumar Shaw     Nerosa( North East)</v>
      </c>
    </row>
    <row r="2254" spans="1:6" x14ac:dyDescent="0.3">
      <c r="A2254" s="2" t="s">
        <v>6214</v>
      </c>
      <c r="B2254" s="2" t="s">
        <v>6215</v>
      </c>
      <c r="C2254" s="2" t="s">
        <v>6216</v>
      </c>
      <c r="D2254" s="2">
        <v>9968604322</v>
      </c>
      <c r="E2254" s="2" t="s">
        <v>20</v>
      </c>
      <c r="F2254" t="str">
        <f t="shared" si="35"/>
        <v>LM03818  Dr.Manoj Kumar    Delhi</v>
      </c>
    </row>
    <row r="2255" spans="1:6" x14ac:dyDescent="0.3">
      <c r="A2255" s="2" t="s">
        <v>6217</v>
      </c>
      <c r="B2255" s="2" t="s">
        <v>6218</v>
      </c>
      <c r="C2255" s="2" t="s">
        <v>6219</v>
      </c>
      <c r="D2255" s="2">
        <v>9424728922</v>
      </c>
      <c r="E2255" s="2" t="s">
        <v>149</v>
      </c>
      <c r="F2255" t="str">
        <f t="shared" si="35"/>
        <v>LM03819  Dr. Vikas Chandra Gupta    Madhya Pradesh</v>
      </c>
    </row>
    <row r="2256" spans="1:6" x14ac:dyDescent="0.3">
      <c r="A2256" s="2" t="s">
        <v>6220</v>
      </c>
      <c r="B2256" s="2" t="s">
        <v>6221</v>
      </c>
      <c r="C2256" s="2" t="s">
        <v>6222</v>
      </c>
      <c r="D2256" s="2">
        <v>9812174541</v>
      </c>
      <c r="E2256" s="2" t="s">
        <v>50</v>
      </c>
      <c r="F2256" t="str">
        <f t="shared" si="35"/>
        <v>LM03822  Dr. Deepan Jain    Haryana</v>
      </c>
    </row>
    <row r="2257" spans="1:6" x14ac:dyDescent="0.3">
      <c r="A2257" s="2" t="s">
        <v>6223</v>
      </c>
      <c r="B2257" s="2" t="s">
        <v>6224</v>
      </c>
      <c r="C2257" s="2" t="s">
        <v>6225</v>
      </c>
      <c r="D2257" s="2">
        <v>9812028011</v>
      </c>
      <c r="E2257" s="2" t="s">
        <v>50</v>
      </c>
      <c r="F2257" t="str">
        <f t="shared" si="35"/>
        <v>LM03823  Dr. Mahavir Goel    Haryana</v>
      </c>
    </row>
    <row r="2258" spans="1:6" x14ac:dyDescent="0.3">
      <c r="A2258" s="2" t="s">
        <v>6226</v>
      </c>
      <c r="B2258" s="2" t="s">
        <v>6227</v>
      </c>
      <c r="C2258" s="2" t="s">
        <v>6228</v>
      </c>
      <c r="D2258" s="2">
        <v>9560506464</v>
      </c>
      <c r="E2258" s="2" t="s">
        <v>50</v>
      </c>
      <c r="F2258" t="str">
        <f t="shared" si="35"/>
        <v>LM03827  Dr. Bhushan Kumar Chopra    Haryana</v>
      </c>
    </row>
    <row r="2259" spans="1:6" x14ac:dyDescent="0.3">
      <c r="A2259" s="2" t="s">
        <v>6229</v>
      </c>
      <c r="B2259" s="2" t="s">
        <v>6230</v>
      </c>
      <c r="C2259" s="2">
        <v>0</v>
      </c>
      <c r="D2259" s="2">
        <v>0</v>
      </c>
      <c r="E2259" s="2" t="s">
        <v>50</v>
      </c>
      <c r="F2259" t="str">
        <f t="shared" si="35"/>
        <v>LM03828  Dr. Col. G.S. Bhati     Haryana</v>
      </c>
    </row>
    <row r="2260" spans="1:6" x14ac:dyDescent="0.3">
      <c r="A2260" s="2" t="s">
        <v>6231</v>
      </c>
      <c r="B2260" s="2" t="s">
        <v>6232</v>
      </c>
      <c r="C2260" s="2" t="s">
        <v>6233</v>
      </c>
      <c r="D2260" s="2">
        <v>9995361000</v>
      </c>
      <c r="E2260" s="2" t="s">
        <v>93</v>
      </c>
      <c r="F2260" t="str">
        <f t="shared" si="35"/>
        <v>LM03829  Dr. M.R. Nambiar    Kerala</v>
      </c>
    </row>
    <row r="2261" spans="1:6" x14ac:dyDescent="0.3">
      <c r="A2261" s="2" t="s">
        <v>6234</v>
      </c>
      <c r="B2261" s="2" t="s">
        <v>6235</v>
      </c>
      <c r="C2261" s="2" t="s">
        <v>6236</v>
      </c>
      <c r="D2261" s="2">
        <v>9837027739</v>
      </c>
      <c r="E2261" s="2" t="s">
        <v>31</v>
      </c>
      <c r="F2261" t="str">
        <f t="shared" si="35"/>
        <v>LM03832  Dr. Himanshu Kumar    Uttar Pradesh</v>
      </c>
    </row>
    <row r="2262" spans="1:6" x14ac:dyDescent="0.3">
      <c r="A2262" s="2" t="s">
        <v>6237</v>
      </c>
      <c r="B2262" s="2" t="s">
        <v>6238</v>
      </c>
      <c r="C2262" s="2" t="s">
        <v>6239</v>
      </c>
      <c r="D2262" s="2">
        <v>9822041662</v>
      </c>
      <c r="E2262" s="2" t="s">
        <v>36</v>
      </c>
      <c r="F2262" t="str">
        <f t="shared" si="35"/>
        <v>LM03833  Dr. Dileep. G. Patwardhan    Maharashtra</v>
      </c>
    </row>
    <row r="2263" spans="1:6" x14ac:dyDescent="0.3">
      <c r="A2263" s="2" t="s">
        <v>6240</v>
      </c>
      <c r="B2263" s="2" t="s">
        <v>6241</v>
      </c>
      <c r="C2263" s="2" t="s">
        <v>6242</v>
      </c>
      <c r="D2263" s="2">
        <v>9896360006</v>
      </c>
      <c r="E2263" s="2" t="s">
        <v>50</v>
      </c>
      <c r="F2263" t="str">
        <f t="shared" si="35"/>
        <v>LM03834  Dr. Mohinder Sardana    Haryana</v>
      </c>
    </row>
    <row r="2264" spans="1:6" x14ac:dyDescent="0.3">
      <c r="A2264" s="2" t="s">
        <v>6243</v>
      </c>
      <c r="B2264" s="2" t="s">
        <v>6244</v>
      </c>
      <c r="C2264" s="2">
        <v>0</v>
      </c>
      <c r="D2264" s="2">
        <v>0</v>
      </c>
      <c r="E2264" s="2" t="s">
        <v>504</v>
      </c>
      <c r="F2264" t="str">
        <f t="shared" si="35"/>
        <v>LM03836  Dr. Amit Duggal     Madhaya Pradesh</v>
      </c>
    </row>
    <row r="2265" spans="1:6" x14ac:dyDescent="0.3">
      <c r="A2265" s="2" t="s">
        <v>6245</v>
      </c>
      <c r="B2265" s="2" t="s">
        <v>6246</v>
      </c>
      <c r="C2265" s="2" t="s">
        <v>6247</v>
      </c>
      <c r="D2265" s="2">
        <v>0</v>
      </c>
      <c r="E2265" s="2" t="s">
        <v>149</v>
      </c>
      <c r="F2265" t="str">
        <f t="shared" si="35"/>
        <v>LM03838  Dr. Sayed J.M. Naqvi    Madhya Pradesh</v>
      </c>
    </row>
    <row r="2266" spans="1:6" x14ac:dyDescent="0.3">
      <c r="A2266" s="2" t="s">
        <v>6248</v>
      </c>
      <c r="B2266" s="2" t="s">
        <v>6249</v>
      </c>
      <c r="C2266" s="2" t="s">
        <v>6250</v>
      </c>
      <c r="D2266" s="2">
        <v>9844032434</v>
      </c>
      <c r="E2266" s="2" t="s">
        <v>7</v>
      </c>
      <c r="F2266" t="str">
        <f t="shared" si="35"/>
        <v>LM03840  Dr. Shailesh. V. Udapudi       Karnataka</v>
      </c>
    </row>
    <row r="2267" spans="1:6" x14ac:dyDescent="0.3">
      <c r="A2267" s="2" t="s">
        <v>6251</v>
      </c>
      <c r="B2267" s="2" t="s">
        <v>6252</v>
      </c>
      <c r="C2267" s="2" t="s">
        <v>6253</v>
      </c>
      <c r="D2267" s="2">
        <v>9940273656</v>
      </c>
      <c r="E2267" s="2" t="s">
        <v>7</v>
      </c>
      <c r="F2267" t="str">
        <f t="shared" si="35"/>
        <v>LM03841  Dr. Somanath T. Sanikop     Karnataka</v>
      </c>
    </row>
    <row r="2268" spans="1:6" x14ac:dyDescent="0.3">
      <c r="A2268" s="2" t="s">
        <v>6254</v>
      </c>
      <c r="B2268" s="2" t="s">
        <v>6255</v>
      </c>
      <c r="C2268" s="2" t="s">
        <v>6256</v>
      </c>
      <c r="D2268" s="2">
        <v>9827064868</v>
      </c>
      <c r="E2268" s="2" t="s">
        <v>504</v>
      </c>
      <c r="F2268" t="str">
        <f t="shared" si="35"/>
        <v>LM03842  Dr. Wadhwani Arjun     Madhaya Pradesh</v>
      </c>
    </row>
    <row r="2269" spans="1:6" x14ac:dyDescent="0.3">
      <c r="A2269" s="2" t="s">
        <v>6257</v>
      </c>
      <c r="B2269" s="2" t="s">
        <v>6258</v>
      </c>
      <c r="C2269" s="2" t="s">
        <v>6259</v>
      </c>
      <c r="D2269" s="2">
        <v>9849791600</v>
      </c>
      <c r="E2269" s="2" t="s">
        <v>549</v>
      </c>
      <c r="F2269" t="str">
        <f t="shared" si="35"/>
        <v>LM03843  Dr. Aravindam G.    Andhra Pradesh</v>
      </c>
    </row>
    <row r="2270" spans="1:6" x14ac:dyDescent="0.3">
      <c r="A2270" s="2" t="s">
        <v>6260</v>
      </c>
      <c r="B2270" s="2" t="s">
        <v>6261</v>
      </c>
      <c r="C2270" s="2" t="s">
        <v>6262</v>
      </c>
      <c r="D2270" s="2">
        <v>9823225840</v>
      </c>
      <c r="E2270" s="2" t="s">
        <v>36</v>
      </c>
      <c r="F2270" t="str">
        <f t="shared" si="35"/>
        <v>LM03844  Dr. Gopal S. Rathi     Maharashtra</v>
      </c>
    </row>
    <row r="2271" spans="1:6" x14ac:dyDescent="0.3">
      <c r="A2271" s="2" t="s">
        <v>6263</v>
      </c>
      <c r="B2271" s="2" t="s">
        <v>6264</v>
      </c>
      <c r="C2271" s="2">
        <v>0</v>
      </c>
      <c r="D2271" s="2">
        <v>0</v>
      </c>
      <c r="E2271" s="2" t="s">
        <v>108</v>
      </c>
      <c r="F2271" t="str">
        <f t="shared" si="35"/>
        <v>LM03847  Dr. Hardeep Salaria     Punjab</v>
      </c>
    </row>
    <row r="2272" spans="1:6" x14ac:dyDescent="0.3">
      <c r="A2272" s="2" t="s">
        <v>6265</v>
      </c>
      <c r="B2272" s="2" t="s">
        <v>6266</v>
      </c>
      <c r="C2272" s="2" t="s">
        <v>6267</v>
      </c>
      <c r="D2272" s="2">
        <v>9837052665</v>
      </c>
      <c r="E2272" s="2" t="s">
        <v>31</v>
      </c>
      <c r="F2272" t="str">
        <f t="shared" si="35"/>
        <v>LM03848  Dr. Pradeep K. Malik    Uttar Pradesh</v>
      </c>
    </row>
    <row r="2273" spans="1:6" x14ac:dyDescent="0.3">
      <c r="A2273" s="2" t="s">
        <v>6268</v>
      </c>
      <c r="B2273" s="2" t="s">
        <v>6269</v>
      </c>
      <c r="C2273" s="2" t="s">
        <v>6270</v>
      </c>
      <c r="D2273" s="2">
        <v>9414319488</v>
      </c>
      <c r="E2273" s="2" t="s">
        <v>83</v>
      </c>
      <c r="F2273" t="str">
        <f t="shared" si="35"/>
        <v>LM03849  Dr. Hanuman Prasad Rohila    Rajasthan</v>
      </c>
    </row>
    <row r="2274" spans="1:6" x14ac:dyDescent="0.3">
      <c r="A2274" s="2" t="s">
        <v>6271</v>
      </c>
      <c r="B2274" s="2" t="s">
        <v>6272</v>
      </c>
      <c r="C2274" s="2" t="s">
        <v>6273</v>
      </c>
      <c r="D2274" s="2">
        <v>9301016310</v>
      </c>
      <c r="E2274" s="2" t="s">
        <v>620</v>
      </c>
      <c r="F2274" t="str">
        <f t="shared" si="35"/>
        <v>LM03851  Dr. Navin Gupta    Chhattisgarh</v>
      </c>
    </row>
    <row r="2275" spans="1:6" x14ac:dyDescent="0.3">
      <c r="A2275" s="2" t="s">
        <v>6274</v>
      </c>
      <c r="B2275" s="2" t="s">
        <v>5279</v>
      </c>
      <c r="C2275" s="2" t="s">
        <v>6275</v>
      </c>
      <c r="D2275" s="2">
        <v>9810210041</v>
      </c>
      <c r="E2275" s="2" t="s">
        <v>20</v>
      </c>
      <c r="F2275" t="str">
        <f t="shared" si="35"/>
        <v>LM03852  Dr. Raj Kumar     Delhi</v>
      </c>
    </row>
    <row r="2276" spans="1:6" x14ac:dyDescent="0.3">
      <c r="A2276" s="2" t="s">
        <v>6276</v>
      </c>
      <c r="B2276" s="2" t="s">
        <v>6277</v>
      </c>
      <c r="C2276" s="2" t="s">
        <v>6278</v>
      </c>
      <c r="D2276" s="2">
        <v>9810568957</v>
      </c>
      <c r="E2276" s="2" t="s">
        <v>20</v>
      </c>
      <c r="F2276" t="str">
        <f t="shared" si="35"/>
        <v>LM03854  Dr. Babeshwar Kanhar    Delhi</v>
      </c>
    </row>
    <row r="2277" spans="1:6" x14ac:dyDescent="0.3">
      <c r="A2277" s="2" t="s">
        <v>6279</v>
      </c>
      <c r="B2277" s="2" t="s">
        <v>6280</v>
      </c>
      <c r="C2277" s="2" t="s">
        <v>6281</v>
      </c>
      <c r="D2277" s="2">
        <v>9837515342</v>
      </c>
      <c r="E2277" s="2" t="s">
        <v>213</v>
      </c>
      <c r="F2277" t="str">
        <f t="shared" si="35"/>
        <v>LM03856  Dr. S.K. Gupta Gupta    Uttarakhand</v>
      </c>
    </row>
    <row r="2278" spans="1:6" x14ac:dyDescent="0.3">
      <c r="A2278" s="2" t="s">
        <v>6282</v>
      </c>
      <c r="B2278" s="2" t="s">
        <v>6283</v>
      </c>
      <c r="C2278" s="2">
        <v>0</v>
      </c>
      <c r="D2278" s="2">
        <v>0</v>
      </c>
      <c r="E2278" s="2" t="s">
        <v>20</v>
      </c>
      <c r="F2278" t="str">
        <f t="shared" si="35"/>
        <v>LM03857  Dr. Sanjeev Sharma     Delhi</v>
      </c>
    </row>
    <row r="2279" spans="1:6" x14ac:dyDescent="0.3">
      <c r="A2279" s="2" t="s">
        <v>6284</v>
      </c>
      <c r="B2279" s="2" t="s">
        <v>6285</v>
      </c>
      <c r="C2279" s="2" t="s">
        <v>6286</v>
      </c>
      <c r="D2279" s="2">
        <v>9415151893</v>
      </c>
      <c r="E2279" s="2" t="s">
        <v>31</v>
      </c>
      <c r="F2279" t="str">
        <f t="shared" si="35"/>
        <v>LM03858  Dr. Ravi  Nandan  Tripathi     Uttar Pradesh</v>
      </c>
    </row>
    <row r="2280" spans="1:6" x14ac:dyDescent="0.3">
      <c r="A2280" s="2" t="s">
        <v>6287</v>
      </c>
      <c r="B2280" s="2" t="s">
        <v>6288</v>
      </c>
      <c r="C2280" s="2" t="s">
        <v>6289</v>
      </c>
      <c r="D2280" s="2">
        <v>9415175753</v>
      </c>
      <c r="E2280" s="2" t="s">
        <v>31</v>
      </c>
      <c r="F2280" t="str">
        <f t="shared" si="35"/>
        <v>LM03859  Dr. Arun Kumar Maurya    Uttar Pradesh</v>
      </c>
    </row>
    <row r="2281" spans="1:6" x14ac:dyDescent="0.3">
      <c r="A2281" s="2" t="s">
        <v>6290</v>
      </c>
      <c r="B2281" s="2" t="s">
        <v>6291</v>
      </c>
      <c r="C2281" s="2" t="s">
        <v>6292</v>
      </c>
      <c r="D2281" s="2">
        <v>9335910531</v>
      </c>
      <c r="E2281" s="2" t="s">
        <v>31</v>
      </c>
      <c r="F2281" t="str">
        <f t="shared" si="35"/>
        <v>LM03865  Dr. Ratish C. Agarwal    Uttar Pradesh</v>
      </c>
    </row>
    <row r="2282" spans="1:6" x14ac:dyDescent="0.3">
      <c r="A2282" s="2" t="s">
        <v>6293</v>
      </c>
      <c r="B2282" s="2" t="s">
        <v>6294</v>
      </c>
      <c r="C2282" s="2" t="s">
        <v>6295</v>
      </c>
      <c r="D2282" s="2">
        <v>9415026070</v>
      </c>
      <c r="E2282" s="2" t="s">
        <v>31</v>
      </c>
      <c r="F2282" t="str">
        <f t="shared" si="35"/>
        <v>LM03866  Dr. Nalini K. Tripathi    Uttar Pradesh</v>
      </c>
    </row>
    <row r="2283" spans="1:6" x14ac:dyDescent="0.3">
      <c r="A2283" s="2" t="s">
        <v>6296</v>
      </c>
      <c r="B2283" s="2" t="s">
        <v>6297</v>
      </c>
      <c r="C2283" s="2" t="s">
        <v>6298</v>
      </c>
      <c r="D2283" s="2">
        <v>9448029464</v>
      </c>
      <c r="E2283" s="2" t="s">
        <v>7</v>
      </c>
      <c r="F2283" t="str">
        <f t="shared" si="35"/>
        <v>LM03867  Dr. S.M. Dodamani    Karnataka</v>
      </c>
    </row>
    <row r="2284" spans="1:6" x14ac:dyDescent="0.3">
      <c r="A2284" s="2" t="s">
        <v>6299</v>
      </c>
      <c r="B2284" s="2" t="s">
        <v>6300</v>
      </c>
      <c r="C2284" s="2" t="s">
        <v>6301</v>
      </c>
      <c r="D2284" s="2">
        <v>9814060361</v>
      </c>
      <c r="E2284" s="2" t="s">
        <v>108</v>
      </c>
      <c r="F2284" t="str">
        <f t="shared" si="35"/>
        <v>LM03869  Dr.Ravinder Singh Sodhi    Punjab</v>
      </c>
    </row>
    <row r="2285" spans="1:6" x14ac:dyDescent="0.3">
      <c r="A2285" s="2" t="s">
        <v>6302</v>
      </c>
      <c r="B2285" s="2" t="s">
        <v>6303</v>
      </c>
      <c r="C2285" s="2">
        <v>0</v>
      </c>
      <c r="D2285" s="2">
        <v>0</v>
      </c>
      <c r="E2285" s="2" t="s">
        <v>28</v>
      </c>
      <c r="F2285" t="str">
        <f t="shared" si="35"/>
        <v>LM03871  Dr. Abburi Arvind Kumar     Telangana</v>
      </c>
    </row>
    <row r="2286" spans="1:6" x14ac:dyDescent="0.3">
      <c r="A2286" s="2" t="s">
        <v>6304</v>
      </c>
      <c r="B2286" s="2" t="s">
        <v>6305</v>
      </c>
      <c r="C2286" s="2">
        <v>0</v>
      </c>
      <c r="D2286" s="2">
        <v>0</v>
      </c>
      <c r="E2286" s="2" t="s">
        <v>93</v>
      </c>
      <c r="F2286" t="str">
        <f t="shared" si="35"/>
        <v>LM03872  Dr. Verghese Philip     Kerala</v>
      </c>
    </row>
    <row r="2287" spans="1:6" x14ac:dyDescent="0.3">
      <c r="A2287" s="2" t="s">
        <v>6306</v>
      </c>
      <c r="B2287" s="2" t="s">
        <v>6307</v>
      </c>
      <c r="C2287" s="2" t="s">
        <v>6308</v>
      </c>
      <c r="D2287" s="2">
        <v>9387307226</v>
      </c>
      <c r="E2287" s="2" t="s">
        <v>93</v>
      </c>
      <c r="F2287" t="str">
        <f t="shared" si="35"/>
        <v>LM03873  Dr. Anizh G. Cheriyan    Kerala</v>
      </c>
    </row>
    <row r="2288" spans="1:6" x14ac:dyDescent="0.3">
      <c r="A2288" s="2" t="s">
        <v>6309</v>
      </c>
      <c r="B2288" s="2" t="s">
        <v>6310</v>
      </c>
      <c r="C2288" s="2">
        <v>0</v>
      </c>
      <c r="D2288" s="2">
        <v>0</v>
      </c>
      <c r="E2288" s="2" t="s">
        <v>50</v>
      </c>
      <c r="F2288" t="str">
        <f t="shared" si="35"/>
        <v>LM03874  Dr. Gaurav Bishnoi     Haryana</v>
      </c>
    </row>
    <row r="2289" spans="1:6" x14ac:dyDescent="0.3">
      <c r="A2289" s="2" t="s">
        <v>6311</v>
      </c>
      <c r="B2289" s="2" t="s">
        <v>6312</v>
      </c>
      <c r="C2289" s="2" t="s">
        <v>6313</v>
      </c>
      <c r="D2289" s="2">
        <v>9414039412</v>
      </c>
      <c r="E2289" s="2" t="s">
        <v>83</v>
      </c>
      <c r="F2289" t="str">
        <f t="shared" si="35"/>
        <v>LM03878  Dr. Ram Chandra Dhaka    Rajasthan</v>
      </c>
    </row>
    <row r="2290" spans="1:6" x14ac:dyDescent="0.3">
      <c r="A2290" s="2" t="s">
        <v>6314</v>
      </c>
      <c r="B2290" s="2" t="s">
        <v>6315</v>
      </c>
      <c r="C2290" s="2" t="s">
        <v>6316</v>
      </c>
      <c r="D2290" s="2">
        <v>9845007568</v>
      </c>
      <c r="E2290" s="2" t="s">
        <v>7</v>
      </c>
      <c r="F2290" t="str">
        <f t="shared" si="35"/>
        <v>LM03879  Dr.Ranganath C    Karnataka</v>
      </c>
    </row>
    <row r="2291" spans="1:6" x14ac:dyDescent="0.3">
      <c r="A2291" s="2" t="s">
        <v>6317</v>
      </c>
      <c r="B2291" s="2" t="s">
        <v>6318</v>
      </c>
      <c r="C2291" s="2" t="s">
        <v>6319</v>
      </c>
      <c r="D2291" s="2">
        <v>9431301177</v>
      </c>
      <c r="E2291" s="2" t="s">
        <v>198</v>
      </c>
      <c r="F2291" t="str">
        <f t="shared" si="35"/>
        <v>LM03880  Dr. Ranjan Todi     Jharkhand</v>
      </c>
    </row>
    <row r="2292" spans="1:6" x14ac:dyDescent="0.3">
      <c r="A2292" s="2" t="s">
        <v>6320</v>
      </c>
      <c r="B2292" s="2" t="s">
        <v>6321</v>
      </c>
      <c r="C2292" s="2" t="s">
        <v>6322</v>
      </c>
      <c r="D2292" s="2">
        <v>9431277512</v>
      </c>
      <c r="E2292" s="2" t="s">
        <v>31</v>
      </c>
      <c r="F2292" t="str">
        <f t="shared" si="35"/>
        <v>LM03882  Dr. Md. Ghulam Rabbani Johar    Uttar Pradesh</v>
      </c>
    </row>
    <row r="2293" spans="1:6" x14ac:dyDescent="0.3">
      <c r="A2293" s="2" t="s">
        <v>6323</v>
      </c>
      <c r="B2293" s="2" t="s">
        <v>6324</v>
      </c>
      <c r="C2293" s="2" t="s">
        <v>6325</v>
      </c>
      <c r="D2293" s="2">
        <v>9849523257</v>
      </c>
      <c r="E2293" s="2" t="s">
        <v>28</v>
      </c>
      <c r="F2293" t="str">
        <f t="shared" si="35"/>
        <v>LM03886  Dr.Mohammed Abdul Wahed    Telangana</v>
      </c>
    </row>
    <row r="2294" spans="1:6" x14ac:dyDescent="0.3">
      <c r="A2294" s="2" t="s">
        <v>6326</v>
      </c>
      <c r="B2294" s="2" t="s">
        <v>6327</v>
      </c>
      <c r="C2294" s="2" t="s">
        <v>6328</v>
      </c>
      <c r="D2294" s="2">
        <v>9845174305</v>
      </c>
      <c r="E2294" s="2" t="s">
        <v>7</v>
      </c>
      <c r="F2294" t="str">
        <f t="shared" si="35"/>
        <v>LM03887  Dr.Manjesh  Kashinath    Karnataka</v>
      </c>
    </row>
    <row r="2295" spans="1:6" x14ac:dyDescent="0.3">
      <c r="A2295" s="2" t="s">
        <v>6329</v>
      </c>
      <c r="B2295" s="2" t="s">
        <v>6330</v>
      </c>
      <c r="C2295" s="2" t="s">
        <v>6331</v>
      </c>
      <c r="D2295" s="2">
        <v>9988212727</v>
      </c>
      <c r="E2295" s="2" t="s">
        <v>108</v>
      </c>
      <c r="F2295" t="str">
        <f t="shared" si="35"/>
        <v>LM03888  Dr. Ravi K. Biala    Punjab</v>
      </c>
    </row>
    <row r="2296" spans="1:6" x14ac:dyDescent="0.3">
      <c r="A2296" s="2" t="s">
        <v>6332</v>
      </c>
      <c r="B2296" s="2" t="s">
        <v>6333</v>
      </c>
      <c r="C2296" s="2" t="s">
        <v>6334</v>
      </c>
      <c r="D2296" s="2">
        <v>9414246866</v>
      </c>
      <c r="E2296" s="2" t="s">
        <v>83</v>
      </c>
      <c r="F2296" t="str">
        <f t="shared" si="35"/>
        <v>LM03890  Dr. Manoj Sharma    Rajasthan</v>
      </c>
    </row>
    <row r="2297" spans="1:6" x14ac:dyDescent="0.3">
      <c r="A2297" s="2" t="s">
        <v>6335</v>
      </c>
      <c r="B2297" s="2" t="s">
        <v>6336</v>
      </c>
      <c r="C2297" s="2" t="s">
        <v>6337</v>
      </c>
      <c r="D2297" s="2">
        <v>9850470450</v>
      </c>
      <c r="E2297" s="2" t="s">
        <v>36</v>
      </c>
      <c r="F2297" t="str">
        <f t="shared" si="35"/>
        <v>LM03891  Dr. Vilas R. Ingle    Maharashtra</v>
      </c>
    </row>
    <row r="2298" spans="1:6" x14ac:dyDescent="0.3">
      <c r="A2298" s="2" t="s">
        <v>6338</v>
      </c>
      <c r="B2298" s="2" t="s">
        <v>6339</v>
      </c>
      <c r="C2298" s="2" t="s">
        <v>6340</v>
      </c>
      <c r="D2298" s="2">
        <v>0</v>
      </c>
      <c r="E2298" s="2" t="s">
        <v>20</v>
      </c>
      <c r="F2298" t="str">
        <f t="shared" si="35"/>
        <v>LM03893  Dr. Chhattar Pal Singh    Delhi</v>
      </c>
    </row>
    <row r="2299" spans="1:6" x14ac:dyDescent="0.3">
      <c r="A2299" s="2" t="s">
        <v>6341</v>
      </c>
      <c r="B2299" s="2" t="s">
        <v>6342</v>
      </c>
      <c r="C2299" s="2" t="s">
        <v>6343</v>
      </c>
      <c r="D2299" s="2">
        <v>9827092635</v>
      </c>
      <c r="E2299" s="2" t="s">
        <v>149</v>
      </c>
      <c r="F2299" t="str">
        <f t="shared" si="35"/>
        <v>LM03894  Dr.Yogendra Singh Chahar    Madhya Pradesh</v>
      </c>
    </row>
    <row r="2300" spans="1:6" x14ac:dyDescent="0.3">
      <c r="A2300" s="2" t="s">
        <v>6344</v>
      </c>
      <c r="B2300" s="2" t="s">
        <v>6345</v>
      </c>
      <c r="C2300" s="2" t="s">
        <v>6346</v>
      </c>
      <c r="D2300" s="2">
        <v>9414397440</v>
      </c>
      <c r="E2300" s="2" t="s">
        <v>83</v>
      </c>
      <c r="F2300" t="str">
        <f t="shared" si="35"/>
        <v>LM03896  Dr. Sita Ram Godara    Rajasthan</v>
      </c>
    </row>
    <row r="2301" spans="1:6" x14ac:dyDescent="0.3">
      <c r="A2301" s="2" t="s">
        <v>6347</v>
      </c>
      <c r="B2301" s="2" t="s">
        <v>6348</v>
      </c>
      <c r="C2301" s="2" t="s">
        <v>6349</v>
      </c>
      <c r="D2301" s="2">
        <v>9412928899</v>
      </c>
      <c r="E2301" s="2" t="s">
        <v>213</v>
      </c>
      <c r="F2301" t="str">
        <f t="shared" si="35"/>
        <v>LM03898  Dr. Anil Kumar Juyal    Uttarakhand</v>
      </c>
    </row>
    <row r="2302" spans="1:6" x14ac:dyDescent="0.3">
      <c r="A2302" s="2" t="s">
        <v>6350</v>
      </c>
      <c r="B2302" s="2" t="s">
        <v>6351</v>
      </c>
      <c r="C2302" s="2" t="s">
        <v>6352</v>
      </c>
      <c r="D2302" s="2">
        <v>0</v>
      </c>
      <c r="E2302" s="2" t="s">
        <v>36</v>
      </c>
      <c r="F2302" t="str">
        <f t="shared" si="35"/>
        <v>LM03899  Dr. S.Sanjeev Rao Lingala    Maharashtra</v>
      </c>
    </row>
    <row r="2303" spans="1:6" x14ac:dyDescent="0.3">
      <c r="A2303" s="2" t="s">
        <v>6353</v>
      </c>
      <c r="B2303" s="2" t="s">
        <v>6354</v>
      </c>
      <c r="C2303" s="2" t="s">
        <v>6355</v>
      </c>
      <c r="D2303" s="2">
        <v>9822227478</v>
      </c>
      <c r="E2303" s="2" t="s">
        <v>36</v>
      </c>
      <c r="F2303" t="str">
        <f t="shared" si="35"/>
        <v>LM03900  Dr. Dilip Mahesh Rathi    Maharashtra</v>
      </c>
    </row>
    <row r="2304" spans="1:6" x14ac:dyDescent="0.3">
      <c r="A2304" s="2" t="s">
        <v>6356</v>
      </c>
      <c r="B2304" s="2" t="s">
        <v>6357</v>
      </c>
      <c r="C2304" s="2" t="s">
        <v>6358</v>
      </c>
      <c r="D2304" s="2">
        <v>9822201085</v>
      </c>
      <c r="E2304" s="2" t="s">
        <v>36</v>
      </c>
      <c r="F2304" t="str">
        <f t="shared" si="35"/>
        <v>LM03901  Dr. V. Umaji Vinkare    Maharashtra</v>
      </c>
    </row>
    <row r="2305" spans="1:6" x14ac:dyDescent="0.3">
      <c r="A2305" s="2" t="s">
        <v>6359</v>
      </c>
      <c r="B2305" s="2" t="s">
        <v>6360</v>
      </c>
      <c r="C2305" s="2" t="s">
        <v>6361</v>
      </c>
      <c r="D2305" s="2">
        <v>0</v>
      </c>
      <c r="E2305" s="2" t="s">
        <v>36</v>
      </c>
      <c r="F2305" t="str">
        <f t="shared" si="35"/>
        <v>LM03902  Dr. Jitendra Taori    Maharashtra</v>
      </c>
    </row>
    <row r="2306" spans="1:6" x14ac:dyDescent="0.3">
      <c r="A2306" s="2" t="s">
        <v>6362</v>
      </c>
      <c r="B2306" s="2" t="s">
        <v>6363</v>
      </c>
      <c r="C2306" s="2" t="s">
        <v>6364</v>
      </c>
      <c r="D2306" s="2">
        <v>9823075050</v>
      </c>
      <c r="E2306" s="2" t="s">
        <v>36</v>
      </c>
      <c r="F2306" t="str">
        <f t="shared" si="35"/>
        <v>LM03904  Dr. Jaideep  Ashok Sahu     Maharashtra</v>
      </c>
    </row>
    <row r="2307" spans="1:6" x14ac:dyDescent="0.3">
      <c r="A2307" s="2" t="s">
        <v>6365</v>
      </c>
      <c r="B2307" s="2" t="s">
        <v>6366</v>
      </c>
      <c r="C2307" s="2" t="s">
        <v>6367</v>
      </c>
      <c r="D2307" s="2">
        <v>9814027307</v>
      </c>
      <c r="E2307" s="2" t="s">
        <v>108</v>
      </c>
      <c r="F2307" t="str">
        <f t="shared" ref="F2307:F2370" si="36">CONCATENATE(A2307, "  ", B2307, "    ", E2307)</f>
        <v>LM03905  Dr. Prem Singh    Punjab</v>
      </c>
    </row>
    <row r="2308" spans="1:6" x14ac:dyDescent="0.3">
      <c r="A2308" s="2" t="s">
        <v>6368</v>
      </c>
      <c r="B2308" s="2" t="s">
        <v>6369</v>
      </c>
      <c r="C2308" s="2" t="s">
        <v>6370</v>
      </c>
      <c r="D2308" s="2">
        <v>9448461704</v>
      </c>
      <c r="E2308" s="2" t="s">
        <v>7</v>
      </c>
      <c r="F2308" t="str">
        <f t="shared" si="36"/>
        <v>LM03906  Dr. Malave Gowda R.N.    Karnataka</v>
      </c>
    </row>
    <row r="2309" spans="1:6" x14ac:dyDescent="0.3">
      <c r="A2309" s="2" t="s">
        <v>6371</v>
      </c>
      <c r="B2309" s="2" t="s">
        <v>6372</v>
      </c>
      <c r="C2309" s="2">
        <v>0</v>
      </c>
      <c r="D2309" s="2">
        <v>0</v>
      </c>
      <c r="E2309" s="2" t="s">
        <v>17</v>
      </c>
      <c r="F2309" t="str">
        <f t="shared" si="36"/>
        <v>LM03907  Dr. Jayakrishna Mishra     Odisha</v>
      </c>
    </row>
    <row r="2310" spans="1:6" x14ac:dyDescent="0.3">
      <c r="A2310" s="2" t="s">
        <v>6373</v>
      </c>
      <c r="B2310" s="2" t="s">
        <v>6374</v>
      </c>
      <c r="C2310" s="2">
        <v>0</v>
      </c>
      <c r="D2310" s="2">
        <v>0</v>
      </c>
      <c r="E2310" s="2" t="s">
        <v>549</v>
      </c>
      <c r="F2310" t="str">
        <f t="shared" si="36"/>
        <v>LM03908  Dr. M.V. Lakshmana Kumar     Andhra Pradesh</v>
      </c>
    </row>
    <row r="2311" spans="1:6" x14ac:dyDescent="0.3">
      <c r="A2311" s="2" t="s">
        <v>6375</v>
      </c>
      <c r="B2311" s="2" t="s">
        <v>6376</v>
      </c>
      <c r="C2311" s="2" t="s">
        <v>6377</v>
      </c>
      <c r="D2311" s="2">
        <v>9849128883</v>
      </c>
      <c r="E2311" s="2" t="s">
        <v>549</v>
      </c>
      <c r="F2311" t="str">
        <f t="shared" si="36"/>
        <v>LM03909  Dr. Satish Pethakamsetty Kumar    Andhra Pradesh</v>
      </c>
    </row>
    <row r="2312" spans="1:6" x14ac:dyDescent="0.3">
      <c r="A2312" s="2" t="s">
        <v>6378</v>
      </c>
      <c r="B2312" s="2" t="s">
        <v>6379</v>
      </c>
      <c r="C2312" s="2">
        <v>0</v>
      </c>
      <c r="D2312" s="2">
        <v>9246627585</v>
      </c>
      <c r="E2312" s="2" t="s">
        <v>549</v>
      </c>
      <c r="F2312" t="str">
        <f t="shared" si="36"/>
        <v>LM03910  Dr. Eswara Babu Mididoddi    Andhra Pradesh</v>
      </c>
    </row>
    <row r="2313" spans="1:6" x14ac:dyDescent="0.3">
      <c r="A2313" s="2" t="s">
        <v>6380</v>
      </c>
      <c r="B2313" s="2" t="s">
        <v>6381</v>
      </c>
      <c r="C2313" s="2" t="s">
        <v>6382</v>
      </c>
      <c r="D2313" s="2">
        <v>9502332336</v>
      </c>
      <c r="E2313" s="2" t="s">
        <v>549</v>
      </c>
      <c r="F2313" t="str">
        <f t="shared" si="36"/>
        <v>LM03911  Dr. J. Hanumantha Rao    Andhra Pradesh</v>
      </c>
    </row>
    <row r="2314" spans="1:6" x14ac:dyDescent="0.3">
      <c r="A2314" s="2" t="s">
        <v>6383</v>
      </c>
      <c r="B2314" s="2" t="s">
        <v>6384</v>
      </c>
      <c r="C2314" s="2" t="s">
        <v>6385</v>
      </c>
      <c r="D2314" s="2">
        <v>9830663613</v>
      </c>
      <c r="E2314" s="2" t="s">
        <v>156</v>
      </c>
      <c r="F2314" t="str">
        <f t="shared" si="36"/>
        <v>LM03913  Dr. Rana Das    West Bengal</v>
      </c>
    </row>
    <row r="2315" spans="1:6" x14ac:dyDescent="0.3">
      <c r="A2315" s="2" t="s">
        <v>6386</v>
      </c>
      <c r="B2315" s="2" t="s">
        <v>1698</v>
      </c>
      <c r="C2315" s="2" t="s">
        <v>6387</v>
      </c>
      <c r="D2315" s="2">
        <v>0</v>
      </c>
      <c r="E2315" s="2" t="s">
        <v>24</v>
      </c>
      <c r="F2315" t="str">
        <f t="shared" si="36"/>
        <v>LM03915  Dr. S.N. Singh    Bihar</v>
      </c>
    </row>
    <row r="2316" spans="1:6" x14ac:dyDescent="0.3">
      <c r="A2316" s="2" t="s">
        <v>6388</v>
      </c>
      <c r="B2316" s="2" t="s">
        <v>6389</v>
      </c>
      <c r="C2316" s="2" t="s">
        <v>6390</v>
      </c>
      <c r="D2316" s="2">
        <v>9418077080</v>
      </c>
      <c r="E2316" s="2" t="s">
        <v>1197</v>
      </c>
      <c r="F2316" t="str">
        <f t="shared" si="36"/>
        <v>LM03916  Dr.Lekh Raj Verma    Himachal Pradesh</v>
      </c>
    </row>
    <row r="2317" spans="1:6" x14ac:dyDescent="0.3">
      <c r="A2317" s="2" t="s">
        <v>6391</v>
      </c>
      <c r="B2317" s="2" t="s">
        <v>6392</v>
      </c>
      <c r="C2317" s="2">
        <v>0</v>
      </c>
      <c r="D2317" s="2">
        <v>0</v>
      </c>
      <c r="E2317" s="2" t="s">
        <v>549</v>
      </c>
      <c r="F2317" t="str">
        <f t="shared" si="36"/>
        <v>LM03918  Dr. G. Vidya Sagar     Andhra Pradesh</v>
      </c>
    </row>
    <row r="2318" spans="1:6" x14ac:dyDescent="0.3">
      <c r="A2318" s="2" t="s">
        <v>6393</v>
      </c>
      <c r="B2318" s="2" t="s">
        <v>6394</v>
      </c>
      <c r="C2318" s="2" t="s">
        <v>6395</v>
      </c>
      <c r="D2318" s="2">
        <v>9448703450</v>
      </c>
      <c r="E2318" s="2" t="s">
        <v>7</v>
      </c>
      <c r="F2318" t="str">
        <f t="shared" si="36"/>
        <v>LM03920  Dr. Sarjapur Vittalsetty Sathyaprakash    Karnataka</v>
      </c>
    </row>
    <row r="2319" spans="1:6" x14ac:dyDescent="0.3">
      <c r="A2319" s="2" t="s">
        <v>6396</v>
      </c>
      <c r="B2319" s="2" t="s">
        <v>6397</v>
      </c>
      <c r="C2319" s="2" t="s">
        <v>6398</v>
      </c>
      <c r="D2319" s="2">
        <v>9413334141</v>
      </c>
      <c r="E2319" s="2" t="s">
        <v>83</v>
      </c>
      <c r="F2319" t="str">
        <f t="shared" si="36"/>
        <v>LM03921  Dr Vijay Prakash Khicher    Rajasthan</v>
      </c>
    </row>
    <row r="2320" spans="1:6" x14ac:dyDescent="0.3">
      <c r="A2320" s="2" t="s">
        <v>6399</v>
      </c>
      <c r="B2320" s="2" t="s">
        <v>6400</v>
      </c>
      <c r="C2320" s="2" t="s">
        <v>6401</v>
      </c>
      <c r="D2320" s="2">
        <v>0</v>
      </c>
      <c r="E2320" s="2" t="s">
        <v>83</v>
      </c>
      <c r="F2320" t="str">
        <f t="shared" si="36"/>
        <v>LM03922  Dr. Ravi Kumar Bhagat    Rajasthan</v>
      </c>
    </row>
    <row r="2321" spans="1:6" x14ac:dyDescent="0.3">
      <c r="A2321" s="2" t="s">
        <v>6402</v>
      </c>
      <c r="B2321" s="2" t="s">
        <v>6403</v>
      </c>
      <c r="C2321" s="2">
        <v>0</v>
      </c>
      <c r="D2321" s="2">
        <v>0</v>
      </c>
      <c r="E2321" s="2" t="s">
        <v>36</v>
      </c>
      <c r="F2321" t="str">
        <f t="shared" si="36"/>
        <v>LM03925  Dr. Talele S. Mohan     Maharashtra</v>
      </c>
    </row>
    <row r="2322" spans="1:6" x14ac:dyDescent="0.3">
      <c r="A2322" s="2" t="s">
        <v>6404</v>
      </c>
      <c r="B2322" s="2" t="s">
        <v>6405</v>
      </c>
      <c r="C2322" s="2">
        <v>0</v>
      </c>
      <c r="D2322" s="2">
        <v>9334538903</v>
      </c>
      <c r="E2322" s="2" t="s">
        <v>24</v>
      </c>
      <c r="F2322" t="str">
        <f t="shared" si="36"/>
        <v>LM03926  Dr. Jitendra Kumar    Bihar</v>
      </c>
    </row>
    <row r="2323" spans="1:6" x14ac:dyDescent="0.3">
      <c r="A2323" s="2" t="s">
        <v>6406</v>
      </c>
      <c r="B2323" s="2" t="s">
        <v>6407</v>
      </c>
      <c r="C2323" s="2" t="s">
        <v>6408</v>
      </c>
      <c r="D2323" s="2">
        <v>8299332115</v>
      </c>
      <c r="E2323" s="2" t="s">
        <v>31</v>
      </c>
      <c r="F2323" t="str">
        <f t="shared" si="36"/>
        <v>LM03927  Dr. Anand Jaiswal    Uttar Pradesh</v>
      </c>
    </row>
    <row r="2324" spans="1:6" x14ac:dyDescent="0.3">
      <c r="A2324" s="2" t="s">
        <v>6409</v>
      </c>
      <c r="B2324" s="2" t="s">
        <v>6410</v>
      </c>
      <c r="C2324" s="2" t="s">
        <v>6411</v>
      </c>
      <c r="D2324" s="2">
        <v>9928045018</v>
      </c>
      <c r="E2324" s="2" t="s">
        <v>83</v>
      </c>
      <c r="F2324" t="str">
        <f t="shared" si="36"/>
        <v>LM03928  Dr. Mohanlal Tiwari    Rajasthan</v>
      </c>
    </row>
    <row r="2325" spans="1:6" x14ac:dyDescent="0.3">
      <c r="A2325" s="2" t="s">
        <v>6412</v>
      </c>
      <c r="B2325" s="2" t="s">
        <v>6413</v>
      </c>
      <c r="C2325" s="2" t="s">
        <v>6414</v>
      </c>
      <c r="D2325" s="2">
        <v>9415119317</v>
      </c>
      <c r="E2325" s="2" t="s">
        <v>31</v>
      </c>
      <c r="F2325" t="str">
        <f t="shared" si="36"/>
        <v>LM03932  Dr. Sandeep Kumar Kanaujia     Uttar Pradesh</v>
      </c>
    </row>
    <row r="2326" spans="1:6" x14ac:dyDescent="0.3">
      <c r="A2326" s="2" t="s">
        <v>6415</v>
      </c>
      <c r="B2326" s="2" t="s">
        <v>6416</v>
      </c>
      <c r="C2326" s="2" t="s">
        <v>6417</v>
      </c>
      <c r="D2326" s="2">
        <v>9866690700</v>
      </c>
      <c r="E2326" s="2" t="s">
        <v>28</v>
      </c>
      <c r="F2326" t="str">
        <f t="shared" si="36"/>
        <v>LM03933  Dr. Sreenivas   Samudrala     Telangana</v>
      </c>
    </row>
    <row r="2327" spans="1:6" x14ac:dyDescent="0.3">
      <c r="A2327" s="2" t="s">
        <v>6418</v>
      </c>
      <c r="B2327" s="2" t="s">
        <v>6419</v>
      </c>
      <c r="C2327" s="2">
        <v>0</v>
      </c>
      <c r="D2327" s="2">
        <v>9866655062</v>
      </c>
      <c r="E2327" s="2" t="s">
        <v>28</v>
      </c>
      <c r="F2327" t="str">
        <f t="shared" si="36"/>
        <v>LM03934  Dr. Mothilal  J.    Telangana</v>
      </c>
    </row>
    <row r="2328" spans="1:6" x14ac:dyDescent="0.3">
      <c r="A2328" s="2" t="s">
        <v>6420</v>
      </c>
      <c r="B2328" s="2" t="s">
        <v>6421</v>
      </c>
      <c r="C2328" s="2" t="s">
        <v>6422</v>
      </c>
      <c r="D2328" s="2">
        <v>9810527501</v>
      </c>
      <c r="E2328" s="2" t="s">
        <v>20</v>
      </c>
      <c r="F2328" t="str">
        <f t="shared" si="36"/>
        <v>LM03936  Dr. Shah Alam Khan Khan    Delhi</v>
      </c>
    </row>
    <row r="2329" spans="1:6" x14ac:dyDescent="0.3">
      <c r="A2329" s="2" t="s">
        <v>6423</v>
      </c>
      <c r="B2329" s="2" t="s">
        <v>6424</v>
      </c>
      <c r="C2329" s="2">
        <v>0</v>
      </c>
      <c r="D2329" s="2">
        <v>0</v>
      </c>
      <c r="E2329" s="2" t="s">
        <v>549</v>
      </c>
      <c r="F2329" t="str">
        <f t="shared" si="36"/>
        <v>LM03937  Dr. Lakshmi V.P. Pasumart     Andhra Pradesh</v>
      </c>
    </row>
    <row r="2330" spans="1:6" x14ac:dyDescent="0.3">
      <c r="A2330" s="2" t="s">
        <v>6425</v>
      </c>
      <c r="B2330" s="2" t="s">
        <v>6426</v>
      </c>
      <c r="C2330" s="2" t="s">
        <v>6427</v>
      </c>
      <c r="D2330" s="2">
        <v>9120126444</v>
      </c>
      <c r="E2330" s="2" t="s">
        <v>31</v>
      </c>
      <c r="F2330" t="str">
        <f t="shared" si="36"/>
        <v>LM03941  Dr. Ram S. S. Yadav     Uttar Pradesh</v>
      </c>
    </row>
    <row r="2331" spans="1:6" x14ac:dyDescent="0.3">
      <c r="A2331" s="2" t="s">
        <v>6428</v>
      </c>
      <c r="B2331" s="2" t="s">
        <v>6429</v>
      </c>
      <c r="C2331" s="2" t="s">
        <v>6430</v>
      </c>
      <c r="D2331" s="2">
        <v>9885180377</v>
      </c>
      <c r="E2331" s="2" t="s">
        <v>28</v>
      </c>
      <c r="F2331" t="str">
        <f t="shared" si="36"/>
        <v>LM03942  Dr. Pasham Mohan Reddy    Telangana</v>
      </c>
    </row>
    <row r="2332" spans="1:6" x14ac:dyDescent="0.3">
      <c r="A2332" s="2" t="s">
        <v>6431</v>
      </c>
      <c r="B2332" s="2" t="s">
        <v>6432</v>
      </c>
      <c r="C2332" s="2" t="s">
        <v>6433</v>
      </c>
      <c r="D2332" s="2">
        <v>9829047350</v>
      </c>
      <c r="E2332" s="2" t="s">
        <v>83</v>
      </c>
      <c r="F2332" t="str">
        <f t="shared" si="36"/>
        <v>LM03943  Dr. Naresh Kumar Porwal    Rajasthan</v>
      </c>
    </row>
    <row r="2333" spans="1:6" x14ac:dyDescent="0.3">
      <c r="A2333" s="2" t="s">
        <v>6434</v>
      </c>
      <c r="B2333" s="2" t="s">
        <v>6435</v>
      </c>
      <c r="C2333" s="2" t="s">
        <v>6436</v>
      </c>
      <c r="D2333" s="2">
        <v>9414200900</v>
      </c>
      <c r="E2333" s="2" t="s">
        <v>83</v>
      </c>
      <c r="F2333" t="str">
        <f t="shared" si="36"/>
        <v>LM03944  Dr. Mahendra Kumar Aseri    Rajasthan</v>
      </c>
    </row>
    <row r="2334" spans="1:6" x14ac:dyDescent="0.3">
      <c r="A2334" s="2" t="s">
        <v>6437</v>
      </c>
      <c r="B2334" s="2" t="s">
        <v>6438</v>
      </c>
      <c r="C2334" s="2" t="s">
        <v>6439</v>
      </c>
      <c r="D2334" s="2">
        <v>9448352557</v>
      </c>
      <c r="E2334" s="2" t="s">
        <v>7</v>
      </c>
      <c r="F2334" t="str">
        <f t="shared" si="36"/>
        <v>LM03945  Dr. Rajkumar Shankar Diwakar     Karnataka</v>
      </c>
    </row>
    <row r="2335" spans="1:6" x14ac:dyDescent="0.3">
      <c r="A2335" s="2" t="s">
        <v>6440</v>
      </c>
      <c r="B2335" s="2" t="s">
        <v>6441</v>
      </c>
      <c r="C2335" s="2" t="s">
        <v>6442</v>
      </c>
      <c r="D2335" s="2">
        <v>9419184852</v>
      </c>
      <c r="E2335" s="2" t="s">
        <v>112</v>
      </c>
      <c r="F2335" t="str">
        <f t="shared" si="36"/>
        <v>LM03946  Dr.Ravinder Singh    Jammu And Kashmir</v>
      </c>
    </row>
    <row r="2336" spans="1:6" x14ac:dyDescent="0.3">
      <c r="A2336" s="2" t="s">
        <v>6443</v>
      </c>
      <c r="B2336" s="2" t="s">
        <v>6444</v>
      </c>
      <c r="C2336" s="2" t="s">
        <v>6445</v>
      </c>
      <c r="D2336" s="2">
        <v>9815874566</v>
      </c>
      <c r="E2336" s="2" t="s">
        <v>108</v>
      </c>
      <c r="F2336" t="str">
        <f t="shared" si="36"/>
        <v>LM03947  Dr. Rahul Bhan    Punjab</v>
      </c>
    </row>
    <row r="2337" spans="1:6" x14ac:dyDescent="0.3">
      <c r="A2337" s="2" t="s">
        <v>6446</v>
      </c>
      <c r="B2337" s="2" t="s">
        <v>6447</v>
      </c>
      <c r="C2337" s="2" t="s">
        <v>6448</v>
      </c>
      <c r="D2337" s="2">
        <v>9414678301</v>
      </c>
      <c r="E2337" s="2" t="s">
        <v>83</v>
      </c>
      <c r="F2337" t="str">
        <f t="shared" si="36"/>
        <v>LM03948  Dr. Kailash Parihar -    Rajasthan</v>
      </c>
    </row>
    <row r="2338" spans="1:6" x14ac:dyDescent="0.3">
      <c r="A2338" s="2" t="s">
        <v>6449</v>
      </c>
      <c r="B2338" s="2" t="s">
        <v>6450</v>
      </c>
      <c r="C2338" s="2" t="s">
        <v>6451</v>
      </c>
      <c r="D2338" s="2">
        <v>9415288498</v>
      </c>
      <c r="E2338" s="2" t="s">
        <v>31</v>
      </c>
      <c r="F2338" t="str">
        <f t="shared" si="36"/>
        <v>LM03949  Dr. Harihar Prasad Singh    Uttar Pradesh</v>
      </c>
    </row>
    <row r="2339" spans="1:6" x14ac:dyDescent="0.3">
      <c r="A2339" s="2" t="s">
        <v>6452</v>
      </c>
      <c r="B2339" s="2" t="s">
        <v>6453</v>
      </c>
      <c r="C2339" s="2" t="s">
        <v>6454</v>
      </c>
      <c r="D2339" s="2">
        <v>9868574136</v>
      </c>
      <c r="E2339" s="2" t="s">
        <v>20</v>
      </c>
      <c r="F2339" t="str">
        <f t="shared" si="36"/>
        <v>LM03950  Dr. Himanshu Kataria    Delhi</v>
      </c>
    </row>
    <row r="2340" spans="1:6" x14ac:dyDescent="0.3">
      <c r="A2340" s="2" t="s">
        <v>6455</v>
      </c>
      <c r="B2340" s="2" t="s">
        <v>6456</v>
      </c>
      <c r="C2340" s="2">
        <v>0</v>
      </c>
      <c r="D2340" s="2">
        <v>0</v>
      </c>
      <c r="E2340" s="2" t="s">
        <v>83</v>
      </c>
      <c r="F2340" t="str">
        <f t="shared" si="36"/>
        <v>LM03951  Dr. Vithal Nath Das     Rajasthan</v>
      </c>
    </row>
    <row r="2341" spans="1:6" x14ac:dyDescent="0.3">
      <c r="A2341" s="2" t="s">
        <v>6457</v>
      </c>
      <c r="B2341" s="2" t="s">
        <v>6458</v>
      </c>
      <c r="C2341" s="2" t="s">
        <v>6459</v>
      </c>
      <c r="D2341" s="2">
        <v>9848247794</v>
      </c>
      <c r="E2341" s="2" t="s">
        <v>549</v>
      </c>
      <c r="F2341" t="str">
        <f t="shared" si="36"/>
        <v>LM03952  Dr. Ganta  Vara Prasad    Andhra Pradesh</v>
      </c>
    </row>
    <row r="2342" spans="1:6" x14ac:dyDescent="0.3">
      <c r="A2342" s="2" t="s">
        <v>6460</v>
      </c>
      <c r="B2342" s="2" t="s">
        <v>6461</v>
      </c>
      <c r="C2342" s="2" t="s">
        <v>6462</v>
      </c>
      <c r="D2342" s="2">
        <v>9440220552</v>
      </c>
      <c r="E2342" s="2" t="s">
        <v>549</v>
      </c>
      <c r="F2342" t="str">
        <f t="shared" si="36"/>
        <v>LM03953  Dr. M. V. Satyanarayana    Andhra Pradesh</v>
      </c>
    </row>
    <row r="2343" spans="1:6" x14ac:dyDescent="0.3">
      <c r="A2343" s="2" t="s">
        <v>6463</v>
      </c>
      <c r="B2343" s="2" t="s">
        <v>6464</v>
      </c>
      <c r="C2343" s="2" t="s">
        <v>6465</v>
      </c>
      <c r="D2343" s="2">
        <v>7357442750</v>
      </c>
      <c r="E2343" s="2" t="s">
        <v>83</v>
      </c>
      <c r="F2343" t="str">
        <f t="shared" si="36"/>
        <v>LM03958  Dr. Faujdar Udaiveer Singh    Rajasthan</v>
      </c>
    </row>
    <row r="2344" spans="1:6" x14ac:dyDescent="0.3">
      <c r="A2344" s="2" t="s">
        <v>6466</v>
      </c>
      <c r="B2344" s="2" t="s">
        <v>6467</v>
      </c>
      <c r="C2344" s="2" t="s">
        <v>6468</v>
      </c>
      <c r="D2344" s="2">
        <v>9414092470</v>
      </c>
      <c r="E2344" s="2" t="s">
        <v>83</v>
      </c>
      <c r="F2344" t="str">
        <f t="shared" si="36"/>
        <v>LM03960  Dr. Rajesh Chander Gaur    Rajasthan</v>
      </c>
    </row>
    <row r="2345" spans="1:6" x14ac:dyDescent="0.3">
      <c r="A2345" s="2" t="s">
        <v>6469</v>
      </c>
      <c r="B2345" s="2" t="s">
        <v>6470</v>
      </c>
      <c r="C2345" s="2" t="s">
        <v>6471</v>
      </c>
      <c r="D2345" s="2">
        <v>9814083543</v>
      </c>
      <c r="E2345" s="2" t="s">
        <v>108</v>
      </c>
      <c r="F2345" t="str">
        <f t="shared" si="36"/>
        <v>LM03961  Dr. Amit Modi    Punjab</v>
      </c>
    </row>
    <row r="2346" spans="1:6" x14ac:dyDescent="0.3">
      <c r="A2346" s="2" t="s">
        <v>6472</v>
      </c>
      <c r="B2346" s="2" t="s">
        <v>6473</v>
      </c>
      <c r="C2346" s="2">
        <v>0</v>
      </c>
      <c r="D2346" s="2">
        <v>0</v>
      </c>
      <c r="E2346" s="2" t="s">
        <v>93</v>
      </c>
      <c r="F2346" t="str">
        <f t="shared" si="36"/>
        <v>LM03962  Dr. V. Sunil     Kerala</v>
      </c>
    </row>
    <row r="2347" spans="1:6" x14ac:dyDescent="0.3">
      <c r="A2347" s="2" t="s">
        <v>6474</v>
      </c>
      <c r="B2347" s="2" t="s">
        <v>6475</v>
      </c>
      <c r="C2347" s="2">
        <v>0</v>
      </c>
      <c r="D2347" s="2">
        <v>0</v>
      </c>
      <c r="E2347" s="2" t="s">
        <v>50</v>
      </c>
      <c r="F2347" t="str">
        <f t="shared" si="36"/>
        <v>LM03963  Dr. Rajeev Singal     Haryana</v>
      </c>
    </row>
    <row r="2348" spans="1:6" x14ac:dyDescent="0.3">
      <c r="A2348" s="2" t="s">
        <v>6476</v>
      </c>
      <c r="B2348" s="2" t="s">
        <v>6477</v>
      </c>
      <c r="C2348" s="2" t="s">
        <v>6478</v>
      </c>
      <c r="D2348" s="2">
        <v>9771425530</v>
      </c>
      <c r="E2348" s="2" t="s">
        <v>24</v>
      </c>
      <c r="F2348" t="str">
        <f t="shared" si="36"/>
        <v>LM03967  Dr. Sanjay Kumar     Bihar</v>
      </c>
    </row>
    <row r="2349" spans="1:6" x14ac:dyDescent="0.3">
      <c r="A2349" s="2" t="s">
        <v>6479</v>
      </c>
      <c r="B2349" s="2" t="s">
        <v>6480</v>
      </c>
      <c r="C2349" s="2" t="s">
        <v>6481</v>
      </c>
      <c r="D2349" s="2">
        <v>7809550871</v>
      </c>
      <c r="E2349" s="2" t="s">
        <v>112</v>
      </c>
      <c r="F2349" t="str">
        <f t="shared" si="36"/>
        <v>LM03969  Dr. Arun Khajuria    Jammu And Kashmir</v>
      </c>
    </row>
    <row r="2350" spans="1:6" x14ac:dyDescent="0.3">
      <c r="A2350" s="2" t="s">
        <v>6482</v>
      </c>
      <c r="B2350" s="2" t="s">
        <v>6483</v>
      </c>
      <c r="C2350" s="2" t="s">
        <v>6484</v>
      </c>
      <c r="D2350" s="2">
        <v>9848112727</v>
      </c>
      <c r="E2350" s="2" t="s">
        <v>549</v>
      </c>
      <c r="F2350" t="str">
        <f t="shared" si="36"/>
        <v>LM03971  Dr. Vasu Karlapudi    Andhra Pradesh</v>
      </c>
    </row>
    <row r="2351" spans="1:6" x14ac:dyDescent="0.3">
      <c r="A2351" s="2" t="s">
        <v>6485</v>
      </c>
      <c r="B2351" s="2" t="s">
        <v>6486</v>
      </c>
      <c r="C2351" s="2" t="s">
        <v>6487</v>
      </c>
      <c r="D2351" s="2">
        <v>9455708438</v>
      </c>
      <c r="E2351" s="2" t="s">
        <v>31</v>
      </c>
      <c r="F2351" t="str">
        <f t="shared" si="36"/>
        <v>LM03973  Dr. Shashikant Mishra    Uttar Pradesh</v>
      </c>
    </row>
    <row r="2352" spans="1:6" x14ac:dyDescent="0.3">
      <c r="A2352" s="2" t="s">
        <v>6488</v>
      </c>
      <c r="B2352" s="2" t="s">
        <v>6489</v>
      </c>
      <c r="C2352" s="2" t="s">
        <v>6490</v>
      </c>
      <c r="D2352" s="2">
        <v>9636052945</v>
      </c>
      <c r="E2352" s="2" t="s">
        <v>83</v>
      </c>
      <c r="F2352" t="str">
        <f t="shared" si="36"/>
        <v>LM03975  Dr. Mohan Lal Balani     Rajasthan</v>
      </c>
    </row>
    <row r="2353" spans="1:6" x14ac:dyDescent="0.3">
      <c r="A2353" s="2" t="s">
        <v>6491</v>
      </c>
      <c r="B2353" s="2" t="s">
        <v>6492</v>
      </c>
      <c r="C2353" s="2" t="s">
        <v>6493</v>
      </c>
      <c r="D2353" s="2">
        <v>9928081965</v>
      </c>
      <c r="E2353" s="2" t="s">
        <v>83</v>
      </c>
      <c r="F2353" t="str">
        <f t="shared" si="36"/>
        <v>LM03977  Dr Kalyan Sahai Bhanwaria    Rajasthan</v>
      </c>
    </row>
    <row r="2354" spans="1:6" x14ac:dyDescent="0.3">
      <c r="A2354" s="2" t="s">
        <v>6494</v>
      </c>
      <c r="B2354" s="2" t="s">
        <v>6495</v>
      </c>
      <c r="C2354" s="2" t="s">
        <v>6496</v>
      </c>
      <c r="D2354" s="2">
        <v>9839067055</v>
      </c>
      <c r="E2354" s="2" t="s">
        <v>31</v>
      </c>
      <c r="F2354" t="str">
        <f t="shared" si="36"/>
        <v>LM03978  Dr. Alok Kumar    Uttar Pradesh</v>
      </c>
    </row>
    <row r="2355" spans="1:6" x14ac:dyDescent="0.3">
      <c r="A2355" s="2" t="s">
        <v>6497</v>
      </c>
      <c r="B2355" s="2" t="s">
        <v>6498</v>
      </c>
      <c r="C2355" s="2">
        <v>0</v>
      </c>
      <c r="D2355" s="2">
        <v>0</v>
      </c>
      <c r="E2355" s="2" t="s">
        <v>549</v>
      </c>
      <c r="F2355" t="str">
        <f t="shared" si="36"/>
        <v>LM03980  Dr. Veluru V. Ramanaiah     Andhra Pradesh</v>
      </c>
    </row>
    <row r="2356" spans="1:6" x14ac:dyDescent="0.3">
      <c r="A2356" s="2" t="s">
        <v>6499</v>
      </c>
      <c r="B2356" s="2" t="s">
        <v>6500</v>
      </c>
      <c r="C2356" s="2">
        <v>0</v>
      </c>
      <c r="D2356" s="2">
        <v>0</v>
      </c>
      <c r="E2356" s="2" t="s">
        <v>83</v>
      </c>
      <c r="F2356" t="str">
        <f t="shared" si="36"/>
        <v>LM03981  Dr. Mahesh Chandra Joshi     Rajasthan</v>
      </c>
    </row>
    <row r="2357" spans="1:6" x14ac:dyDescent="0.3">
      <c r="A2357" s="2" t="s">
        <v>6501</v>
      </c>
      <c r="B2357" s="2" t="s">
        <v>6502</v>
      </c>
      <c r="C2357" s="2" t="s">
        <v>6503</v>
      </c>
      <c r="D2357" s="2">
        <v>8768972711</v>
      </c>
      <c r="E2357" s="2" t="s">
        <v>7</v>
      </c>
      <c r="F2357" t="str">
        <f t="shared" si="36"/>
        <v>LM03982  Dr.Jithendra  N V    Karnataka</v>
      </c>
    </row>
    <row r="2358" spans="1:6" x14ac:dyDescent="0.3">
      <c r="A2358" s="2" t="s">
        <v>6504</v>
      </c>
      <c r="B2358" s="2" t="s">
        <v>6505</v>
      </c>
      <c r="C2358" s="2" t="s">
        <v>6506</v>
      </c>
      <c r="D2358" s="2">
        <v>9823033674</v>
      </c>
      <c r="E2358" s="2" t="s">
        <v>756</v>
      </c>
      <c r="F2358" t="str">
        <f t="shared" si="36"/>
        <v>LM03983  Dr. Ravish Kolwalkar    Goa</v>
      </c>
    </row>
    <row r="2359" spans="1:6" x14ac:dyDescent="0.3">
      <c r="A2359" s="2" t="s">
        <v>6507</v>
      </c>
      <c r="B2359" s="2" t="s">
        <v>6508</v>
      </c>
      <c r="C2359" s="2" t="s">
        <v>6509</v>
      </c>
      <c r="D2359" s="2">
        <v>9810039297</v>
      </c>
      <c r="E2359" s="2" t="s">
        <v>4238</v>
      </c>
      <c r="F2359" t="str">
        <f t="shared" si="36"/>
        <v xml:space="preserve">LM03989  Dr. Sanjay Goel    Uttar Pradesh </v>
      </c>
    </row>
    <row r="2360" spans="1:6" x14ac:dyDescent="0.3">
      <c r="A2360" s="2" t="s">
        <v>6510</v>
      </c>
      <c r="B2360" s="2" t="s">
        <v>6511</v>
      </c>
      <c r="C2360" s="2" t="s">
        <v>6512</v>
      </c>
      <c r="D2360" s="2">
        <v>9414277773</v>
      </c>
      <c r="E2360" s="2" t="s">
        <v>83</v>
      </c>
      <c r="F2360" t="str">
        <f t="shared" si="36"/>
        <v>LM03990  Dr. Mahesh Prasad Goyal    Rajasthan</v>
      </c>
    </row>
    <row r="2361" spans="1:6" x14ac:dyDescent="0.3">
      <c r="A2361" s="2" t="s">
        <v>6513</v>
      </c>
      <c r="B2361" s="2" t="s">
        <v>6514</v>
      </c>
      <c r="C2361" s="2" t="s">
        <v>6515</v>
      </c>
      <c r="D2361" s="2">
        <v>9849175035</v>
      </c>
      <c r="E2361" s="2" t="s">
        <v>28</v>
      </c>
      <c r="F2361" t="str">
        <f t="shared" si="36"/>
        <v>LM03993  Dr.Ramakrishna  Gurrala    Telangana</v>
      </c>
    </row>
    <row r="2362" spans="1:6" x14ac:dyDescent="0.3">
      <c r="A2362" s="2" t="s">
        <v>6516</v>
      </c>
      <c r="B2362" s="2" t="s">
        <v>6517</v>
      </c>
      <c r="C2362" s="2" t="s">
        <v>6518</v>
      </c>
      <c r="D2362" s="2">
        <v>9839906092</v>
      </c>
      <c r="E2362" s="2" t="s">
        <v>31</v>
      </c>
      <c r="F2362" t="str">
        <f t="shared" si="36"/>
        <v>LM03994  Dr. Subhash Singh    Uttar Pradesh</v>
      </c>
    </row>
    <row r="2363" spans="1:6" x14ac:dyDescent="0.3">
      <c r="A2363" s="2" t="s">
        <v>6519</v>
      </c>
      <c r="B2363" s="2" t="s">
        <v>6520</v>
      </c>
      <c r="C2363" s="2">
        <v>0</v>
      </c>
      <c r="D2363" s="2">
        <v>9848475782</v>
      </c>
      <c r="E2363" s="2" t="s">
        <v>28</v>
      </c>
      <c r="F2363" t="str">
        <f t="shared" si="36"/>
        <v>LM03996  Dr. V. Srinivasa Raju    Telangana</v>
      </c>
    </row>
    <row r="2364" spans="1:6" x14ac:dyDescent="0.3">
      <c r="A2364" s="2" t="s">
        <v>6521</v>
      </c>
      <c r="B2364" s="2" t="s">
        <v>6522</v>
      </c>
      <c r="C2364" s="2" t="s">
        <v>6523</v>
      </c>
      <c r="D2364" s="2">
        <v>9414156560</v>
      </c>
      <c r="E2364" s="2" t="s">
        <v>83</v>
      </c>
      <c r="F2364" t="str">
        <f t="shared" si="36"/>
        <v>LM03997  Dr. Jagdish Prasad Sharma    Rajasthan</v>
      </c>
    </row>
    <row r="2365" spans="1:6" x14ac:dyDescent="0.3">
      <c r="A2365" s="2" t="s">
        <v>6524</v>
      </c>
      <c r="B2365" s="2" t="s">
        <v>6525</v>
      </c>
      <c r="C2365" s="2" t="s">
        <v>6526</v>
      </c>
      <c r="D2365" s="2">
        <v>9314404024</v>
      </c>
      <c r="E2365" s="2" t="s">
        <v>83</v>
      </c>
      <c r="F2365" t="str">
        <f t="shared" si="36"/>
        <v>LM03998  Dr. Jai P. Maheshwari    Rajasthan</v>
      </c>
    </row>
    <row r="2366" spans="1:6" x14ac:dyDescent="0.3">
      <c r="A2366" s="2" t="s">
        <v>6527</v>
      </c>
      <c r="B2366" s="2" t="s">
        <v>6528</v>
      </c>
      <c r="C2366" s="2" t="s">
        <v>6529</v>
      </c>
      <c r="D2366" s="2">
        <v>9827165699</v>
      </c>
      <c r="E2366" s="2" t="s">
        <v>620</v>
      </c>
      <c r="F2366" t="str">
        <f t="shared" si="36"/>
        <v>LM03999  Dr. Hemant Chatterjee    Chhattisgarh</v>
      </c>
    </row>
    <row r="2367" spans="1:6" x14ac:dyDescent="0.3">
      <c r="A2367" s="2" t="s">
        <v>6530</v>
      </c>
      <c r="B2367" s="2" t="s">
        <v>6531</v>
      </c>
      <c r="C2367" s="2">
        <v>0</v>
      </c>
      <c r="D2367" s="2">
        <v>0</v>
      </c>
      <c r="E2367" s="2" t="s">
        <v>7</v>
      </c>
      <c r="F2367" t="str">
        <f t="shared" si="36"/>
        <v>LM04001  Dr. Purushottam Shastry     Karnataka</v>
      </c>
    </row>
    <row r="2368" spans="1:6" x14ac:dyDescent="0.3">
      <c r="A2368" s="2" t="s">
        <v>6532</v>
      </c>
      <c r="B2368" s="2" t="s">
        <v>6533</v>
      </c>
      <c r="C2368" s="2" t="s">
        <v>6534</v>
      </c>
      <c r="D2368" s="2">
        <v>9500087271</v>
      </c>
      <c r="E2368" s="2" t="s">
        <v>10</v>
      </c>
      <c r="F2368" t="str">
        <f t="shared" si="36"/>
        <v>LM04003  Dr.Rajasekhara Reddy Chilllakuru    Tamil Nadu</v>
      </c>
    </row>
    <row r="2369" spans="1:6" x14ac:dyDescent="0.3">
      <c r="A2369" s="2" t="s">
        <v>6535</v>
      </c>
      <c r="B2369" s="2" t="s">
        <v>6536</v>
      </c>
      <c r="C2369" s="2" t="s">
        <v>6537</v>
      </c>
      <c r="D2369" s="2">
        <v>9848029222</v>
      </c>
      <c r="E2369" s="2" t="s">
        <v>28</v>
      </c>
      <c r="F2369" t="str">
        <f t="shared" si="36"/>
        <v>LM04004  Dr. A.V Guruva Reddy    Telangana</v>
      </c>
    </row>
    <row r="2370" spans="1:6" x14ac:dyDescent="0.3">
      <c r="A2370" s="2" t="s">
        <v>6538</v>
      </c>
      <c r="B2370" s="2" t="s">
        <v>6539</v>
      </c>
      <c r="C2370" s="2" t="s">
        <v>6540</v>
      </c>
      <c r="D2370" s="2">
        <v>9703250131</v>
      </c>
      <c r="E2370" s="2" t="s">
        <v>549</v>
      </c>
      <c r="F2370" t="str">
        <f t="shared" si="36"/>
        <v>LM04006  Dr.Siva Prasad Yadlapalli    Andhra Pradesh</v>
      </c>
    </row>
    <row r="2371" spans="1:6" x14ac:dyDescent="0.3">
      <c r="A2371" s="2" t="s">
        <v>6541</v>
      </c>
      <c r="B2371" s="2" t="s">
        <v>6542</v>
      </c>
      <c r="C2371" s="2" t="s">
        <v>6543</v>
      </c>
      <c r="D2371" s="2">
        <v>9820147221</v>
      </c>
      <c r="E2371" s="2" t="s">
        <v>36</v>
      </c>
      <c r="F2371" t="str">
        <f t="shared" ref="F2371:F2434" si="37">CONCATENATE(A2371, "  ", B2371, "    ", E2371)</f>
        <v>LM04007  Dr. Arun Mullaji    Maharashtra</v>
      </c>
    </row>
    <row r="2372" spans="1:6" x14ac:dyDescent="0.3">
      <c r="A2372" s="2" t="s">
        <v>6544</v>
      </c>
      <c r="B2372" s="2" t="s">
        <v>6545</v>
      </c>
      <c r="C2372" s="2" t="s">
        <v>6546</v>
      </c>
      <c r="D2372" s="2">
        <v>9415051022</v>
      </c>
      <c r="E2372" s="2" t="s">
        <v>31</v>
      </c>
      <c r="F2372" t="str">
        <f t="shared" si="37"/>
        <v>LM04008  Dr. Govind Trivedi     Uttar Pradesh</v>
      </c>
    </row>
    <row r="2373" spans="1:6" x14ac:dyDescent="0.3">
      <c r="A2373" s="2" t="s">
        <v>6547</v>
      </c>
      <c r="B2373" s="2" t="s">
        <v>6548</v>
      </c>
      <c r="C2373" s="2" t="s">
        <v>6549</v>
      </c>
      <c r="D2373" s="2">
        <v>0</v>
      </c>
      <c r="E2373" s="2" t="s">
        <v>108</v>
      </c>
      <c r="F2373" t="str">
        <f t="shared" si="37"/>
        <v>LM04009  Dr. Ajit Singh Badwal    Punjab</v>
      </c>
    </row>
    <row r="2374" spans="1:6" x14ac:dyDescent="0.3">
      <c r="A2374" s="2" t="s">
        <v>6550</v>
      </c>
      <c r="B2374" s="2" t="s">
        <v>6551</v>
      </c>
      <c r="C2374" s="2" t="s">
        <v>6552</v>
      </c>
      <c r="D2374" s="2">
        <v>9825061964</v>
      </c>
      <c r="E2374" s="2" t="s">
        <v>90</v>
      </c>
      <c r="F2374" t="str">
        <f t="shared" si="37"/>
        <v>LM04012  Dr. Dilip Pethani    Gujarat</v>
      </c>
    </row>
    <row r="2375" spans="1:6" x14ac:dyDescent="0.3">
      <c r="A2375" s="2" t="s">
        <v>6553</v>
      </c>
      <c r="B2375" s="2" t="s">
        <v>6554</v>
      </c>
      <c r="C2375" s="2" t="s">
        <v>6555</v>
      </c>
      <c r="D2375" s="2">
        <v>9844056886</v>
      </c>
      <c r="E2375" s="2" t="s">
        <v>7</v>
      </c>
      <c r="F2375" t="str">
        <f t="shared" si="37"/>
        <v>LM04013  Dr. Narendra  A.V.     Karnataka</v>
      </c>
    </row>
    <row r="2376" spans="1:6" x14ac:dyDescent="0.3">
      <c r="A2376" s="2" t="s">
        <v>6556</v>
      </c>
      <c r="B2376" s="2" t="s">
        <v>6557</v>
      </c>
      <c r="C2376" s="2" t="s">
        <v>6558</v>
      </c>
      <c r="D2376" s="2">
        <v>9440396903</v>
      </c>
      <c r="E2376" s="2" t="s">
        <v>549</v>
      </c>
      <c r="F2376" t="str">
        <f t="shared" si="37"/>
        <v>LM04015  Dr. Babji Syam Kumar Injeti    Andhra Pradesh</v>
      </c>
    </row>
    <row r="2377" spans="1:6" x14ac:dyDescent="0.3">
      <c r="A2377" s="2" t="s">
        <v>6559</v>
      </c>
      <c r="B2377" s="2" t="s">
        <v>6560</v>
      </c>
      <c r="C2377" s="2" t="s">
        <v>6561</v>
      </c>
      <c r="D2377" s="2">
        <v>9445571282</v>
      </c>
      <c r="E2377" s="2" t="s">
        <v>10</v>
      </c>
      <c r="F2377" t="str">
        <f t="shared" si="37"/>
        <v>LM04016  Dr. Deepak Sen    Tamil Nadu</v>
      </c>
    </row>
    <row r="2378" spans="1:6" x14ac:dyDescent="0.3">
      <c r="A2378" s="2" t="s">
        <v>6562</v>
      </c>
      <c r="B2378" s="2" t="s">
        <v>6563</v>
      </c>
      <c r="C2378" s="2" t="s">
        <v>6564</v>
      </c>
      <c r="D2378" s="2">
        <v>9848047481</v>
      </c>
      <c r="E2378" s="2" t="s">
        <v>28</v>
      </c>
      <c r="F2378" t="str">
        <f t="shared" si="37"/>
        <v>LM04018  Dr. Rajesh Kumar Soni    Telangana</v>
      </c>
    </row>
    <row r="2379" spans="1:6" x14ac:dyDescent="0.3">
      <c r="A2379" s="2" t="s">
        <v>6565</v>
      </c>
      <c r="B2379" s="2" t="s">
        <v>6566</v>
      </c>
      <c r="C2379" s="2">
        <v>0</v>
      </c>
      <c r="D2379" s="2">
        <v>0</v>
      </c>
      <c r="E2379" s="2" t="s">
        <v>28</v>
      </c>
      <c r="F2379" t="str">
        <f t="shared" si="37"/>
        <v>LM04019  Dr. T. Madan Singh     Telangana</v>
      </c>
    </row>
    <row r="2380" spans="1:6" x14ac:dyDescent="0.3">
      <c r="A2380" s="2" t="s">
        <v>6567</v>
      </c>
      <c r="B2380" s="2" t="s">
        <v>6568</v>
      </c>
      <c r="C2380" s="2" t="s">
        <v>6569</v>
      </c>
      <c r="D2380" s="2">
        <v>9876212122</v>
      </c>
      <c r="E2380" s="2" t="s">
        <v>108</v>
      </c>
      <c r="F2380" t="str">
        <f t="shared" si="37"/>
        <v>LM04021  Dr.Harminder Singh    Punjab</v>
      </c>
    </row>
    <row r="2381" spans="1:6" x14ac:dyDescent="0.3">
      <c r="A2381" s="2" t="s">
        <v>6570</v>
      </c>
      <c r="B2381" s="2" t="s">
        <v>6571</v>
      </c>
      <c r="C2381" s="2" t="s">
        <v>6572</v>
      </c>
      <c r="D2381" s="2">
        <v>9810244149</v>
      </c>
      <c r="E2381" s="2" t="s">
        <v>20</v>
      </c>
      <c r="F2381" t="str">
        <f t="shared" si="37"/>
        <v>LM04022  Dr. Daulat Singh    Delhi</v>
      </c>
    </row>
    <row r="2382" spans="1:6" x14ac:dyDescent="0.3">
      <c r="A2382" s="2" t="s">
        <v>6573</v>
      </c>
      <c r="B2382" s="2" t="s">
        <v>6574</v>
      </c>
      <c r="C2382" s="2" t="s">
        <v>6575</v>
      </c>
      <c r="D2382" s="2">
        <v>9814029792</v>
      </c>
      <c r="E2382" s="2" t="s">
        <v>108</v>
      </c>
      <c r="F2382" t="str">
        <f t="shared" si="37"/>
        <v>LM04023  Dr.Kanwarjit Singh Sandhu    Punjab</v>
      </c>
    </row>
    <row r="2383" spans="1:6" x14ac:dyDescent="0.3">
      <c r="A2383" s="2" t="s">
        <v>6576</v>
      </c>
      <c r="B2383" s="2" t="s">
        <v>6577</v>
      </c>
      <c r="C2383" s="2" t="s">
        <v>6578</v>
      </c>
      <c r="D2383" s="2">
        <v>9445071458</v>
      </c>
      <c r="E2383" s="2" t="s">
        <v>10</v>
      </c>
      <c r="F2383" t="str">
        <f t="shared" si="37"/>
        <v>LM04025  Dr. T.N. Sailesh    Tamil Nadu</v>
      </c>
    </row>
    <row r="2384" spans="1:6" x14ac:dyDescent="0.3">
      <c r="A2384" s="2" t="s">
        <v>6579</v>
      </c>
      <c r="B2384" s="2" t="s">
        <v>6580</v>
      </c>
      <c r="C2384" s="2" t="s">
        <v>6581</v>
      </c>
      <c r="D2384" s="2">
        <v>9810987514</v>
      </c>
      <c r="E2384" s="2" t="s">
        <v>20</v>
      </c>
      <c r="F2384" t="str">
        <f t="shared" si="37"/>
        <v>LM04026  Dr. Rajesh Lalchandani    Delhi</v>
      </c>
    </row>
    <row r="2385" spans="1:6" x14ac:dyDescent="0.3">
      <c r="A2385" s="2" t="s">
        <v>6582</v>
      </c>
      <c r="B2385" s="2" t="s">
        <v>6583</v>
      </c>
      <c r="C2385" s="2" t="s">
        <v>6584</v>
      </c>
      <c r="D2385" s="2">
        <v>0</v>
      </c>
      <c r="E2385" s="2" t="s">
        <v>83</v>
      </c>
      <c r="F2385" t="str">
        <f t="shared" si="37"/>
        <v>LM04027  Dr. Rakesh Kumar Bhargava    Rajasthan</v>
      </c>
    </row>
    <row r="2386" spans="1:6" x14ac:dyDescent="0.3">
      <c r="A2386" s="2" t="s">
        <v>6585</v>
      </c>
      <c r="B2386" s="2" t="s">
        <v>2943</v>
      </c>
      <c r="C2386" s="2" t="s">
        <v>6586</v>
      </c>
      <c r="D2386" s="2">
        <v>9415102629</v>
      </c>
      <c r="E2386" s="2" t="s">
        <v>31</v>
      </c>
      <c r="F2386" t="str">
        <f t="shared" si="37"/>
        <v>LM04030  Dr. Manoj Kumar    Uttar Pradesh</v>
      </c>
    </row>
    <row r="2387" spans="1:6" x14ac:dyDescent="0.3">
      <c r="A2387" s="2" t="s">
        <v>6587</v>
      </c>
      <c r="B2387" s="2" t="s">
        <v>6588</v>
      </c>
      <c r="C2387" s="2">
        <v>0</v>
      </c>
      <c r="D2387" s="2">
        <v>0</v>
      </c>
      <c r="E2387" s="2" t="s">
        <v>666</v>
      </c>
      <c r="F2387" t="str">
        <f t="shared" si="37"/>
        <v>LM04031  Dr. Arvind Kumar    Not In List</v>
      </c>
    </row>
    <row r="2388" spans="1:6" x14ac:dyDescent="0.3">
      <c r="A2388" s="2" t="s">
        <v>6589</v>
      </c>
      <c r="B2388" s="2" t="s">
        <v>6590</v>
      </c>
      <c r="C2388" s="2">
        <v>0</v>
      </c>
      <c r="D2388" s="2">
        <v>9847020877</v>
      </c>
      <c r="E2388" s="2" t="s">
        <v>93</v>
      </c>
      <c r="F2388" t="str">
        <f t="shared" si="37"/>
        <v>LM04033  Dr. Suresh Malllya    Kerala</v>
      </c>
    </row>
    <row r="2389" spans="1:6" x14ac:dyDescent="0.3">
      <c r="A2389" s="2" t="s">
        <v>6591</v>
      </c>
      <c r="B2389" s="2" t="s">
        <v>6592</v>
      </c>
      <c r="C2389" s="2" t="s">
        <v>6593</v>
      </c>
      <c r="D2389" s="2">
        <v>9855801232</v>
      </c>
      <c r="E2389" s="2" t="s">
        <v>108</v>
      </c>
      <c r="F2389" t="str">
        <f t="shared" si="37"/>
        <v>LM04035  Dr. Lakhwinder Singh    Punjab</v>
      </c>
    </row>
    <row r="2390" spans="1:6" x14ac:dyDescent="0.3">
      <c r="A2390" s="2" t="s">
        <v>6594</v>
      </c>
      <c r="B2390" s="2" t="s">
        <v>6595</v>
      </c>
      <c r="C2390" s="2" t="s">
        <v>6596</v>
      </c>
      <c r="D2390" s="2">
        <v>8146490200</v>
      </c>
      <c r="E2390" s="2" t="s">
        <v>108</v>
      </c>
      <c r="F2390" t="str">
        <f t="shared" si="37"/>
        <v>LM04036  Dr. Pratap Singh    Punjab</v>
      </c>
    </row>
    <row r="2391" spans="1:6" x14ac:dyDescent="0.3">
      <c r="A2391" s="2" t="s">
        <v>6597</v>
      </c>
      <c r="B2391" s="2" t="s">
        <v>6598</v>
      </c>
      <c r="C2391" s="2" t="s">
        <v>6599</v>
      </c>
      <c r="D2391" s="2">
        <v>9829341464</v>
      </c>
      <c r="E2391" s="2" t="s">
        <v>83</v>
      </c>
      <c r="F2391" t="str">
        <f t="shared" si="37"/>
        <v>LM04037  Dr. Raj Kumar Lakhotia    Rajasthan</v>
      </c>
    </row>
    <row r="2392" spans="1:6" x14ac:dyDescent="0.3">
      <c r="A2392" s="2" t="s">
        <v>6600</v>
      </c>
      <c r="B2392" s="2" t="s">
        <v>6601</v>
      </c>
      <c r="C2392" s="2" t="s">
        <v>6602</v>
      </c>
      <c r="D2392" s="2">
        <v>9334957699</v>
      </c>
      <c r="E2392" s="2" t="s">
        <v>24</v>
      </c>
      <c r="F2392" t="str">
        <f t="shared" si="37"/>
        <v>LM04041  Dr. Arvind Kumar     Bihar</v>
      </c>
    </row>
    <row r="2393" spans="1:6" x14ac:dyDescent="0.3">
      <c r="A2393" s="2" t="s">
        <v>6603</v>
      </c>
      <c r="B2393" s="2" t="s">
        <v>6604</v>
      </c>
      <c r="C2393" s="2">
        <v>0</v>
      </c>
      <c r="D2393" s="2">
        <v>0</v>
      </c>
      <c r="E2393" s="2" t="s">
        <v>24</v>
      </c>
      <c r="F2393" t="str">
        <f t="shared" si="37"/>
        <v>LM04042  Dr. Suman Kumar     Bihar</v>
      </c>
    </row>
    <row r="2394" spans="1:6" x14ac:dyDescent="0.3">
      <c r="A2394" s="2" t="s">
        <v>6605</v>
      </c>
      <c r="B2394" s="2" t="s">
        <v>6606</v>
      </c>
      <c r="C2394" s="2" t="s">
        <v>6607</v>
      </c>
      <c r="D2394" s="2">
        <v>9811333577</v>
      </c>
      <c r="E2394" s="2" t="s">
        <v>20</v>
      </c>
      <c r="F2394" t="str">
        <f t="shared" si="37"/>
        <v>LM04043  Dr. Jayant Kumar Gupta     Delhi</v>
      </c>
    </row>
    <row r="2395" spans="1:6" x14ac:dyDescent="0.3">
      <c r="A2395" s="2" t="s">
        <v>6608</v>
      </c>
      <c r="B2395" s="2" t="s">
        <v>6609</v>
      </c>
      <c r="C2395" s="2" t="s">
        <v>6610</v>
      </c>
      <c r="D2395" s="2">
        <v>4474384827</v>
      </c>
      <c r="E2395" s="2" t="s">
        <v>93</v>
      </c>
      <c r="F2395" t="str">
        <f t="shared" si="37"/>
        <v>LM04046  Dr. V.C. Sujith    Kerala</v>
      </c>
    </row>
    <row r="2396" spans="1:6" x14ac:dyDescent="0.3">
      <c r="A2396" s="2" t="s">
        <v>6611</v>
      </c>
      <c r="B2396" s="2" t="s">
        <v>6612</v>
      </c>
      <c r="C2396" s="2" t="s">
        <v>6613</v>
      </c>
      <c r="D2396" s="2">
        <v>9827217071</v>
      </c>
      <c r="E2396" s="2" t="s">
        <v>149</v>
      </c>
      <c r="F2396" t="str">
        <f t="shared" si="37"/>
        <v>LM04047  Dr. Naveen Kalra    Madhya Pradesh</v>
      </c>
    </row>
    <row r="2397" spans="1:6" x14ac:dyDescent="0.3">
      <c r="A2397" s="2" t="s">
        <v>6614</v>
      </c>
      <c r="B2397" s="2" t="s">
        <v>6615</v>
      </c>
      <c r="C2397" s="2" t="s">
        <v>6616</v>
      </c>
      <c r="D2397" s="2">
        <v>9422662340</v>
      </c>
      <c r="E2397" s="2" t="s">
        <v>36</v>
      </c>
      <c r="F2397" t="str">
        <f t="shared" si="37"/>
        <v>LM04048  Dr. R.N. Mohapatra     Maharashtra</v>
      </c>
    </row>
    <row r="2398" spans="1:6" x14ac:dyDescent="0.3">
      <c r="A2398" s="2" t="s">
        <v>6617</v>
      </c>
      <c r="B2398" s="2" t="s">
        <v>6618</v>
      </c>
      <c r="C2398" s="2" t="s">
        <v>6619</v>
      </c>
      <c r="D2398" s="2">
        <v>9823043658</v>
      </c>
      <c r="E2398" s="2" t="s">
        <v>36</v>
      </c>
      <c r="F2398" t="str">
        <f t="shared" si="37"/>
        <v>LM04051  Dr. Rehman Khan     Maharashtra</v>
      </c>
    </row>
    <row r="2399" spans="1:6" x14ac:dyDescent="0.3">
      <c r="A2399" s="2" t="s">
        <v>6620</v>
      </c>
      <c r="B2399" s="2" t="s">
        <v>6621</v>
      </c>
      <c r="C2399" s="2" t="s">
        <v>6622</v>
      </c>
      <c r="D2399" s="2">
        <v>9889911469</v>
      </c>
      <c r="E2399" s="2" t="s">
        <v>28</v>
      </c>
      <c r="F2399" t="str">
        <f t="shared" si="37"/>
        <v>LM04053  Dr. Madan Mohan Rao G.V.    Telangana</v>
      </c>
    </row>
    <row r="2400" spans="1:6" x14ac:dyDescent="0.3">
      <c r="A2400" s="2" t="s">
        <v>6623</v>
      </c>
      <c r="B2400" s="2" t="s">
        <v>6624</v>
      </c>
      <c r="C2400" s="2" t="s">
        <v>6625</v>
      </c>
      <c r="D2400" s="2">
        <v>9248366126</v>
      </c>
      <c r="E2400" s="2" t="s">
        <v>28</v>
      </c>
      <c r="F2400" t="str">
        <f t="shared" si="37"/>
        <v>LM04057  Dr.Ramnath Dasari.S    Telangana</v>
      </c>
    </row>
    <row r="2401" spans="1:6" x14ac:dyDescent="0.3">
      <c r="A2401" s="2" t="s">
        <v>6626</v>
      </c>
      <c r="B2401" s="2" t="s">
        <v>6627</v>
      </c>
      <c r="C2401" s="2" t="s">
        <v>6628</v>
      </c>
      <c r="D2401" s="2">
        <v>9416379777</v>
      </c>
      <c r="E2401" s="2" t="s">
        <v>50</v>
      </c>
      <c r="F2401" t="str">
        <f t="shared" si="37"/>
        <v>LM04059  Dr. Ashok Bishnoi    Haryana</v>
      </c>
    </row>
    <row r="2402" spans="1:6" x14ac:dyDescent="0.3">
      <c r="A2402" s="2" t="s">
        <v>6629</v>
      </c>
      <c r="B2402" s="2" t="s">
        <v>6630</v>
      </c>
      <c r="C2402" s="2" t="s">
        <v>6631</v>
      </c>
      <c r="D2402" s="2">
        <v>0</v>
      </c>
      <c r="E2402" s="2" t="s">
        <v>83</v>
      </c>
      <c r="F2402" t="str">
        <f t="shared" si="37"/>
        <v>LM04060  Dr. Rajender Setia    Rajasthan</v>
      </c>
    </row>
    <row r="2403" spans="1:6" x14ac:dyDescent="0.3">
      <c r="A2403" s="2" t="s">
        <v>6632</v>
      </c>
      <c r="B2403" s="2" t="s">
        <v>6633</v>
      </c>
      <c r="C2403" s="2">
        <v>0</v>
      </c>
      <c r="D2403" s="2">
        <v>0</v>
      </c>
      <c r="E2403" s="2" t="s">
        <v>108</v>
      </c>
      <c r="F2403" t="str">
        <f t="shared" si="37"/>
        <v>LM04061  Dr. Sandeep Kumar Gilhotr     Punjab</v>
      </c>
    </row>
    <row r="2404" spans="1:6" x14ac:dyDescent="0.3">
      <c r="A2404" s="2" t="s">
        <v>6634</v>
      </c>
      <c r="B2404" s="2" t="s">
        <v>6635</v>
      </c>
      <c r="C2404" s="2" t="s">
        <v>6636</v>
      </c>
      <c r="D2404" s="2">
        <v>9415236888</v>
      </c>
      <c r="E2404" s="2" t="s">
        <v>31</v>
      </c>
      <c r="F2404" t="str">
        <f t="shared" si="37"/>
        <v>LM04062  Dr. Uday Bhan Yadav    Uttar Pradesh</v>
      </c>
    </row>
    <row r="2405" spans="1:6" x14ac:dyDescent="0.3">
      <c r="A2405" s="2" t="s">
        <v>6637</v>
      </c>
      <c r="B2405" s="2" t="s">
        <v>6638</v>
      </c>
      <c r="C2405" s="2" t="s">
        <v>6639</v>
      </c>
      <c r="D2405" s="2">
        <v>9837373007</v>
      </c>
      <c r="E2405" s="2" t="s">
        <v>213</v>
      </c>
      <c r="F2405" t="str">
        <f t="shared" si="37"/>
        <v>LM04065  Dr Sanjay Kumar     Uttarakhand</v>
      </c>
    </row>
    <row r="2406" spans="1:6" x14ac:dyDescent="0.3">
      <c r="A2406" s="2" t="s">
        <v>6640</v>
      </c>
      <c r="B2406" s="2" t="s">
        <v>6641</v>
      </c>
      <c r="C2406" s="2" t="s">
        <v>6642</v>
      </c>
      <c r="D2406" s="2">
        <v>0</v>
      </c>
      <c r="E2406" s="2" t="s">
        <v>83</v>
      </c>
      <c r="F2406" t="str">
        <f t="shared" si="37"/>
        <v>LM04067  Dr. Anil Banga    Rajasthan</v>
      </c>
    </row>
    <row r="2407" spans="1:6" x14ac:dyDescent="0.3">
      <c r="A2407" s="2" t="s">
        <v>6643</v>
      </c>
      <c r="B2407" s="2" t="s">
        <v>6644</v>
      </c>
      <c r="C2407" s="2" t="s">
        <v>6645</v>
      </c>
      <c r="D2407" s="2">
        <v>9431101600</v>
      </c>
      <c r="E2407" s="2" t="s">
        <v>198</v>
      </c>
      <c r="F2407" t="str">
        <f t="shared" si="37"/>
        <v>LM04069  Dr. Suresh Nag Yadav     Jharkhand</v>
      </c>
    </row>
    <row r="2408" spans="1:6" x14ac:dyDescent="0.3">
      <c r="A2408" s="2" t="s">
        <v>6646</v>
      </c>
      <c r="B2408" s="2" t="s">
        <v>6647</v>
      </c>
      <c r="C2408" s="2" t="s">
        <v>6648</v>
      </c>
      <c r="D2408" s="2">
        <v>9414458555</v>
      </c>
      <c r="E2408" s="2" t="s">
        <v>83</v>
      </c>
      <c r="F2408" t="str">
        <f t="shared" si="37"/>
        <v>LM04070  Dr.Nand Kishore Soni    Rajasthan</v>
      </c>
    </row>
    <row r="2409" spans="1:6" x14ac:dyDescent="0.3">
      <c r="A2409" s="2" t="s">
        <v>6649</v>
      </c>
      <c r="B2409" s="2" t="s">
        <v>6650</v>
      </c>
      <c r="C2409" s="2">
        <v>0</v>
      </c>
      <c r="D2409" s="2">
        <v>0</v>
      </c>
      <c r="E2409" s="2" t="s">
        <v>28</v>
      </c>
      <c r="F2409" t="str">
        <f t="shared" si="37"/>
        <v>LM04071  Dr. Yadagiri S. Rao     Telangana</v>
      </c>
    </row>
    <row r="2410" spans="1:6" x14ac:dyDescent="0.3">
      <c r="A2410" s="2" t="s">
        <v>6651</v>
      </c>
      <c r="B2410" s="2" t="s">
        <v>6652</v>
      </c>
      <c r="C2410" s="2">
        <v>0</v>
      </c>
      <c r="D2410" s="2">
        <v>943714644</v>
      </c>
      <c r="E2410" s="2" t="s">
        <v>17</v>
      </c>
      <c r="F2410" t="str">
        <f t="shared" si="37"/>
        <v>LM04073  Dr. Ashok Kumar Nayak    Odisha</v>
      </c>
    </row>
    <row r="2411" spans="1:6" x14ac:dyDescent="0.3">
      <c r="A2411" s="2" t="s">
        <v>6653</v>
      </c>
      <c r="B2411" s="2" t="s">
        <v>6654</v>
      </c>
      <c r="C2411" s="2" t="s">
        <v>6655</v>
      </c>
      <c r="D2411" s="2">
        <v>9814092256</v>
      </c>
      <c r="E2411" s="2" t="s">
        <v>108</v>
      </c>
      <c r="F2411" t="str">
        <f t="shared" si="37"/>
        <v>LM04074  Dr. Suresh Sharma Sharma    Punjab</v>
      </c>
    </row>
    <row r="2412" spans="1:6" x14ac:dyDescent="0.3">
      <c r="A2412" s="2" t="s">
        <v>6656</v>
      </c>
      <c r="B2412" s="2" t="s">
        <v>6657</v>
      </c>
      <c r="C2412" s="2" t="s">
        <v>6658</v>
      </c>
      <c r="D2412" s="2">
        <v>9891342440</v>
      </c>
      <c r="E2412" s="2" t="s">
        <v>50</v>
      </c>
      <c r="F2412" t="str">
        <f t="shared" si="37"/>
        <v>LM04075  Dr. Pratap Singh Yadav    Haryana</v>
      </c>
    </row>
    <row r="2413" spans="1:6" x14ac:dyDescent="0.3">
      <c r="A2413" s="2" t="s">
        <v>6659</v>
      </c>
      <c r="B2413" s="2" t="s">
        <v>6660</v>
      </c>
      <c r="C2413" s="2" t="s">
        <v>6661</v>
      </c>
      <c r="D2413" s="2">
        <v>8128647251</v>
      </c>
      <c r="E2413" s="2" t="s">
        <v>90</v>
      </c>
      <c r="F2413" t="str">
        <f t="shared" si="37"/>
        <v>LM04076  Dr.Rajeev  Suresh Jain    Gujarat</v>
      </c>
    </row>
    <row r="2414" spans="1:6" x14ac:dyDescent="0.3">
      <c r="A2414" s="2" t="s">
        <v>6662</v>
      </c>
      <c r="B2414" s="2" t="s">
        <v>6663</v>
      </c>
      <c r="C2414" s="2">
        <v>0</v>
      </c>
      <c r="D2414" s="2">
        <v>0</v>
      </c>
      <c r="E2414" s="2" t="s">
        <v>108</v>
      </c>
      <c r="F2414" t="str">
        <f t="shared" si="37"/>
        <v>LM04078  Dr. Rajesh Gupta     Punjab</v>
      </c>
    </row>
    <row r="2415" spans="1:6" x14ac:dyDescent="0.3">
      <c r="A2415" s="2" t="s">
        <v>6664</v>
      </c>
      <c r="B2415" s="2" t="s">
        <v>6665</v>
      </c>
      <c r="C2415" s="2" t="s">
        <v>6666</v>
      </c>
      <c r="D2415" s="2">
        <v>9416060800</v>
      </c>
      <c r="E2415" s="2" t="s">
        <v>50</v>
      </c>
      <c r="F2415" t="str">
        <f t="shared" si="37"/>
        <v>LM04079  Dr. Ajay Goel    Haryana</v>
      </c>
    </row>
    <row r="2416" spans="1:6" x14ac:dyDescent="0.3">
      <c r="A2416" s="2" t="s">
        <v>6667</v>
      </c>
      <c r="B2416" s="2" t="s">
        <v>6668</v>
      </c>
      <c r="C2416" s="2" t="s">
        <v>6669</v>
      </c>
      <c r="D2416" s="2">
        <v>9414150100</v>
      </c>
      <c r="E2416" s="2" t="s">
        <v>83</v>
      </c>
      <c r="F2416" t="str">
        <f t="shared" si="37"/>
        <v>LM04080  Dr. Jugal Kishore Sarar    Rajasthan</v>
      </c>
    </row>
    <row r="2417" spans="1:6" x14ac:dyDescent="0.3">
      <c r="A2417" s="2" t="s">
        <v>6670</v>
      </c>
      <c r="B2417" s="2" t="s">
        <v>6671</v>
      </c>
      <c r="C2417" s="2" t="s">
        <v>6672</v>
      </c>
      <c r="D2417" s="2">
        <v>9829077004</v>
      </c>
      <c r="E2417" s="2" t="s">
        <v>83</v>
      </c>
      <c r="F2417" t="str">
        <f t="shared" si="37"/>
        <v>LM04082  Dr. Pradeep Kumar Jain    Rajasthan</v>
      </c>
    </row>
    <row r="2418" spans="1:6" x14ac:dyDescent="0.3">
      <c r="A2418" s="2" t="s">
        <v>6673</v>
      </c>
      <c r="B2418" s="2" t="s">
        <v>6674</v>
      </c>
      <c r="C2418" s="2" t="s">
        <v>6675</v>
      </c>
      <c r="D2418" s="2">
        <v>9848194980</v>
      </c>
      <c r="E2418" s="2" t="s">
        <v>549</v>
      </c>
      <c r="F2418" t="str">
        <f t="shared" si="37"/>
        <v>LM04085  Dr. Puppala Murali Krishn    Andhra Pradesh</v>
      </c>
    </row>
    <row r="2419" spans="1:6" x14ac:dyDescent="0.3">
      <c r="A2419" s="2" t="s">
        <v>6676</v>
      </c>
      <c r="B2419" s="2" t="s">
        <v>6677</v>
      </c>
      <c r="C2419" s="2" t="s">
        <v>6678</v>
      </c>
      <c r="D2419" s="2">
        <v>9815412900</v>
      </c>
      <c r="E2419" s="2" t="s">
        <v>108</v>
      </c>
      <c r="F2419" t="str">
        <f t="shared" si="37"/>
        <v>LM04086  Dr. Kochar A.P.S.    Punjab</v>
      </c>
    </row>
    <row r="2420" spans="1:6" x14ac:dyDescent="0.3">
      <c r="A2420" s="2" t="s">
        <v>6679</v>
      </c>
      <c r="B2420" s="2" t="s">
        <v>6680</v>
      </c>
      <c r="C2420" s="2" t="s">
        <v>6681</v>
      </c>
      <c r="D2420" s="2">
        <v>9417426116</v>
      </c>
      <c r="E2420" s="2" t="s">
        <v>108</v>
      </c>
      <c r="F2420" t="str">
        <f t="shared" si="37"/>
        <v>LM04087  Dr. Naresh Kansra    Punjab</v>
      </c>
    </row>
    <row r="2421" spans="1:6" x14ac:dyDescent="0.3">
      <c r="A2421" s="2" t="s">
        <v>6682</v>
      </c>
      <c r="B2421" s="2" t="s">
        <v>6683</v>
      </c>
      <c r="C2421" s="2" t="s">
        <v>6684</v>
      </c>
      <c r="D2421" s="2">
        <v>9425682144</v>
      </c>
      <c r="E2421" s="2" t="s">
        <v>504</v>
      </c>
      <c r="F2421" t="str">
        <f t="shared" si="37"/>
        <v>LM04088  Dr. Rajesh Kumar Gupta     Madhaya Pradesh</v>
      </c>
    </row>
    <row r="2422" spans="1:6" x14ac:dyDescent="0.3">
      <c r="A2422" s="2" t="s">
        <v>6685</v>
      </c>
      <c r="B2422" s="2" t="s">
        <v>6686</v>
      </c>
      <c r="C2422" s="2" t="s">
        <v>6687</v>
      </c>
      <c r="D2422" s="2">
        <v>9939340902</v>
      </c>
      <c r="E2422" s="2" t="s">
        <v>198</v>
      </c>
      <c r="F2422" t="str">
        <f t="shared" si="37"/>
        <v>LM04092  Dr. Haridwar Singh     Jharkhand</v>
      </c>
    </row>
    <row r="2423" spans="1:6" x14ac:dyDescent="0.3">
      <c r="A2423" s="2" t="s">
        <v>6688</v>
      </c>
      <c r="B2423" s="2" t="s">
        <v>6689</v>
      </c>
      <c r="C2423" s="2" t="s">
        <v>6690</v>
      </c>
      <c r="D2423" s="2">
        <v>9811079103</v>
      </c>
      <c r="E2423" s="2" t="s">
        <v>20</v>
      </c>
      <c r="F2423" t="str">
        <f t="shared" si="37"/>
        <v>LM04093  Dr.Sandip Gupta    Delhi</v>
      </c>
    </row>
    <row r="2424" spans="1:6" x14ac:dyDescent="0.3">
      <c r="A2424" s="2" t="s">
        <v>6691</v>
      </c>
      <c r="B2424" s="2" t="s">
        <v>6692</v>
      </c>
      <c r="C2424" s="2" t="s">
        <v>6693</v>
      </c>
      <c r="D2424" s="2">
        <v>9004490570</v>
      </c>
      <c r="E2424" s="2" t="s">
        <v>36</v>
      </c>
      <c r="F2424" t="str">
        <f t="shared" si="37"/>
        <v>LM04094  Dr.Nataraj Basappa    Maharashtra</v>
      </c>
    </row>
    <row r="2425" spans="1:6" x14ac:dyDescent="0.3">
      <c r="A2425" s="2" t="s">
        <v>6694</v>
      </c>
      <c r="B2425" s="2" t="s">
        <v>6695</v>
      </c>
      <c r="C2425" s="2" t="s">
        <v>6696</v>
      </c>
      <c r="D2425" s="2">
        <v>9414105844</v>
      </c>
      <c r="E2425" s="2" t="s">
        <v>83</v>
      </c>
      <c r="F2425" t="str">
        <f t="shared" si="37"/>
        <v>LM04097  Dr. Anil Kumar Banvir    Rajasthan</v>
      </c>
    </row>
    <row r="2426" spans="1:6" x14ac:dyDescent="0.3">
      <c r="A2426" s="2" t="s">
        <v>6697</v>
      </c>
      <c r="B2426" s="2" t="s">
        <v>6698</v>
      </c>
      <c r="C2426" s="2" t="s">
        <v>6699</v>
      </c>
      <c r="D2426" s="2">
        <v>9879756553</v>
      </c>
      <c r="E2426" s="2" t="s">
        <v>90</v>
      </c>
      <c r="F2426" t="str">
        <f t="shared" si="37"/>
        <v>LM04098  Dr. Vinod Kumar Gautam    Gujarat</v>
      </c>
    </row>
    <row r="2427" spans="1:6" x14ac:dyDescent="0.3">
      <c r="A2427" s="2" t="s">
        <v>6700</v>
      </c>
      <c r="B2427" s="2" t="s">
        <v>6701</v>
      </c>
      <c r="C2427" s="2" t="s">
        <v>6702</v>
      </c>
      <c r="D2427" s="2">
        <v>1513636921</v>
      </c>
      <c r="E2427" s="2" t="s">
        <v>14</v>
      </c>
      <c r="F2427" t="str">
        <f t="shared" si="37"/>
        <v>LM04099  Dr. Shital Navnit Parikh    Foreign</v>
      </c>
    </row>
    <row r="2428" spans="1:6" x14ac:dyDescent="0.3">
      <c r="A2428" s="2" t="s">
        <v>6703</v>
      </c>
      <c r="B2428" s="2" t="s">
        <v>6704</v>
      </c>
      <c r="C2428" s="2" t="s">
        <v>6705</v>
      </c>
      <c r="D2428" s="2">
        <v>9448078230</v>
      </c>
      <c r="E2428" s="2" t="s">
        <v>7</v>
      </c>
      <c r="F2428" t="str">
        <f t="shared" si="37"/>
        <v>LM04103  Dr. Bhaskar  Segu Venkatesh    Karnataka</v>
      </c>
    </row>
    <row r="2429" spans="1:6" x14ac:dyDescent="0.3">
      <c r="A2429" s="2" t="s">
        <v>6706</v>
      </c>
      <c r="B2429" s="2" t="s">
        <v>6707</v>
      </c>
      <c r="C2429" s="2" t="s">
        <v>6708</v>
      </c>
      <c r="D2429" s="2">
        <v>9812155896</v>
      </c>
      <c r="E2429" s="2" t="s">
        <v>50</v>
      </c>
      <c r="F2429" t="str">
        <f t="shared" si="37"/>
        <v>LM04104  Dr. Shyam  Sunder Jain    Haryana</v>
      </c>
    </row>
    <row r="2430" spans="1:6" x14ac:dyDescent="0.3">
      <c r="A2430" s="2" t="s">
        <v>6709</v>
      </c>
      <c r="B2430" s="2" t="s">
        <v>6710</v>
      </c>
      <c r="C2430" s="2">
        <v>0</v>
      </c>
      <c r="D2430" s="2">
        <v>0</v>
      </c>
      <c r="E2430" s="2" t="s">
        <v>10</v>
      </c>
      <c r="F2430" t="str">
        <f t="shared" si="37"/>
        <v>LM04105  Dr. K. Prakasam     Tamil Nadu</v>
      </c>
    </row>
    <row r="2431" spans="1:6" x14ac:dyDescent="0.3">
      <c r="A2431" s="2" t="s">
        <v>6711</v>
      </c>
      <c r="B2431" s="2" t="s">
        <v>6712</v>
      </c>
      <c r="C2431" s="2" t="s">
        <v>6713</v>
      </c>
      <c r="D2431" s="2">
        <v>9442630710</v>
      </c>
      <c r="E2431" s="2" t="s">
        <v>10</v>
      </c>
      <c r="F2431" t="str">
        <f t="shared" si="37"/>
        <v>LM04106  Dr.Senthil Kumaran Ramsamy    Tamil Nadu</v>
      </c>
    </row>
    <row r="2432" spans="1:6" x14ac:dyDescent="0.3">
      <c r="A2432" s="2" t="s">
        <v>6714</v>
      </c>
      <c r="B2432" s="2" t="s">
        <v>6715</v>
      </c>
      <c r="C2432" s="2" t="s">
        <v>6716</v>
      </c>
      <c r="D2432" s="2">
        <v>9721458682</v>
      </c>
      <c r="E2432" s="2" t="s">
        <v>31</v>
      </c>
      <c r="F2432" t="str">
        <f t="shared" si="37"/>
        <v>LM04107  Dr. Sanjay Prakash     Uttar Pradesh</v>
      </c>
    </row>
    <row r="2433" spans="1:6" x14ac:dyDescent="0.3">
      <c r="A2433" s="2" t="s">
        <v>6717</v>
      </c>
      <c r="B2433" s="2" t="s">
        <v>6718</v>
      </c>
      <c r="C2433" s="2" t="s">
        <v>6719</v>
      </c>
      <c r="D2433" s="2">
        <v>9897382808</v>
      </c>
      <c r="E2433" s="2" t="s">
        <v>31</v>
      </c>
      <c r="F2433" t="str">
        <f t="shared" si="37"/>
        <v>LM04109  Dr. Sajid Husain    Uttar Pradesh</v>
      </c>
    </row>
    <row r="2434" spans="1:6" x14ac:dyDescent="0.3">
      <c r="A2434" s="2" t="s">
        <v>6720</v>
      </c>
      <c r="B2434" s="2" t="s">
        <v>6721</v>
      </c>
      <c r="C2434" s="2">
        <v>0</v>
      </c>
      <c r="D2434" s="2">
        <v>0</v>
      </c>
      <c r="E2434" s="2" t="s">
        <v>549</v>
      </c>
      <c r="F2434" t="str">
        <f t="shared" si="37"/>
        <v>LM04110  Dr. C.Lakshmi Narayana     Andhra Pradesh</v>
      </c>
    </row>
    <row r="2435" spans="1:6" x14ac:dyDescent="0.3">
      <c r="A2435" s="2" t="s">
        <v>6722</v>
      </c>
      <c r="B2435" s="2" t="s">
        <v>6723</v>
      </c>
      <c r="C2435" s="2" t="s">
        <v>6724</v>
      </c>
      <c r="D2435" s="2">
        <v>9815412190</v>
      </c>
      <c r="E2435" s="2" t="s">
        <v>108</v>
      </c>
      <c r="F2435" t="str">
        <f t="shared" ref="F2435:F2498" si="38">CONCATENATE(A2435, "  ", B2435, "    ", E2435)</f>
        <v>LM04111  Dr. Dilbagh Singh Singh    Punjab</v>
      </c>
    </row>
    <row r="2436" spans="1:6" x14ac:dyDescent="0.3">
      <c r="A2436" s="2" t="s">
        <v>6725</v>
      </c>
      <c r="B2436" s="2" t="s">
        <v>6726</v>
      </c>
      <c r="C2436" s="2" t="s">
        <v>6727</v>
      </c>
      <c r="D2436" s="2">
        <v>9415167349</v>
      </c>
      <c r="E2436" s="2" t="s">
        <v>31</v>
      </c>
      <c r="F2436" t="str">
        <f t="shared" si="38"/>
        <v>LM04112  Dr. Manish Khanna    Uttar Pradesh</v>
      </c>
    </row>
    <row r="2437" spans="1:6" x14ac:dyDescent="0.3">
      <c r="A2437" s="2" t="s">
        <v>6728</v>
      </c>
      <c r="B2437" s="2" t="s">
        <v>6729</v>
      </c>
      <c r="C2437" s="2" t="s">
        <v>6730</v>
      </c>
      <c r="D2437" s="2">
        <v>6677880099</v>
      </c>
      <c r="E2437" s="2" t="s">
        <v>254</v>
      </c>
      <c r="F2437" t="str">
        <f t="shared" si="38"/>
        <v>LM04115  Dr. Deepak    Kumar    Nerosa( North East)</v>
      </c>
    </row>
    <row r="2438" spans="1:6" x14ac:dyDescent="0.3">
      <c r="A2438" s="2" t="s">
        <v>6731</v>
      </c>
      <c r="B2438" s="2" t="s">
        <v>6732</v>
      </c>
      <c r="C2438" s="2" t="s">
        <v>6733</v>
      </c>
      <c r="D2438" s="2">
        <v>9488458713</v>
      </c>
      <c r="E2438" s="2" t="s">
        <v>10</v>
      </c>
      <c r="F2438" t="str">
        <f t="shared" si="38"/>
        <v>LM04117  Dr.Sreedharan  Namboothiri P E    Tamil Nadu</v>
      </c>
    </row>
    <row r="2439" spans="1:6" x14ac:dyDescent="0.3">
      <c r="A2439" s="2" t="s">
        <v>6734</v>
      </c>
      <c r="B2439" s="2" t="s">
        <v>6735</v>
      </c>
      <c r="C2439" s="2" t="s">
        <v>6736</v>
      </c>
      <c r="D2439" s="2">
        <v>6295953779</v>
      </c>
      <c r="E2439" s="2" t="s">
        <v>156</v>
      </c>
      <c r="F2439" t="str">
        <f t="shared" si="38"/>
        <v>LM04118  Dr. Rina Chaudhuri    West Bengal</v>
      </c>
    </row>
    <row r="2440" spans="1:6" x14ac:dyDescent="0.3">
      <c r="A2440" s="2" t="s">
        <v>6737</v>
      </c>
      <c r="B2440" s="2" t="s">
        <v>6738</v>
      </c>
      <c r="C2440" s="2" t="s">
        <v>6739</v>
      </c>
      <c r="D2440" s="2">
        <v>9431217391</v>
      </c>
      <c r="E2440" s="2" t="s">
        <v>24</v>
      </c>
      <c r="F2440" t="str">
        <f t="shared" si="38"/>
        <v>LM04121  Dr. Baidyanath Prasad  Singh    Bihar</v>
      </c>
    </row>
    <row r="2441" spans="1:6" x14ac:dyDescent="0.3">
      <c r="A2441" s="2" t="s">
        <v>6740</v>
      </c>
      <c r="B2441" s="2" t="s">
        <v>6741</v>
      </c>
      <c r="C2441" s="2" t="s">
        <v>6742</v>
      </c>
      <c r="D2441" s="2">
        <v>9447253465</v>
      </c>
      <c r="E2441" s="2" t="s">
        <v>93</v>
      </c>
      <c r="F2441" t="str">
        <f t="shared" si="38"/>
        <v>LM04123  Dr. C.M.Krishna Kumar Cm    Kerala</v>
      </c>
    </row>
    <row r="2442" spans="1:6" x14ac:dyDescent="0.3">
      <c r="A2442" s="2" t="s">
        <v>6743</v>
      </c>
      <c r="B2442" s="2" t="s">
        <v>6744</v>
      </c>
      <c r="C2442" s="2">
        <v>0</v>
      </c>
      <c r="D2442" s="2">
        <v>0</v>
      </c>
      <c r="E2442" s="2" t="s">
        <v>93</v>
      </c>
      <c r="F2442" t="str">
        <f t="shared" si="38"/>
        <v>LM04125  Dr. Mahadeva Prasad     Kerala</v>
      </c>
    </row>
    <row r="2443" spans="1:6" x14ac:dyDescent="0.3">
      <c r="A2443" s="2" t="s">
        <v>6745</v>
      </c>
      <c r="B2443" s="2" t="s">
        <v>6746</v>
      </c>
      <c r="C2443" s="2">
        <v>0</v>
      </c>
      <c r="D2443" s="2">
        <v>0</v>
      </c>
      <c r="E2443" s="2" t="s">
        <v>93</v>
      </c>
      <c r="F2443" t="str">
        <f t="shared" si="38"/>
        <v>LM04127  Dr. Sajeev.C.S.     Kerala</v>
      </c>
    </row>
    <row r="2444" spans="1:6" x14ac:dyDescent="0.3">
      <c r="A2444" s="2" t="s">
        <v>6747</v>
      </c>
      <c r="B2444" s="2" t="s">
        <v>6748</v>
      </c>
      <c r="C2444" s="2">
        <v>0</v>
      </c>
      <c r="D2444" s="2">
        <v>0</v>
      </c>
      <c r="E2444" s="2" t="s">
        <v>93</v>
      </c>
      <c r="F2444" t="str">
        <f t="shared" si="38"/>
        <v>LM04128  Dr. Mohamed Nizar.K.V.     Kerala</v>
      </c>
    </row>
    <row r="2445" spans="1:6" x14ac:dyDescent="0.3">
      <c r="A2445" s="2" t="s">
        <v>6749</v>
      </c>
      <c r="B2445" s="2" t="s">
        <v>6750</v>
      </c>
      <c r="C2445" s="2">
        <v>0</v>
      </c>
      <c r="D2445" s="2">
        <v>0</v>
      </c>
      <c r="E2445" s="2" t="s">
        <v>93</v>
      </c>
      <c r="F2445" t="str">
        <f t="shared" si="38"/>
        <v>LM04129  Dr. Jayakrishnan.C.K.     Kerala</v>
      </c>
    </row>
    <row r="2446" spans="1:6" x14ac:dyDescent="0.3">
      <c r="A2446" s="2" t="s">
        <v>6751</v>
      </c>
      <c r="B2446" s="2" t="s">
        <v>6752</v>
      </c>
      <c r="C2446" s="2">
        <v>0</v>
      </c>
      <c r="D2446" s="2">
        <v>0</v>
      </c>
      <c r="E2446" s="2" t="s">
        <v>194</v>
      </c>
      <c r="F2446" t="str">
        <f t="shared" si="38"/>
        <v>LM04134  Dr. Dr. Ismail.A.Jaffer     Miscellaneous</v>
      </c>
    </row>
    <row r="2447" spans="1:6" x14ac:dyDescent="0.3">
      <c r="A2447" s="2" t="s">
        <v>6753</v>
      </c>
      <c r="B2447" s="2" t="s">
        <v>6754</v>
      </c>
      <c r="C2447" s="2">
        <v>0</v>
      </c>
      <c r="D2447" s="2">
        <v>0</v>
      </c>
      <c r="E2447" s="2" t="s">
        <v>10</v>
      </c>
      <c r="F2447" t="str">
        <f t="shared" si="38"/>
        <v>LM04135  Dr. C.Sivalingam     Tamil Nadu</v>
      </c>
    </row>
    <row r="2448" spans="1:6" x14ac:dyDescent="0.3">
      <c r="A2448" s="2" t="s">
        <v>6755</v>
      </c>
      <c r="B2448" s="2" t="s">
        <v>6756</v>
      </c>
      <c r="C2448" s="2">
        <v>0</v>
      </c>
      <c r="D2448" s="2">
        <v>0</v>
      </c>
      <c r="E2448" s="2" t="s">
        <v>93</v>
      </c>
      <c r="F2448" t="str">
        <f t="shared" si="38"/>
        <v>LM04136  Dr. Kurian Philip     Kerala</v>
      </c>
    </row>
    <row r="2449" spans="1:6" x14ac:dyDescent="0.3">
      <c r="A2449" s="2" t="s">
        <v>6757</v>
      </c>
      <c r="B2449" s="2" t="s">
        <v>6758</v>
      </c>
      <c r="C2449" s="2">
        <v>0</v>
      </c>
      <c r="D2449" s="2">
        <v>0</v>
      </c>
      <c r="E2449" s="2" t="s">
        <v>93</v>
      </c>
      <c r="F2449" t="str">
        <f t="shared" si="38"/>
        <v>LM04138  Dr. Binu Abraham     Kerala</v>
      </c>
    </row>
    <row r="2450" spans="1:6" x14ac:dyDescent="0.3">
      <c r="A2450" s="2" t="s">
        <v>6759</v>
      </c>
      <c r="B2450" s="2" t="s">
        <v>6760</v>
      </c>
      <c r="C2450" s="2" t="s">
        <v>6761</v>
      </c>
      <c r="D2450" s="2" t="s">
        <v>6762</v>
      </c>
      <c r="E2450" s="2" t="s">
        <v>10</v>
      </c>
      <c r="F2450" t="str">
        <f t="shared" si="38"/>
        <v>LM04141  Dr. Muruganannamalai    Tamil Nadu</v>
      </c>
    </row>
    <row r="2451" spans="1:6" x14ac:dyDescent="0.3">
      <c r="A2451" s="2" t="s">
        <v>6763</v>
      </c>
      <c r="B2451" s="2" t="s">
        <v>6764</v>
      </c>
      <c r="C2451" s="2" t="s">
        <v>6765</v>
      </c>
      <c r="D2451" s="2">
        <v>9447031433</v>
      </c>
      <c r="E2451" s="2" t="s">
        <v>93</v>
      </c>
      <c r="F2451" t="str">
        <f t="shared" si="38"/>
        <v>LM04144  Dr. Kailas Viswanath    Kerala</v>
      </c>
    </row>
    <row r="2452" spans="1:6" x14ac:dyDescent="0.3">
      <c r="A2452" s="2" t="s">
        <v>6766</v>
      </c>
      <c r="B2452" s="2" t="s">
        <v>6767</v>
      </c>
      <c r="C2452" s="2">
        <v>0</v>
      </c>
      <c r="D2452" s="2">
        <v>0</v>
      </c>
      <c r="E2452" s="2" t="s">
        <v>20</v>
      </c>
      <c r="F2452" t="str">
        <f t="shared" si="38"/>
        <v>LM04145  Dr. Sanjay Kumar Gupta     Delhi</v>
      </c>
    </row>
    <row r="2453" spans="1:6" x14ac:dyDescent="0.3">
      <c r="A2453" s="2" t="s">
        <v>6768</v>
      </c>
      <c r="B2453" s="2" t="s">
        <v>6769</v>
      </c>
      <c r="C2453" s="2">
        <v>0</v>
      </c>
      <c r="D2453" s="2">
        <v>0</v>
      </c>
      <c r="E2453" s="2" t="s">
        <v>390</v>
      </c>
      <c r="F2453" t="str">
        <f t="shared" si="38"/>
        <v>LM04147  Dr. Virendr. A Kumar Jha    Chhatisgarh</v>
      </c>
    </row>
    <row r="2454" spans="1:6" x14ac:dyDescent="0.3">
      <c r="A2454" s="2" t="s">
        <v>6770</v>
      </c>
      <c r="B2454" s="2" t="s">
        <v>6771</v>
      </c>
      <c r="C2454" s="2">
        <v>0</v>
      </c>
      <c r="D2454" s="2">
        <v>0</v>
      </c>
      <c r="E2454" s="2" t="s">
        <v>156</v>
      </c>
      <c r="F2454" t="str">
        <f t="shared" si="38"/>
        <v>LM04149  Dr. Arunansu Saha     West Bengal</v>
      </c>
    </row>
    <row r="2455" spans="1:6" x14ac:dyDescent="0.3">
      <c r="A2455" s="2" t="s">
        <v>6772</v>
      </c>
      <c r="B2455" s="2" t="s">
        <v>6773</v>
      </c>
      <c r="C2455" s="2">
        <v>0</v>
      </c>
      <c r="D2455" s="2">
        <v>0</v>
      </c>
      <c r="E2455" s="2" t="s">
        <v>156</v>
      </c>
      <c r="F2455" t="str">
        <f t="shared" si="38"/>
        <v>LM04151  Dr. Rupnarayan Bhattacharya     West Bengal</v>
      </c>
    </row>
    <row r="2456" spans="1:6" x14ac:dyDescent="0.3">
      <c r="A2456" s="2" t="s">
        <v>6774</v>
      </c>
      <c r="B2456" s="2" t="s">
        <v>6775</v>
      </c>
      <c r="C2456" s="2" t="s">
        <v>6776</v>
      </c>
      <c r="D2456" s="2">
        <v>9820074031</v>
      </c>
      <c r="E2456" s="2" t="s">
        <v>36</v>
      </c>
      <c r="F2456" t="str">
        <f t="shared" si="38"/>
        <v>LM04152  Dr. Utpal S. Sheth    Maharashtra</v>
      </c>
    </row>
    <row r="2457" spans="1:6" x14ac:dyDescent="0.3">
      <c r="A2457" s="2" t="s">
        <v>6777</v>
      </c>
      <c r="B2457" s="2" t="s">
        <v>6778</v>
      </c>
      <c r="C2457" s="2" t="s">
        <v>6779</v>
      </c>
      <c r="D2457" s="2">
        <v>9814000165</v>
      </c>
      <c r="E2457" s="2" t="s">
        <v>108</v>
      </c>
      <c r="F2457" t="str">
        <f t="shared" si="38"/>
        <v>LM04154  Dr.Manish Goel    Punjab</v>
      </c>
    </row>
    <row r="2458" spans="1:6" x14ac:dyDescent="0.3">
      <c r="A2458" s="2" t="s">
        <v>6780</v>
      </c>
      <c r="B2458" s="2" t="s">
        <v>6781</v>
      </c>
      <c r="C2458" s="2" t="s">
        <v>6782</v>
      </c>
      <c r="D2458" s="2">
        <v>0</v>
      </c>
      <c r="E2458" s="2" t="s">
        <v>7</v>
      </c>
      <c r="F2458" t="str">
        <f t="shared" si="38"/>
        <v>LM04155  Dr. S.R.Niranjan     Karnataka</v>
      </c>
    </row>
    <row r="2459" spans="1:6" x14ac:dyDescent="0.3">
      <c r="A2459" s="2" t="s">
        <v>6783</v>
      </c>
      <c r="B2459" s="2" t="s">
        <v>6784</v>
      </c>
      <c r="C2459" s="2" t="s">
        <v>6785</v>
      </c>
      <c r="D2459" s="2">
        <v>8354922524</v>
      </c>
      <c r="E2459" s="2" t="s">
        <v>31</v>
      </c>
      <c r="F2459" t="str">
        <f t="shared" si="38"/>
        <v>LM04156  Dr. Saurabh Sagar Mehta     Uttar Pradesh</v>
      </c>
    </row>
    <row r="2460" spans="1:6" x14ac:dyDescent="0.3">
      <c r="A2460" s="2" t="s">
        <v>6786</v>
      </c>
      <c r="B2460" s="2" t="s">
        <v>6787</v>
      </c>
      <c r="C2460" s="2">
        <v>0</v>
      </c>
      <c r="D2460" s="2">
        <v>0</v>
      </c>
      <c r="E2460" s="2" t="s">
        <v>10</v>
      </c>
      <c r="F2460" t="str">
        <f t="shared" si="38"/>
        <v>LM04158  Dr. Kalintha Shaw Wallace     Tamil Nadu</v>
      </c>
    </row>
    <row r="2461" spans="1:6" x14ac:dyDescent="0.3">
      <c r="A2461" s="2" t="s">
        <v>6788</v>
      </c>
      <c r="B2461" s="2" t="s">
        <v>6789</v>
      </c>
      <c r="C2461" s="2" t="s">
        <v>6790</v>
      </c>
      <c r="D2461" s="2">
        <v>9825451405</v>
      </c>
      <c r="E2461" s="2" t="s">
        <v>90</v>
      </c>
      <c r="F2461" t="str">
        <f t="shared" si="38"/>
        <v>LM04160  Dr. Paras Ranjitbhai Kothari    Gujarat</v>
      </c>
    </row>
    <row r="2462" spans="1:6" x14ac:dyDescent="0.3">
      <c r="A2462" s="2" t="s">
        <v>6791</v>
      </c>
      <c r="B2462" s="2" t="s">
        <v>6792</v>
      </c>
      <c r="C2462" s="2" t="s">
        <v>6793</v>
      </c>
      <c r="D2462" s="2">
        <v>9426566778</v>
      </c>
      <c r="E2462" s="2" t="s">
        <v>90</v>
      </c>
      <c r="F2462" t="str">
        <f t="shared" si="38"/>
        <v>LM04161  Dr. N. N. Nagar    Gujarat</v>
      </c>
    </row>
    <row r="2463" spans="1:6" x14ac:dyDescent="0.3">
      <c r="A2463" s="2" t="s">
        <v>6794</v>
      </c>
      <c r="B2463" s="2" t="s">
        <v>969</v>
      </c>
      <c r="C2463" s="2">
        <v>0</v>
      </c>
      <c r="D2463" s="2">
        <v>0</v>
      </c>
      <c r="E2463" s="2" t="s">
        <v>24</v>
      </c>
      <c r="F2463" t="str">
        <f t="shared" si="38"/>
        <v>LM04166  Dr. Pramod Kumar     Bihar</v>
      </c>
    </row>
    <row r="2464" spans="1:6" x14ac:dyDescent="0.3">
      <c r="A2464" s="2" t="s">
        <v>6795</v>
      </c>
      <c r="B2464" s="2" t="s">
        <v>6796</v>
      </c>
      <c r="C2464" s="2" t="s">
        <v>6797</v>
      </c>
      <c r="D2464" s="2">
        <v>9824047445</v>
      </c>
      <c r="E2464" s="2" t="s">
        <v>90</v>
      </c>
      <c r="F2464" t="str">
        <f t="shared" si="38"/>
        <v>LM04169  Dr.Manish Patel    Gujarat</v>
      </c>
    </row>
    <row r="2465" spans="1:6" x14ac:dyDescent="0.3">
      <c r="A2465" s="2" t="s">
        <v>6798</v>
      </c>
      <c r="B2465" s="2" t="s">
        <v>6799</v>
      </c>
      <c r="C2465" s="2" t="s">
        <v>6800</v>
      </c>
      <c r="D2465" s="2">
        <v>9937055412</v>
      </c>
      <c r="E2465" s="2" t="s">
        <v>17</v>
      </c>
      <c r="F2465" t="str">
        <f t="shared" si="38"/>
        <v>LM04170  Dr. Patnala Subhashish Rao    Odisha</v>
      </c>
    </row>
    <row r="2466" spans="1:6" x14ac:dyDescent="0.3">
      <c r="A2466" s="2" t="s">
        <v>6801</v>
      </c>
      <c r="B2466" s="2" t="s">
        <v>6802</v>
      </c>
      <c r="C2466" s="2">
        <v>0</v>
      </c>
      <c r="D2466" s="2">
        <v>0</v>
      </c>
      <c r="E2466" s="2" t="s">
        <v>156</v>
      </c>
      <c r="F2466" t="str">
        <f t="shared" si="38"/>
        <v>LM04172  Dr. Gopinath Maiti     West Bengal</v>
      </c>
    </row>
    <row r="2467" spans="1:6" x14ac:dyDescent="0.3">
      <c r="A2467" s="2" t="s">
        <v>6803</v>
      </c>
      <c r="B2467" s="2" t="s">
        <v>6804</v>
      </c>
      <c r="C2467" s="2">
        <v>0</v>
      </c>
      <c r="D2467" s="2">
        <v>0</v>
      </c>
      <c r="E2467" s="2" t="s">
        <v>504</v>
      </c>
      <c r="F2467" t="str">
        <f t="shared" si="38"/>
        <v>LM04174  Dr. Mohanlal Malviya     Madhaya Pradesh</v>
      </c>
    </row>
    <row r="2468" spans="1:6" x14ac:dyDescent="0.3">
      <c r="A2468" s="2" t="s">
        <v>6805</v>
      </c>
      <c r="B2468" s="2" t="s">
        <v>6806</v>
      </c>
      <c r="C2468" s="2" t="s">
        <v>6807</v>
      </c>
      <c r="D2468" s="2">
        <v>9826324998</v>
      </c>
      <c r="E2468" s="2" t="s">
        <v>504</v>
      </c>
      <c r="F2468" t="str">
        <f t="shared" si="38"/>
        <v>LM04175  Dr. Ghanshyam Dutt Nagar     Madhaya Pradesh</v>
      </c>
    </row>
    <row r="2469" spans="1:6" x14ac:dyDescent="0.3">
      <c r="A2469" s="2" t="s">
        <v>6808</v>
      </c>
      <c r="B2469" s="2" t="s">
        <v>6809</v>
      </c>
      <c r="C2469" s="2" t="s">
        <v>6810</v>
      </c>
      <c r="D2469" s="2">
        <v>0</v>
      </c>
      <c r="E2469" s="2" t="s">
        <v>254</v>
      </c>
      <c r="F2469" t="str">
        <f t="shared" si="38"/>
        <v>LM04176  Dr. Bhupes Sil    Nerosa( North East)</v>
      </c>
    </row>
    <row r="2470" spans="1:6" x14ac:dyDescent="0.3">
      <c r="A2470" s="2" t="s">
        <v>6811</v>
      </c>
      <c r="B2470" s="2" t="s">
        <v>6812</v>
      </c>
      <c r="C2470" s="2" t="s">
        <v>6813</v>
      </c>
      <c r="D2470" s="2">
        <v>9890629224</v>
      </c>
      <c r="E2470" s="2" t="s">
        <v>36</v>
      </c>
      <c r="F2470" t="str">
        <f t="shared" si="38"/>
        <v>LM04177  Dr. L.C.Pandey (Col)    Maharashtra</v>
      </c>
    </row>
    <row r="2471" spans="1:6" x14ac:dyDescent="0.3">
      <c r="A2471" s="2" t="s">
        <v>6814</v>
      </c>
      <c r="B2471" s="2" t="s">
        <v>6815</v>
      </c>
      <c r="C2471" s="2" t="s">
        <v>6816</v>
      </c>
      <c r="D2471" s="2">
        <v>9826364400</v>
      </c>
      <c r="E2471" s="2" t="s">
        <v>620</v>
      </c>
      <c r="F2471" t="str">
        <f t="shared" si="38"/>
        <v>LM04178  Dr. Gopendra Singh Dixit    Chhattisgarh</v>
      </c>
    </row>
    <row r="2472" spans="1:6" x14ac:dyDescent="0.3">
      <c r="A2472" s="2" t="s">
        <v>6817</v>
      </c>
      <c r="B2472" s="2" t="s">
        <v>6818</v>
      </c>
      <c r="C2472" s="2" t="s">
        <v>6819</v>
      </c>
      <c r="D2472" s="2">
        <v>9765404087</v>
      </c>
      <c r="E2472" s="2" t="s">
        <v>36</v>
      </c>
      <c r="F2472" t="str">
        <f t="shared" si="38"/>
        <v>LM04179  Dr.Pradeep K Singh    Maharashtra</v>
      </c>
    </row>
    <row r="2473" spans="1:6" x14ac:dyDescent="0.3">
      <c r="A2473" s="2" t="s">
        <v>6820</v>
      </c>
      <c r="B2473" s="2" t="s">
        <v>6821</v>
      </c>
      <c r="C2473" s="2" t="s">
        <v>6822</v>
      </c>
      <c r="D2473" s="2">
        <v>9845279376</v>
      </c>
      <c r="E2473" s="2" t="s">
        <v>7</v>
      </c>
      <c r="F2473" t="str">
        <f t="shared" si="38"/>
        <v>LM04180  Dr. Rajendra  Reddy    Karnataka</v>
      </c>
    </row>
    <row r="2474" spans="1:6" x14ac:dyDescent="0.3">
      <c r="A2474" s="2" t="s">
        <v>6823</v>
      </c>
      <c r="B2474" s="2" t="s">
        <v>6824</v>
      </c>
      <c r="C2474" s="2">
        <v>0</v>
      </c>
      <c r="D2474" s="2">
        <v>0</v>
      </c>
      <c r="E2474" s="2" t="s">
        <v>93</v>
      </c>
      <c r="F2474" t="str">
        <f t="shared" si="38"/>
        <v>LM04182  Dr. Ranjith Ravindr. An Kuzhupilly     Kerala</v>
      </c>
    </row>
    <row r="2475" spans="1:6" x14ac:dyDescent="0.3">
      <c r="A2475" s="2" t="s">
        <v>6825</v>
      </c>
      <c r="B2475" s="2" t="s">
        <v>6826</v>
      </c>
      <c r="C2475" s="2" t="s">
        <v>6827</v>
      </c>
      <c r="D2475" s="2">
        <v>9825181439</v>
      </c>
      <c r="E2475" s="2" t="s">
        <v>90</v>
      </c>
      <c r="F2475" t="str">
        <f t="shared" si="38"/>
        <v>LM04183  Dr. Tejas Thakkar    Gujarat</v>
      </c>
    </row>
    <row r="2476" spans="1:6" x14ac:dyDescent="0.3">
      <c r="A2476" s="2" t="s">
        <v>6828</v>
      </c>
      <c r="B2476" s="2" t="s">
        <v>6829</v>
      </c>
      <c r="C2476" s="2">
        <v>0</v>
      </c>
      <c r="D2476" s="2">
        <v>0</v>
      </c>
      <c r="E2476" s="2" t="s">
        <v>17</v>
      </c>
      <c r="F2476" t="str">
        <f t="shared" si="38"/>
        <v>LM04184  Dr. Trinath Pati     Odisha</v>
      </c>
    </row>
    <row r="2477" spans="1:6" x14ac:dyDescent="0.3">
      <c r="A2477" s="2" t="s">
        <v>6830</v>
      </c>
      <c r="B2477" s="2" t="s">
        <v>6831</v>
      </c>
      <c r="C2477" s="2" t="s">
        <v>6832</v>
      </c>
      <c r="D2477" s="2">
        <v>9837407957</v>
      </c>
      <c r="E2477" s="2" t="s">
        <v>213</v>
      </c>
      <c r="F2477" t="str">
        <f t="shared" si="38"/>
        <v>LM04185  Dr. Pankaj Singh    Uttarakhand</v>
      </c>
    </row>
    <row r="2478" spans="1:6" x14ac:dyDescent="0.3">
      <c r="A2478" s="2" t="s">
        <v>6833</v>
      </c>
      <c r="B2478" s="2" t="s">
        <v>6834</v>
      </c>
      <c r="C2478" s="2" t="s">
        <v>6835</v>
      </c>
      <c r="D2478" s="2">
        <v>0</v>
      </c>
      <c r="E2478" s="2" t="s">
        <v>90</v>
      </c>
      <c r="F2478" t="str">
        <f t="shared" si="38"/>
        <v>LM04186  Dr Hardik D. Gandhi    Gujarat</v>
      </c>
    </row>
    <row r="2479" spans="1:6" x14ac:dyDescent="0.3">
      <c r="A2479" s="2" t="s">
        <v>6836</v>
      </c>
      <c r="B2479" s="2" t="s">
        <v>6837</v>
      </c>
      <c r="C2479" s="2" t="s">
        <v>6838</v>
      </c>
      <c r="D2479" s="2">
        <v>9447441199</v>
      </c>
      <c r="E2479" s="2" t="s">
        <v>93</v>
      </c>
      <c r="F2479" t="str">
        <f t="shared" si="38"/>
        <v>LM04187  Dr. Sasikumar. C    Kerala</v>
      </c>
    </row>
    <row r="2480" spans="1:6" x14ac:dyDescent="0.3">
      <c r="A2480" s="2" t="s">
        <v>6839</v>
      </c>
      <c r="B2480" s="2" t="s">
        <v>6840</v>
      </c>
      <c r="C2480" s="2" t="s">
        <v>6841</v>
      </c>
      <c r="D2480" s="2">
        <v>9849246414</v>
      </c>
      <c r="E2480" s="2" t="s">
        <v>28</v>
      </c>
      <c r="F2480" t="str">
        <f t="shared" si="38"/>
        <v>LM04189  Dr. C.M.Chandra Mohan    Telangana</v>
      </c>
    </row>
    <row r="2481" spans="1:6" x14ac:dyDescent="0.3">
      <c r="A2481" s="2" t="s">
        <v>6842</v>
      </c>
      <c r="B2481" s="2" t="s">
        <v>6843</v>
      </c>
      <c r="C2481" s="2" t="s">
        <v>6844</v>
      </c>
      <c r="D2481" s="2">
        <v>9827023412</v>
      </c>
      <c r="E2481" s="2" t="s">
        <v>149</v>
      </c>
      <c r="F2481" t="str">
        <f t="shared" si="38"/>
        <v>LM04194  Dr.Sunil Rajan    Madhya Pradesh</v>
      </c>
    </row>
    <row r="2482" spans="1:6" x14ac:dyDescent="0.3">
      <c r="A2482" s="2" t="s">
        <v>6845</v>
      </c>
      <c r="B2482" s="2" t="s">
        <v>6846</v>
      </c>
      <c r="C2482" s="2" t="s">
        <v>6847</v>
      </c>
      <c r="D2482" s="2">
        <v>9841404004</v>
      </c>
      <c r="E2482" s="2" t="s">
        <v>10</v>
      </c>
      <c r="F2482" t="str">
        <f t="shared" si="38"/>
        <v>LM04195  Dr. Sundar Subramanian¬†    Tamil Nadu</v>
      </c>
    </row>
    <row r="2483" spans="1:6" x14ac:dyDescent="0.3">
      <c r="A2483" s="2" t="s">
        <v>6848</v>
      </c>
      <c r="B2483" s="2" t="s">
        <v>6849</v>
      </c>
      <c r="C2483" s="2" t="s">
        <v>6850</v>
      </c>
      <c r="D2483" s="2">
        <v>9423185991</v>
      </c>
      <c r="E2483" s="2" t="s">
        <v>36</v>
      </c>
      <c r="F2483" t="str">
        <f t="shared" si="38"/>
        <v>LM04196  Dr. Sarode  Rajendra  Ichharam     Maharashtra</v>
      </c>
    </row>
    <row r="2484" spans="1:6" x14ac:dyDescent="0.3">
      <c r="A2484" s="2" t="s">
        <v>6851</v>
      </c>
      <c r="B2484" s="2" t="s">
        <v>6852</v>
      </c>
      <c r="C2484" s="2" t="s">
        <v>6853</v>
      </c>
      <c r="D2484" s="2">
        <v>9199411965</v>
      </c>
      <c r="E2484" s="2" t="s">
        <v>24</v>
      </c>
      <c r="F2484" t="str">
        <f t="shared" si="38"/>
        <v>LM04198  Dr. Shashi Kumar     Bihar</v>
      </c>
    </row>
    <row r="2485" spans="1:6" x14ac:dyDescent="0.3">
      <c r="A2485" s="2" t="s">
        <v>6854</v>
      </c>
      <c r="B2485" s="2" t="s">
        <v>6855</v>
      </c>
      <c r="C2485" s="2" t="s">
        <v>6856</v>
      </c>
      <c r="D2485" s="2">
        <v>9819240422</v>
      </c>
      <c r="E2485" s="2" t="s">
        <v>36</v>
      </c>
      <c r="F2485" t="str">
        <f t="shared" si="38"/>
        <v>LM04199  Dr. Rajesh Balkrishna Shirishkar     Maharashtra</v>
      </c>
    </row>
    <row r="2486" spans="1:6" x14ac:dyDescent="0.3">
      <c r="A2486" s="2" t="s">
        <v>6857</v>
      </c>
      <c r="B2486" s="2" t="s">
        <v>6858</v>
      </c>
      <c r="C2486" s="2">
        <v>0</v>
      </c>
      <c r="D2486" s="2">
        <v>0</v>
      </c>
      <c r="E2486" s="2" t="s">
        <v>90</v>
      </c>
      <c r="F2486" t="str">
        <f t="shared" si="38"/>
        <v>LM04200  Dr. Dinesh Keshavlal Falia     Gujarat</v>
      </c>
    </row>
    <row r="2487" spans="1:6" x14ac:dyDescent="0.3">
      <c r="A2487" s="2" t="s">
        <v>6859</v>
      </c>
      <c r="B2487" s="2" t="s">
        <v>6860</v>
      </c>
      <c r="C2487" s="2" t="s">
        <v>6861</v>
      </c>
      <c r="D2487" s="2">
        <v>9841027737</v>
      </c>
      <c r="E2487" s="2" t="s">
        <v>10</v>
      </c>
      <c r="F2487" t="str">
        <f t="shared" si="38"/>
        <v>LM04201  Dr. Madan Mohan Reddy    Tamil Nadu</v>
      </c>
    </row>
    <row r="2488" spans="1:6" x14ac:dyDescent="0.3">
      <c r="A2488" s="2" t="s">
        <v>6862</v>
      </c>
      <c r="B2488" s="2" t="s">
        <v>6863</v>
      </c>
      <c r="C2488" s="2" t="s">
        <v>6864</v>
      </c>
      <c r="D2488" s="2">
        <v>9990981038</v>
      </c>
      <c r="E2488" s="2" t="s">
        <v>20</v>
      </c>
      <c r="F2488" t="str">
        <f t="shared" si="38"/>
        <v>LM04204  Dr. Sushil Kumar     Delhi</v>
      </c>
    </row>
    <row r="2489" spans="1:6" x14ac:dyDescent="0.3">
      <c r="A2489" s="2" t="s">
        <v>6865</v>
      </c>
      <c r="B2489" s="2" t="s">
        <v>6866</v>
      </c>
      <c r="C2489" s="2" t="s">
        <v>6867</v>
      </c>
      <c r="D2489" s="2">
        <v>9419006955</v>
      </c>
      <c r="E2489" s="2" t="s">
        <v>112</v>
      </c>
      <c r="F2489" t="str">
        <f t="shared" si="38"/>
        <v>LM04207  Dr.Khurshid Ahmad Kangoo    Jammu And Kashmir</v>
      </c>
    </row>
    <row r="2490" spans="1:6" x14ac:dyDescent="0.3">
      <c r="A2490" s="2" t="s">
        <v>6868</v>
      </c>
      <c r="B2490" s="2" t="s">
        <v>6869</v>
      </c>
      <c r="C2490" s="2" t="s">
        <v>6870</v>
      </c>
      <c r="D2490" s="2">
        <v>9415265319</v>
      </c>
      <c r="E2490" s="2" t="s">
        <v>31</v>
      </c>
      <c r="F2490" t="str">
        <f t="shared" si="38"/>
        <v>LM04209  Dr. Raj Kumar Maurya    Uttar Pradesh</v>
      </c>
    </row>
    <row r="2491" spans="1:6" x14ac:dyDescent="0.3">
      <c r="A2491" s="2" t="s">
        <v>6871</v>
      </c>
      <c r="B2491" s="2" t="s">
        <v>6872</v>
      </c>
      <c r="C2491" s="2" t="s">
        <v>6873</v>
      </c>
      <c r="D2491" s="2">
        <v>8308660655</v>
      </c>
      <c r="E2491" s="2" t="s">
        <v>36</v>
      </c>
      <c r="F2491" t="str">
        <f t="shared" si="38"/>
        <v>LM04213  Dr. Ajit Ram Gonda Patil    Maharashtra</v>
      </c>
    </row>
    <row r="2492" spans="1:6" x14ac:dyDescent="0.3">
      <c r="A2492" s="2" t="s">
        <v>6874</v>
      </c>
      <c r="B2492" s="2" t="s">
        <v>6875</v>
      </c>
      <c r="C2492" s="2" t="s">
        <v>6876</v>
      </c>
      <c r="D2492" s="2">
        <v>7656798078</v>
      </c>
      <c r="E2492" s="2" t="s">
        <v>14</v>
      </c>
      <c r="F2492" t="str">
        <f t="shared" si="38"/>
        <v>LM04214  Dr.Nikhil Kharwadkar    Foreign</v>
      </c>
    </row>
    <row r="2493" spans="1:6" x14ac:dyDescent="0.3">
      <c r="A2493" s="2" t="s">
        <v>6877</v>
      </c>
      <c r="B2493" s="2" t="s">
        <v>6878</v>
      </c>
      <c r="C2493" s="2">
        <v>0</v>
      </c>
      <c r="D2493" s="2">
        <v>0</v>
      </c>
      <c r="E2493" s="2" t="s">
        <v>549</v>
      </c>
      <c r="F2493" t="str">
        <f t="shared" si="38"/>
        <v>LM04217  Dr. Rama Krishna Prasad Veeranki     Andhra Pradesh</v>
      </c>
    </row>
    <row r="2494" spans="1:6" x14ac:dyDescent="0.3">
      <c r="A2494" s="2" t="s">
        <v>6879</v>
      </c>
      <c r="B2494" s="2" t="s">
        <v>6880</v>
      </c>
      <c r="C2494" s="2" t="s">
        <v>6881</v>
      </c>
      <c r="D2494" s="2">
        <v>9422015760</v>
      </c>
      <c r="E2494" s="2" t="s">
        <v>36</v>
      </c>
      <c r="F2494" t="str">
        <f t="shared" si="38"/>
        <v>LM04218  Dr. Atul  Patil    Maharashtra</v>
      </c>
    </row>
    <row r="2495" spans="1:6" x14ac:dyDescent="0.3">
      <c r="A2495" s="2" t="s">
        <v>6882</v>
      </c>
      <c r="B2495" s="2" t="s">
        <v>6883</v>
      </c>
      <c r="C2495" s="2">
        <v>0</v>
      </c>
      <c r="D2495" s="2">
        <v>9845083817</v>
      </c>
      <c r="E2495" s="2" t="s">
        <v>7</v>
      </c>
      <c r="F2495" t="str">
        <f t="shared" si="38"/>
        <v>LM04219  Dr. Gubbi Sidbassayya.S.    Karnataka</v>
      </c>
    </row>
    <row r="2496" spans="1:6" x14ac:dyDescent="0.3">
      <c r="A2496" s="2" t="s">
        <v>6884</v>
      </c>
      <c r="B2496" s="2" t="s">
        <v>6885</v>
      </c>
      <c r="C2496" s="2">
        <v>0</v>
      </c>
      <c r="D2496" s="2">
        <v>0</v>
      </c>
      <c r="E2496" s="2" t="s">
        <v>36</v>
      </c>
      <c r="F2496" t="str">
        <f t="shared" si="38"/>
        <v>LM04220  Dr. Sharmila Sachin Tulpule     Maharashtra</v>
      </c>
    </row>
    <row r="2497" spans="1:6" x14ac:dyDescent="0.3">
      <c r="A2497" s="2" t="s">
        <v>6886</v>
      </c>
      <c r="B2497" s="2" t="s">
        <v>6887</v>
      </c>
      <c r="C2497" s="2">
        <v>0</v>
      </c>
      <c r="D2497" s="2">
        <v>0</v>
      </c>
      <c r="E2497" s="2" t="s">
        <v>36</v>
      </c>
      <c r="F2497" t="str">
        <f t="shared" si="38"/>
        <v>LM04225  Dr. Vivek Gupta     Maharashtra</v>
      </c>
    </row>
    <row r="2498" spans="1:6" x14ac:dyDescent="0.3">
      <c r="A2498" s="2" t="s">
        <v>6888</v>
      </c>
      <c r="B2498" s="2" t="s">
        <v>6889</v>
      </c>
      <c r="C2498" s="2" t="s">
        <v>6890</v>
      </c>
      <c r="D2498" s="2">
        <v>9527880088</v>
      </c>
      <c r="E2498" s="2" t="s">
        <v>36</v>
      </c>
      <c r="F2498" t="str">
        <f t="shared" si="38"/>
        <v>LM04226  Dr. Milind Gandhi    Maharashtra</v>
      </c>
    </row>
    <row r="2499" spans="1:6" x14ac:dyDescent="0.3">
      <c r="A2499" s="2" t="s">
        <v>6891</v>
      </c>
      <c r="B2499" s="2" t="s">
        <v>6892</v>
      </c>
      <c r="C2499" s="2">
        <v>0</v>
      </c>
      <c r="D2499" s="2">
        <v>0</v>
      </c>
      <c r="E2499" s="2" t="s">
        <v>36</v>
      </c>
      <c r="F2499" t="str">
        <f t="shared" ref="F2499:F2562" si="39">CONCATENATE(A2499, "  ", B2499, "    ", E2499)</f>
        <v>LM04227  Dr. Hemant Madhukar Wakankar     Maharashtra</v>
      </c>
    </row>
    <row r="2500" spans="1:6" x14ac:dyDescent="0.3">
      <c r="A2500" s="2" t="s">
        <v>6893</v>
      </c>
      <c r="B2500" s="2" t="s">
        <v>6894</v>
      </c>
      <c r="C2500" s="2">
        <v>0</v>
      </c>
      <c r="D2500" s="2">
        <v>0</v>
      </c>
      <c r="E2500" s="2" t="s">
        <v>20</v>
      </c>
      <c r="F2500" t="str">
        <f t="shared" si="39"/>
        <v>LM04228  Dr. Harsh Priyadarshi     Delhi</v>
      </c>
    </row>
    <row r="2501" spans="1:6" x14ac:dyDescent="0.3">
      <c r="A2501" s="2" t="s">
        <v>6895</v>
      </c>
      <c r="B2501" s="2" t="s">
        <v>6896</v>
      </c>
      <c r="C2501" s="2" t="s">
        <v>6897</v>
      </c>
      <c r="D2501" s="2">
        <v>9955076400</v>
      </c>
      <c r="E2501" s="2" t="s">
        <v>24</v>
      </c>
      <c r="F2501" t="str">
        <f t="shared" si="39"/>
        <v>LM04230  Dr. Rakesh Choudhary    Bihar</v>
      </c>
    </row>
    <row r="2502" spans="1:6" x14ac:dyDescent="0.3">
      <c r="A2502" s="2" t="s">
        <v>6898</v>
      </c>
      <c r="B2502" s="2" t="s">
        <v>6899</v>
      </c>
      <c r="C2502" s="2" t="s">
        <v>6900</v>
      </c>
      <c r="D2502" s="2">
        <v>9824281111</v>
      </c>
      <c r="E2502" s="2" t="s">
        <v>90</v>
      </c>
      <c r="F2502" t="str">
        <f t="shared" si="39"/>
        <v>LM04231  Dr. Vishnubhai Patel    Gujarat</v>
      </c>
    </row>
    <row r="2503" spans="1:6" x14ac:dyDescent="0.3">
      <c r="A2503" s="2" t="s">
        <v>6901</v>
      </c>
      <c r="B2503" s="2" t="s">
        <v>6902</v>
      </c>
      <c r="C2503" s="2" t="s">
        <v>6903</v>
      </c>
      <c r="D2503" s="2">
        <v>9655240740</v>
      </c>
      <c r="E2503" s="2" t="s">
        <v>10</v>
      </c>
      <c r="F2503" t="str">
        <f t="shared" si="39"/>
        <v>LM04232  Dr. Saravanan  Anandakumar    Tamil Nadu</v>
      </c>
    </row>
    <row r="2504" spans="1:6" x14ac:dyDescent="0.3">
      <c r="A2504" s="2" t="s">
        <v>6904</v>
      </c>
      <c r="B2504" s="2" t="s">
        <v>6905</v>
      </c>
      <c r="C2504" s="2">
        <v>0</v>
      </c>
      <c r="D2504" s="2">
        <v>0</v>
      </c>
      <c r="E2504" s="2" t="s">
        <v>10</v>
      </c>
      <c r="F2504" t="str">
        <f t="shared" si="39"/>
        <v>LM04234  Dr. Ravindra Nath Reddy P.     Tamil Nadu</v>
      </c>
    </row>
    <row r="2505" spans="1:6" x14ac:dyDescent="0.3">
      <c r="A2505" s="2" t="s">
        <v>6906</v>
      </c>
      <c r="B2505" s="2" t="s">
        <v>6907</v>
      </c>
      <c r="C2505" s="2" t="s">
        <v>6908</v>
      </c>
      <c r="D2505" s="2">
        <v>9898054329</v>
      </c>
      <c r="E2505" s="2" t="s">
        <v>90</v>
      </c>
      <c r="F2505" t="str">
        <f t="shared" si="39"/>
        <v>LM04235  Dr.Hitendra Patel    Gujarat</v>
      </c>
    </row>
    <row r="2506" spans="1:6" x14ac:dyDescent="0.3">
      <c r="A2506" s="2" t="s">
        <v>6909</v>
      </c>
      <c r="B2506" s="2" t="s">
        <v>6910</v>
      </c>
      <c r="C2506" s="2" t="s">
        <v>6911</v>
      </c>
      <c r="D2506" s="2">
        <v>9788060000</v>
      </c>
      <c r="E2506" s="2" t="s">
        <v>10</v>
      </c>
      <c r="F2506" t="str">
        <f t="shared" si="39"/>
        <v>LM04236  Dr. Velaswamy Ravendran    Tamil Nadu</v>
      </c>
    </row>
    <row r="2507" spans="1:6" x14ac:dyDescent="0.3">
      <c r="A2507" s="2" t="s">
        <v>6912</v>
      </c>
      <c r="B2507" s="2" t="s">
        <v>6913</v>
      </c>
      <c r="C2507" s="2" t="s">
        <v>6914</v>
      </c>
      <c r="D2507" s="2">
        <v>9811573756</v>
      </c>
      <c r="E2507" s="2" t="s">
        <v>31</v>
      </c>
      <c r="F2507" t="str">
        <f t="shared" si="39"/>
        <v>LM04237  Dr. S.K. Mirdha Mirdha    Uttar Pradesh</v>
      </c>
    </row>
    <row r="2508" spans="1:6" x14ac:dyDescent="0.3">
      <c r="A2508" s="2" t="s">
        <v>6915</v>
      </c>
      <c r="B2508" s="2" t="s">
        <v>6916</v>
      </c>
      <c r="C2508" s="2" t="s">
        <v>6917</v>
      </c>
      <c r="D2508" s="2">
        <v>9447056334</v>
      </c>
      <c r="E2508" s="2" t="s">
        <v>93</v>
      </c>
      <c r="F2508" t="str">
        <f t="shared" si="39"/>
        <v>LM04239  Dr. Benjamin George    Kerala</v>
      </c>
    </row>
    <row r="2509" spans="1:6" x14ac:dyDescent="0.3">
      <c r="A2509" s="2" t="s">
        <v>6918</v>
      </c>
      <c r="B2509" s="2" t="s">
        <v>6919</v>
      </c>
      <c r="C2509" s="2" t="s">
        <v>6920</v>
      </c>
      <c r="D2509" s="2">
        <v>9431255954</v>
      </c>
      <c r="E2509" s="2" t="s">
        <v>24</v>
      </c>
      <c r="F2509" t="str">
        <f t="shared" si="39"/>
        <v>LM04240  Dr. Rakesh Kumar Jha     Bihar</v>
      </c>
    </row>
    <row r="2510" spans="1:6" x14ac:dyDescent="0.3">
      <c r="A2510" s="2" t="s">
        <v>6921</v>
      </c>
      <c r="B2510" s="2" t="s">
        <v>6922</v>
      </c>
      <c r="C2510" s="2" t="s">
        <v>6923</v>
      </c>
      <c r="D2510" s="2">
        <v>0</v>
      </c>
      <c r="E2510" s="2" t="s">
        <v>24</v>
      </c>
      <c r="F2510" t="str">
        <f t="shared" si="39"/>
        <v>LM04241  Dr. Hari Prasad     Bihar</v>
      </c>
    </row>
    <row r="2511" spans="1:6" x14ac:dyDescent="0.3">
      <c r="A2511" s="2" t="s">
        <v>6924</v>
      </c>
      <c r="B2511" s="2" t="s">
        <v>6925</v>
      </c>
      <c r="C2511" s="2" t="s">
        <v>6926</v>
      </c>
      <c r="D2511" s="2">
        <v>9825205181</v>
      </c>
      <c r="E2511" s="2" t="s">
        <v>90</v>
      </c>
      <c r="F2511" t="str">
        <f t="shared" si="39"/>
        <v>LM04243  Dr. Bipin Balar    Gujarat</v>
      </c>
    </row>
    <row r="2512" spans="1:6" x14ac:dyDescent="0.3">
      <c r="A2512" s="2" t="s">
        <v>6927</v>
      </c>
      <c r="B2512" s="2" t="s">
        <v>6928</v>
      </c>
      <c r="C2512" s="2">
        <v>0</v>
      </c>
      <c r="D2512" s="2">
        <v>0</v>
      </c>
      <c r="E2512" s="2" t="s">
        <v>156</v>
      </c>
      <c r="F2512" t="str">
        <f t="shared" si="39"/>
        <v>LM04249  Dr. D. N.Goswami     West Bengal</v>
      </c>
    </row>
    <row r="2513" spans="1:6" x14ac:dyDescent="0.3">
      <c r="A2513" s="2" t="s">
        <v>6929</v>
      </c>
      <c r="B2513" s="2" t="s">
        <v>6930</v>
      </c>
      <c r="C2513" s="2" t="s">
        <v>6931</v>
      </c>
      <c r="D2513" s="2">
        <v>9825011678</v>
      </c>
      <c r="E2513" s="2" t="s">
        <v>90</v>
      </c>
      <c r="F2513" t="str">
        <f t="shared" si="39"/>
        <v>LM04251  Dr Snehal Jagdishbhai Shah      Gujarat</v>
      </c>
    </row>
    <row r="2514" spans="1:6" x14ac:dyDescent="0.3">
      <c r="A2514" s="2" t="s">
        <v>6932</v>
      </c>
      <c r="B2514" s="2" t="s">
        <v>6933</v>
      </c>
      <c r="C2514" s="2" t="s">
        <v>6934</v>
      </c>
      <c r="D2514" s="2">
        <v>9427773116</v>
      </c>
      <c r="E2514" s="2" t="s">
        <v>90</v>
      </c>
      <c r="F2514" t="str">
        <f t="shared" si="39"/>
        <v>LM04252  Dr. Roshan Devshi Haria    Gujarat</v>
      </c>
    </row>
    <row r="2515" spans="1:6" x14ac:dyDescent="0.3">
      <c r="A2515" s="2" t="s">
        <v>6935</v>
      </c>
      <c r="B2515" s="2" t="s">
        <v>6936</v>
      </c>
      <c r="C2515" s="2" t="s">
        <v>6937</v>
      </c>
      <c r="D2515" s="2">
        <v>9425169514</v>
      </c>
      <c r="E2515" s="2" t="s">
        <v>149</v>
      </c>
      <c r="F2515" t="str">
        <f t="shared" si="39"/>
        <v>LM04254  Dr.Hansraj Singh    Madhya Pradesh</v>
      </c>
    </row>
    <row r="2516" spans="1:6" x14ac:dyDescent="0.3">
      <c r="A2516" s="2" t="s">
        <v>6938</v>
      </c>
      <c r="B2516" s="2" t="s">
        <v>6939</v>
      </c>
      <c r="C2516" s="2" t="s">
        <v>6940</v>
      </c>
      <c r="D2516" s="2">
        <v>9414017354</v>
      </c>
      <c r="E2516" s="2" t="s">
        <v>83</v>
      </c>
      <c r="F2516" t="str">
        <f t="shared" si="39"/>
        <v>LM04258  Dr. Vimal Gupta    Rajasthan</v>
      </c>
    </row>
    <row r="2517" spans="1:6" x14ac:dyDescent="0.3">
      <c r="A2517" s="2" t="s">
        <v>6941</v>
      </c>
      <c r="B2517" s="2" t="s">
        <v>6942</v>
      </c>
      <c r="C2517" s="2">
        <v>0</v>
      </c>
      <c r="D2517" s="2">
        <v>0</v>
      </c>
      <c r="E2517" s="2" t="s">
        <v>549</v>
      </c>
      <c r="F2517" t="str">
        <f t="shared" si="39"/>
        <v>LM04261  Dr. Cheeday Suresh     Andhra Pradesh</v>
      </c>
    </row>
    <row r="2518" spans="1:6" x14ac:dyDescent="0.3">
      <c r="A2518" s="2" t="s">
        <v>6943</v>
      </c>
      <c r="B2518" s="2" t="s">
        <v>6944</v>
      </c>
      <c r="C2518" s="2" t="s">
        <v>6945</v>
      </c>
      <c r="D2518" s="2">
        <v>9415257684</v>
      </c>
      <c r="E2518" s="2" t="s">
        <v>31</v>
      </c>
      <c r="F2518" t="str">
        <f t="shared" si="39"/>
        <v>LM04264  Dr.Sachchidanand Pathak    Uttar Pradesh</v>
      </c>
    </row>
    <row r="2519" spans="1:6" x14ac:dyDescent="0.3">
      <c r="A2519" s="2" t="s">
        <v>6946</v>
      </c>
      <c r="B2519" s="2" t="s">
        <v>6947</v>
      </c>
      <c r="C2519" s="2" t="s">
        <v>6948</v>
      </c>
      <c r="D2519" s="2">
        <v>9876743278</v>
      </c>
      <c r="E2519" s="2" t="s">
        <v>31</v>
      </c>
      <c r="F2519" t="str">
        <f t="shared" si="39"/>
        <v>LM04265  Dr.Vinod Kumar    Uttar Pradesh</v>
      </c>
    </row>
    <row r="2520" spans="1:6" x14ac:dyDescent="0.3">
      <c r="A2520" s="2" t="s">
        <v>6949</v>
      </c>
      <c r="B2520" s="2" t="s">
        <v>6950</v>
      </c>
      <c r="C2520" s="2" t="s">
        <v>6951</v>
      </c>
      <c r="D2520" s="2">
        <v>9448270204</v>
      </c>
      <c r="E2520" s="2" t="s">
        <v>7</v>
      </c>
      <c r="F2520" t="str">
        <f t="shared" si="39"/>
        <v>LM04267   Ramesh  Rajashekharappa    Karnataka</v>
      </c>
    </row>
    <row r="2521" spans="1:6" x14ac:dyDescent="0.3">
      <c r="A2521" s="2" t="s">
        <v>6952</v>
      </c>
      <c r="B2521" s="2" t="s">
        <v>6953</v>
      </c>
      <c r="C2521" s="2">
        <v>0</v>
      </c>
      <c r="D2521" s="2">
        <v>0</v>
      </c>
      <c r="E2521" s="2" t="s">
        <v>504</v>
      </c>
      <c r="F2521" t="str">
        <f t="shared" si="39"/>
        <v>LM04269  Dr. Rajendr. A Singh     Madhaya Pradesh</v>
      </c>
    </row>
    <row r="2522" spans="1:6" x14ac:dyDescent="0.3">
      <c r="A2522" s="2" t="s">
        <v>6954</v>
      </c>
      <c r="B2522" s="2" t="s">
        <v>6955</v>
      </c>
      <c r="C2522" s="2" t="s">
        <v>6956</v>
      </c>
      <c r="D2522" s="2">
        <v>9406523700</v>
      </c>
      <c r="E2522" s="2" t="s">
        <v>149</v>
      </c>
      <c r="F2522" t="str">
        <f t="shared" si="39"/>
        <v>LM04270  Dr. Hareshwar Kumar Mali      Madhya Pradesh</v>
      </c>
    </row>
    <row r="2523" spans="1:6" x14ac:dyDescent="0.3">
      <c r="A2523" s="2" t="s">
        <v>6957</v>
      </c>
      <c r="B2523" s="2" t="s">
        <v>6958</v>
      </c>
      <c r="C2523" s="2" t="s">
        <v>6959</v>
      </c>
      <c r="D2523" s="2">
        <v>9839212256</v>
      </c>
      <c r="E2523" s="2" t="s">
        <v>31</v>
      </c>
      <c r="F2523" t="str">
        <f t="shared" si="39"/>
        <v>LM04271  Dr. Shashi Kant Misra     Uttar Pradesh</v>
      </c>
    </row>
    <row r="2524" spans="1:6" x14ac:dyDescent="0.3">
      <c r="A2524" s="2" t="s">
        <v>6960</v>
      </c>
      <c r="B2524" s="2" t="s">
        <v>6961</v>
      </c>
      <c r="C2524" s="2" t="s">
        <v>6962</v>
      </c>
      <c r="D2524" s="2">
        <v>9827407525</v>
      </c>
      <c r="E2524" s="2" t="s">
        <v>620</v>
      </c>
      <c r="F2524" t="str">
        <f t="shared" si="39"/>
        <v>LM04272  Dr. Praveen Kumar Agrawal    Chhattisgarh</v>
      </c>
    </row>
    <row r="2525" spans="1:6" x14ac:dyDescent="0.3">
      <c r="A2525" s="2" t="s">
        <v>6963</v>
      </c>
      <c r="B2525" s="2" t="s">
        <v>6964</v>
      </c>
      <c r="C2525" s="2" t="s">
        <v>6965</v>
      </c>
      <c r="D2525" s="2">
        <v>9827003258</v>
      </c>
      <c r="E2525" s="2" t="s">
        <v>504</v>
      </c>
      <c r="F2525" t="str">
        <f t="shared" si="39"/>
        <v>LM04273  Dr. Man Mohan Singh     Madhaya Pradesh</v>
      </c>
    </row>
    <row r="2526" spans="1:6" x14ac:dyDescent="0.3">
      <c r="A2526" s="2" t="s">
        <v>6966</v>
      </c>
      <c r="B2526" s="2" t="s">
        <v>6967</v>
      </c>
      <c r="C2526" s="2" t="s">
        <v>6968</v>
      </c>
      <c r="D2526" s="2">
        <v>9425356849</v>
      </c>
      <c r="E2526" s="2" t="s">
        <v>149</v>
      </c>
      <c r="F2526" t="str">
        <f t="shared" si="39"/>
        <v>LM04276  Dr. Naveen Kothari    Madhya Pradesh</v>
      </c>
    </row>
    <row r="2527" spans="1:6" x14ac:dyDescent="0.3">
      <c r="A2527" s="2" t="s">
        <v>6969</v>
      </c>
      <c r="B2527" s="2" t="s">
        <v>6970</v>
      </c>
      <c r="C2527" s="2">
        <v>0</v>
      </c>
      <c r="D2527" s="2">
        <v>942585800</v>
      </c>
      <c r="E2527" s="2" t="s">
        <v>149</v>
      </c>
      <c r="F2527" t="str">
        <f t="shared" si="39"/>
        <v>LM04278  Dr. Jawaharlal Mishra    Madhya Pradesh</v>
      </c>
    </row>
    <row r="2528" spans="1:6" x14ac:dyDescent="0.3">
      <c r="A2528" s="2" t="s">
        <v>6971</v>
      </c>
      <c r="B2528" s="2" t="s">
        <v>6972</v>
      </c>
      <c r="C2528" s="2">
        <v>0</v>
      </c>
      <c r="D2528" s="2">
        <v>0</v>
      </c>
      <c r="E2528" s="2" t="s">
        <v>504</v>
      </c>
      <c r="F2528" t="str">
        <f t="shared" si="39"/>
        <v>LM04279  Dr. R.C.Jain     Madhaya Pradesh</v>
      </c>
    </row>
    <row r="2529" spans="1:6" x14ac:dyDescent="0.3">
      <c r="A2529" s="2" t="s">
        <v>6973</v>
      </c>
      <c r="B2529" s="2" t="s">
        <v>6974</v>
      </c>
      <c r="C2529" s="2" t="s">
        <v>6975</v>
      </c>
      <c r="D2529" s="2">
        <v>9837079655</v>
      </c>
      <c r="E2529" s="2" t="s">
        <v>31</v>
      </c>
      <c r="F2529" t="str">
        <f t="shared" si="39"/>
        <v>LM04280  Dr. Vinay Kumar Gupta    Uttar Pradesh</v>
      </c>
    </row>
    <row r="2530" spans="1:6" x14ac:dyDescent="0.3">
      <c r="A2530" s="2" t="s">
        <v>6976</v>
      </c>
      <c r="B2530" s="2" t="s">
        <v>6977</v>
      </c>
      <c r="C2530" s="2" t="s">
        <v>6978</v>
      </c>
      <c r="D2530" s="2">
        <v>9631618057</v>
      </c>
      <c r="E2530" s="2" t="s">
        <v>24</v>
      </c>
      <c r="F2530" t="str">
        <f t="shared" si="39"/>
        <v>LM04283  Dr. Shyam Kishore Rai Lt.Col. (Retd)    Bihar</v>
      </c>
    </row>
    <row r="2531" spans="1:6" x14ac:dyDescent="0.3">
      <c r="A2531" s="2" t="s">
        <v>6979</v>
      </c>
      <c r="B2531" s="2" t="s">
        <v>6980</v>
      </c>
      <c r="C2531" s="2" t="s">
        <v>6981</v>
      </c>
      <c r="D2531" s="2">
        <v>9822052175</v>
      </c>
      <c r="E2531" s="2" t="s">
        <v>36</v>
      </c>
      <c r="F2531" t="str">
        <f t="shared" si="39"/>
        <v>LM04284  Dr. Ashok Shridhar Patil    Maharashtra</v>
      </c>
    </row>
    <row r="2532" spans="1:6" x14ac:dyDescent="0.3">
      <c r="A2532" s="2" t="s">
        <v>6982</v>
      </c>
      <c r="B2532" s="2" t="s">
        <v>6983</v>
      </c>
      <c r="C2532" s="2" t="s">
        <v>6984</v>
      </c>
      <c r="D2532" s="2">
        <v>9470595570</v>
      </c>
      <c r="E2532" s="2" t="s">
        <v>198</v>
      </c>
      <c r="F2532" t="str">
        <f t="shared" si="39"/>
        <v>LM04285  Dr. Smarajit Ghoshal    Jharkhand</v>
      </c>
    </row>
    <row r="2533" spans="1:6" x14ac:dyDescent="0.3">
      <c r="A2533" s="2" t="s">
        <v>6985</v>
      </c>
      <c r="B2533" s="2" t="s">
        <v>6986</v>
      </c>
      <c r="C2533" s="2">
        <v>0</v>
      </c>
      <c r="D2533" s="2">
        <v>0</v>
      </c>
      <c r="E2533" s="2" t="s">
        <v>390</v>
      </c>
      <c r="F2533" t="str">
        <f t="shared" si="39"/>
        <v>LM04286  Dr. Sukhbir Singh Bhatia     Chhatisgarh</v>
      </c>
    </row>
    <row r="2534" spans="1:6" x14ac:dyDescent="0.3">
      <c r="A2534" s="2" t="s">
        <v>6987</v>
      </c>
      <c r="B2534" s="2" t="s">
        <v>6988</v>
      </c>
      <c r="C2534" s="2">
        <v>0</v>
      </c>
      <c r="D2534" s="2">
        <v>0</v>
      </c>
      <c r="E2534" s="2" t="s">
        <v>93</v>
      </c>
      <c r="F2534" t="str">
        <f t="shared" si="39"/>
        <v>LM04288  Dr. V.Venkata Ramana     Kerala</v>
      </c>
    </row>
    <row r="2535" spans="1:6" x14ac:dyDescent="0.3">
      <c r="A2535" s="2" t="s">
        <v>6989</v>
      </c>
      <c r="B2535" s="2" t="s">
        <v>6990</v>
      </c>
      <c r="C2535" s="2">
        <v>0</v>
      </c>
      <c r="D2535" s="2">
        <v>0</v>
      </c>
      <c r="E2535" s="2" t="s">
        <v>36</v>
      </c>
      <c r="F2535" t="str">
        <f t="shared" si="39"/>
        <v>LM04289  Dr. Sumukh Arun Khandekar     Maharashtra</v>
      </c>
    </row>
    <row r="2536" spans="1:6" x14ac:dyDescent="0.3">
      <c r="A2536" s="2" t="s">
        <v>6991</v>
      </c>
      <c r="B2536" s="2" t="s">
        <v>6992</v>
      </c>
      <c r="C2536" s="2" t="s">
        <v>6993</v>
      </c>
      <c r="D2536" s="2">
        <v>9821097698</v>
      </c>
      <c r="E2536" s="2" t="s">
        <v>36</v>
      </c>
      <c r="F2536" t="str">
        <f t="shared" si="39"/>
        <v>LM04290  Dr. Brian Salvador Coutinho    Maharashtra</v>
      </c>
    </row>
    <row r="2537" spans="1:6" x14ac:dyDescent="0.3">
      <c r="A2537" s="2" t="s">
        <v>6994</v>
      </c>
      <c r="B2537" s="2" t="s">
        <v>6995</v>
      </c>
      <c r="C2537" s="2" t="s">
        <v>6996</v>
      </c>
      <c r="D2537" s="2">
        <v>9425039930</v>
      </c>
      <c r="E2537" s="2" t="s">
        <v>504</v>
      </c>
      <c r="F2537" t="str">
        <f t="shared" si="39"/>
        <v>LM04291  Dr. Sharad Kumar Khandelwal     Madhaya Pradesh</v>
      </c>
    </row>
    <row r="2538" spans="1:6" x14ac:dyDescent="0.3">
      <c r="A2538" s="2" t="s">
        <v>6997</v>
      </c>
      <c r="B2538" s="2" t="s">
        <v>6998</v>
      </c>
      <c r="C2538" s="2">
        <v>0</v>
      </c>
      <c r="D2538" s="2">
        <v>0</v>
      </c>
      <c r="E2538" s="2" t="s">
        <v>31</v>
      </c>
      <c r="F2538" t="str">
        <f t="shared" si="39"/>
        <v>LM04292  Dr. Ajai Agrawal     Uttar Pradesh</v>
      </c>
    </row>
    <row r="2539" spans="1:6" x14ac:dyDescent="0.3">
      <c r="A2539" s="2" t="s">
        <v>6999</v>
      </c>
      <c r="B2539" s="2" t="s">
        <v>7000</v>
      </c>
      <c r="C2539" s="2" t="s">
        <v>7001</v>
      </c>
      <c r="D2539" s="2">
        <v>9810100278</v>
      </c>
      <c r="E2539" s="2" t="s">
        <v>20</v>
      </c>
      <c r="F2539" t="str">
        <f t="shared" si="39"/>
        <v>LM04294  Dr. Manish Chadha    Delhi</v>
      </c>
    </row>
    <row r="2540" spans="1:6" x14ac:dyDescent="0.3">
      <c r="A2540" s="2" t="s">
        <v>7002</v>
      </c>
      <c r="B2540" s="2" t="s">
        <v>7003</v>
      </c>
      <c r="C2540" s="2" t="s">
        <v>7004</v>
      </c>
      <c r="D2540" s="2">
        <v>9818095152</v>
      </c>
      <c r="E2540" s="2" t="s">
        <v>20</v>
      </c>
      <c r="F2540" t="str">
        <f t="shared" si="39"/>
        <v>LM04296  Dr. Rishiraj Singh Shokeen    Delhi</v>
      </c>
    </row>
    <row r="2541" spans="1:6" x14ac:dyDescent="0.3">
      <c r="A2541" s="2" t="s">
        <v>7005</v>
      </c>
      <c r="B2541" s="2" t="s">
        <v>7006</v>
      </c>
      <c r="C2541" s="2">
        <v>0</v>
      </c>
      <c r="D2541" s="2">
        <v>0</v>
      </c>
      <c r="E2541" s="2" t="s">
        <v>20</v>
      </c>
      <c r="F2541" t="str">
        <f t="shared" si="39"/>
        <v>LM04298  Dr. S.K. Taneja     Delhi</v>
      </c>
    </row>
    <row r="2542" spans="1:6" x14ac:dyDescent="0.3">
      <c r="A2542" s="2" t="s">
        <v>7007</v>
      </c>
      <c r="B2542" s="2" t="s">
        <v>7008</v>
      </c>
      <c r="C2542" s="2" t="s">
        <v>7009</v>
      </c>
      <c r="D2542" s="2">
        <v>9811114773</v>
      </c>
      <c r="E2542" s="2" t="s">
        <v>20</v>
      </c>
      <c r="F2542" t="str">
        <f t="shared" si="39"/>
        <v>LM04299  Dr. Raju Kalra    Delhi</v>
      </c>
    </row>
    <row r="2543" spans="1:6" x14ac:dyDescent="0.3">
      <c r="A2543" s="2" t="s">
        <v>7010</v>
      </c>
      <c r="B2543" s="2" t="s">
        <v>7011</v>
      </c>
      <c r="C2543" s="2" t="s">
        <v>7012</v>
      </c>
      <c r="D2543" s="2">
        <v>9370287673</v>
      </c>
      <c r="E2543" s="2" t="s">
        <v>36</v>
      </c>
      <c r="F2543" t="str">
        <f t="shared" si="39"/>
        <v>LM04301  Dr. Viraj Uttamrao Shingade    Maharashtra</v>
      </c>
    </row>
    <row r="2544" spans="1:6" x14ac:dyDescent="0.3">
      <c r="A2544" s="2" t="s">
        <v>7013</v>
      </c>
      <c r="B2544" s="2" t="s">
        <v>7014</v>
      </c>
      <c r="C2544" s="2" t="s">
        <v>7015</v>
      </c>
      <c r="D2544" s="2">
        <v>9823069327</v>
      </c>
      <c r="E2544" s="2" t="s">
        <v>36</v>
      </c>
      <c r="F2544" t="str">
        <f t="shared" si="39"/>
        <v>LM04302  Dr. Ajaykumar Laxmi Narayan Kogta    Maharashtra</v>
      </c>
    </row>
    <row r="2545" spans="1:6" x14ac:dyDescent="0.3">
      <c r="A2545" s="2" t="s">
        <v>7016</v>
      </c>
      <c r="B2545" s="2" t="s">
        <v>7017</v>
      </c>
      <c r="C2545" s="2" t="s">
        <v>7018</v>
      </c>
      <c r="D2545" s="2">
        <v>9960693602</v>
      </c>
      <c r="E2545" s="2" t="s">
        <v>36</v>
      </c>
      <c r="F2545" t="str">
        <f t="shared" si="39"/>
        <v>LM04304  Dr. Ram Mulchand Jethmalani     Maharashtra</v>
      </c>
    </row>
    <row r="2546" spans="1:6" x14ac:dyDescent="0.3">
      <c r="A2546" s="2" t="s">
        <v>7019</v>
      </c>
      <c r="B2546" s="2" t="s">
        <v>7020</v>
      </c>
      <c r="C2546" s="2">
        <v>0</v>
      </c>
      <c r="D2546" s="2">
        <v>0</v>
      </c>
      <c r="E2546" s="2" t="s">
        <v>24</v>
      </c>
      <c r="F2546" t="str">
        <f t="shared" si="39"/>
        <v>LM04306  Dr. Avnindra Kumar     Bihar</v>
      </c>
    </row>
    <row r="2547" spans="1:6" x14ac:dyDescent="0.3">
      <c r="A2547" s="2" t="s">
        <v>7021</v>
      </c>
      <c r="B2547" s="2" t="s">
        <v>7022</v>
      </c>
      <c r="C2547" s="2" t="s">
        <v>7023</v>
      </c>
      <c r="D2547" s="2">
        <v>9334060488</v>
      </c>
      <c r="E2547" s="2" t="s">
        <v>198</v>
      </c>
      <c r="F2547" t="str">
        <f t="shared" si="39"/>
        <v>LM04307  Dr. Shubhasis Das     Jharkhand</v>
      </c>
    </row>
    <row r="2548" spans="1:6" x14ac:dyDescent="0.3">
      <c r="A2548" s="2" t="s">
        <v>7024</v>
      </c>
      <c r="B2548" s="2" t="s">
        <v>7025</v>
      </c>
      <c r="C2548" s="2">
        <v>0</v>
      </c>
      <c r="D2548" s="2">
        <v>0</v>
      </c>
      <c r="E2548" s="2" t="s">
        <v>2260</v>
      </c>
      <c r="F2548" t="str">
        <f t="shared" si="39"/>
        <v>LM04309  Dr. Abu Thomas     Pondicherry</v>
      </c>
    </row>
    <row r="2549" spans="1:6" x14ac:dyDescent="0.3">
      <c r="A2549" s="2" t="s">
        <v>7026</v>
      </c>
      <c r="B2549" s="2" t="s">
        <v>7027</v>
      </c>
      <c r="C2549" s="2" t="s">
        <v>7028</v>
      </c>
      <c r="D2549" s="2">
        <v>9823088159</v>
      </c>
      <c r="E2549" s="2" t="s">
        <v>36</v>
      </c>
      <c r="F2549" t="str">
        <f t="shared" si="39"/>
        <v>LM04310  Dr. Chandrabhan Ladharam Motwani     Maharashtra</v>
      </c>
    </row>
    <row r="2550" spans="1:6" x14ac:dyDescent="0.3">
      <c r="A2550" s="2" t="s">
        <v>7029</v>
      </c>
      <c r="B2550" s="2" t="s">
        <v>7030</v>
      </c>
      <c r="C2550" s="2" t="s">
        <v>7031</v>
      </c>
      <c r="D2550" s="2">
        <v>9412296123</v>
      </c>
      <c r="E2550" s="2" t="s">
        <v>31</v>
      </c>
      <c r="F2550" t="str">
        <f t="shared" si="39"/>
        <v>LM04311  Dr. Prabhakar Sharma    Uttar Pradesh</v>
      </c>
    </row>
    <row r="2551" spans="1:6" x14ac:dyDescent="0.3">
      <c r="A2551" s="2" t="s">
        <v>7032</v>
      </c>
      <c r="B2551" s="2" t="s">
        <v>7033</v>
      </c>
      <c r="C2551" s="2" t="s">
        <v>7034</v>
      </c>
      <c r="D2551" s="2">
        <v>9842456051</v>
      </c>
      <c r="E2551" s="2" t="s">
        <v>10</v>
      </c>
      <c r="F2551" t="str">
        <f t="shared" si="39"/>
        <v>LM04313  Dr. Srinivasan Balasubramanian     Tamil Nadu</v>
      </c>
    </row>
    <row r="2552" spans="1:6" x14ac:dyDescent="0.3">
      <c r="A2552" s="2" t="s">
        <v>7035</v>
      </c>
      <c r="B2552" s="2" t="s">
        <v>7036</v>
      </c>
      <c r="C2552" s="2" t="s">
        <v>7037</v>
      </c>
      <c r="D2552" s="2">
        <v>9810113828</v>
      </c>
      <c r="E2552" s="2" t="s">
        <v>20</v>
      </c>
      <c r="F2552" t="str">
        <f t="shared" si="39"/>
        <v>LM04315  Dr.Sushil  Sharma    Delhi</v>
      </c>
    </row>
    <row r="2553" spans="1:6" x14ac:dyDescent="0.3">
      <c r="A2553" s="2" t="s">
        <v>7038</v>
      </c>
      <c r="B2553" s="2" t="s">
        <v>7039</v>
      </c>
      <c r="C2553" s="2" t="s">
        <v>7040</v>
      </c>
      <c r="D2553" s="2">
        <v>7893844800</v>
      </c>
      <c r="E2553" s="2" t="s">
        <v>28</v>
      </c>
      <c r="F2553" t="str">
        <f t="shared" si="39"/>
        <v>LM04316  Dr. Deepthi Nandan Adla Reddy    Telangana</v>
      </c>
    </row>
    <row r="2554" spans="1:6" x14ac:dyDescent="0.3">
      <c r="A2554" s="2" t="s">
        <v>7041</v>
      </c>
      <c r="B2554" s="2" t="s">
        <v>7042</v>
      </c>
      <c r="C2554" s="2" t="s">
        <v>7043</v>
      </c>
      <c r="D2554" s="2">
        <v>9431492160</v>
      </c>
      <c r="E2554" s="2" t="s">
        <v>24</v>
      </c>
      <c r="F2554" t="str">
        <f t="shared" si="39"/>
        <v>LM04318  Dr. Sarsij Nayanam    Bihar</v>
      </c>
    </row>
    <row r="2555" spans="1:6" x14ac:dyDescent="0.3">
      <c r="A2555" s="2" t="s">
        <v>7044</v>
      </c>
      <c r="B2555" s="2" t="s">
        <v>7045</v>
      </c>
      <c r="C2555" s="2" t="s">
        <v>7046</v>
      </c>
      <c r="D2555" s="2">
        <v>9718518010</v>
      </c>
      <c r="E2555" s="2" t="s">
        <v>20</v>
      </c>
      <c r="F2555" t="str">
        <f t="shared" si="39"/>
        <v>LM04319  Dr.Navneet Rustagi    Delhi</v>
      </c>
    </row>
    <row r="2556" spans="1:6" x14ac:dyDescent="0.3">
      <c r="A2556" s="2" t="s">
        <v>7047</v>
      </c>
      <c r="B2556" s="2" t="s">
        <v>7048</v>
      </c>
      <c r="C2556" s="2" t="s">
        <v>7049</v>
      </c>
      <c r="D2556" s="2">
        <v>9334377409</v>
      </c>
      <c r="E2556" s="2" t="s">
        <v>24</v>
      </c>
      <c r="F2556" t="str">
        <f t="shared" si="39"/>
        <v>LM04320  Dr.Marut Nandan Kumar    Bihar</v>
      </c>
    </row>
    <row r="2557" spans="1:6" x14ac:dyDescent="0.3">
      <c r="A2557" s="2" t="s">
        <v>7050</v>
      </c>
      <c r="B2557" s="2" t="s">
        <v>7051</v>
      </c>
      <c r="C2557" s="2">
        <v>0</v>
      </c>
      <c r="D2557" s="2">
        <v>0</v>
      </c>
      <c r="E2557" s="2" t="s">
        <v>50</v>
      </c>
      <c r="F2557" t="str">
        <f t="shared" si="39"/>
        <v>LM04321  Dr. Rakesh Marwaha     Haryana</v>
      </c>
    </row>
    <row r="2558" spans="1:6" x14ac:dyDescent="0.3">
      <c r="A2558" s="2" t="s">
        <v>7052</v>
      </c>
      <c r="B2558" s="2" t="s">
        <v>7053</v>
      </c>
      <c r="C2558" s="2" t="s">
        <v>7054</v>
      </c>
      <c r="D2558" s="2">
        <v>9810569633</v>
      </c>
      <c r="E2558" s="2" t="s">
        <v>20</v>
      </c>
      <c r="F2558" t="str">
        <f t="shared" si="39"/>
        <v>LM04322  Dr. V.A.Senthil  Kumar    Delhi</v>
      </c>
    </row>
    <row r="2559" spans="1:6" x14ac:dyDescent="0.3">
      <c r="A2559" s="2" t="s">
        <v>7055</v>
      </c>
      <c r="B2559" s="2" t="s">
        <v>7056</v>
      </c>
      <c r="C2559" s="2" t="s">
        <v>7057</v>
      </c>
      <c r="D2559" s="2">
        <v>9818504323</v>
      </c>
      <c r="E2559" s="2" t="s">
        <v>20</v>
      </c>
      <c r="F2559" t="str">
        <f t="shared" si="39"/>
        <v>LM04323  Dr.Sandeep Singh    Delhi</v>
      </c>
    </row>
    <row r="2560" spans="1:6" x14ac:dyDescent="0.3">
      <c r="A2560" s="2" t="s">
        <v>7058</v>
      </c>
      <c r="B2560" s="2" t="s">
        <v>7059</v>
      </c>
      <c r="C2560" s="2" t="s">
        <v>7060</v>
      </c>
      <c r="D2560" s="2">
        <v>8587058914</v>
      </c>
      <c r="E2560" s="2" t="s">
        <v>50</v>
      </c>
      <c r="F2560" t="str">
        <f t="shared" si="39"/>
        <v>LM04325  Dr. Rajeev Verma    Haryana</v>
      </c>
    </row>
    <row r="2561" spans="1:6" x14ac:dyDescent="0.3">
      <c r="A2561" s="2" t="s">
        <v>7061</v>
      </c>
      <c r="B2561" s="2" t="s">
        <v>7062</v>
      </c>
      <c r="C2561" s="2" t="s">
        <v>7063</v>
      </c>
      <c r="D2561" s="2">
        <v>9810177245</v>
      </c>
      <c r="E2561" s="2" t="s">
        <v>20</v>
      </c>
      <c r="F2561" t="str">
        <f t="shared" si="39"/>
        <v>LM04326  Dr.Shailendra Khare    Delhi</v>
      </c>
    </row>
    <row r="2562" spans="1:6" x14ac:dyDescent="0.3">
      <c r="A2562" s="2" t="s">
        <v>7064</v>
      </c>
      <c r="B2562" s="2" t="s">
        <v>7065</v>
      </c>
      <c r="C2562" s="2" t="s">
        <v>7066</v>
      </c>
      <c r="D2562" s="2">
        <v>9414019080</v>
      </c>
      <c r="E2562" s="2" t="s">
        <v>83</v>
      </c>
      <c r="F2562" t="str">
        <f t="shared" si="39"/>
        <v>LM04327  Dr. Pankaj Jain    Rajasthan</v>
      </c>
    </row>
    <row r="2563" spans="1:6" x14ac:dyDescent="0.3">
      <c r="A2563" s="2" t="s">
        <v>7067</v>
      </c>
      <c r="B2563" s="2" t="s">
        <v>7068</v>
      </c>
      <c r="C2563" s="2" t="s">
        <v>7069</v>
      </c>
      <c r="D2563" s="2">
        <v>9843321621</v>
      </c>
      <c r="E2563" s="2" t="s">
        <v>10</v>
      </c>
      <c r="F2563" t="str">
        <f t="shared" ref="F2563:F2626" si="40">CONCATENATE(A2563, "  ", B2563, "    ", E2563)</f>
        <v>LM04329  Dr. R. Jayakumar    Tamil Nadu</v>
      </c>
    </row>
    <row r="2564" spans="1:6" x14ac:dyDescent="0.3">
      <c r="A2564" s="2" t="s">
        <v>7070</v>
      </c>
      <c r="B2564" s="2" t="s">
        <v>7071</v>
      </c>
      <c r="C2564" s="2" t="s">
        <v>7072</v>
      </c>
      <c r="D2564" s="2">
        <v>9825062077</v>
      </c>
      <c r="E2564" s="2" t="s">
        <v>7073</v>
      </c>
      <c r="F2564" t="str">
        <f t="shared" si="40"/>
        <v xml:space="preserve">LM04331  Dr.Shailesh  Parikh    Gujarat </v>
      </c>
    </row>
    <row r="2565" spans="1:6" x14ac:dyDescent="0.3">
      <c r="A2565" s="2" t="s">
        <v>7074</v>
      </c>
      <c r="B2565" s="2" t="s">
        <v>7075</v>
      </c>
      <c r="C2565" s="2" t="s">
        <v>7076</v>
      </c>
      <c r="D2565" s="2">
        <v>9822031683</v>
      </c>
      <c r="E2565" s="2" t="s">
        <v>36</v>
      </c>
      <c r="F2565" t="str">
        <f t="shared" si="40"/>
        <v>LM04335  Dr. Manoj Ramlal Kandoi    Maharashtra</v>
      </c>
    </row>
    <row r="2566" spans="1:6" x14ac:dyDescent="0.3">
      <c r="A2566" s="2" t="s">
        <v>7077</v>
      </c>
      <c r="B2566" s="2" t="s">
        <v>7078</v>
      </c>
      <c r="C2566" s="2">
        <v>0</v>
      </c>
      <c r="D2566" s="2">
        <v>0</v>
      </c>
      <c r="E2566" s="2" t="s">
        <v>10</v>
      </c>
      <c r="F2566" t="str">
        <f t="shared" si="40"/>
        <v>LM04336  Dr. Senthil V.J.    Tamil Nadu</v>
      </c>
    </row>
    <row r="2567" spans="1:6" x14ac:dyDescent="0.3">
      <c r="A2567" s="2" t="s">
        <v>7079</v>
      </c>
      <c r="B2567" s="2" t="s">
        <v>7080</v>
      </c>
      <c r="C2567" s="2">
        <v>0</v>
      </c>
      <c r="D2567" s="2">
        <v>0</v>
      </c>
      <c r="E2567" s="2" t="s">
        <v>10</v>
      </c>
      <c r="F2567" t="str">
        <f t="shared" si="40"/>
        <v>LM04338  Dr. J.Rajinikant     Tamil Nadu</v>
      </c>
    </row>
    <row r="2568" spans="1:6" x14ac:dyDescent="0.3">
      <c r="A2568" s="2" t="s">
        <v>7081</v>
      </c>
      <c r="B2568" s="2" t="s">
        <v>7082</v>
      </c>
      <c r="C2568" s="2" t="s">
        <v>7083</v>
      </c>
      <c r="D2568" s="2">
        <v>9891101839</v>
      </c>
      <c r="E2568" s="2" t="s">
        <v>50</v>
      </c>
      <c r="F2568" t="str">
        <f t="shared" si="40"/>
        <v>LM04339  Dr. Saurabh Moda    Haryana</v>
      </c>
    </row>
    <row r="2569" spans="1:6" x14ac:dyDescent="0.3">
      <c r="A2569" s="2" t="s">
        <v>7084</v>
      </c>
      <c r="B2569" s="2" t="s">
        <v>7085</v>
      </c>
      <c r="C2569" s="2" t="s">
        <v>7086</v>
      </c>
      <c r="D2569" s="2">
        <v>9450953551</v>
      </c>
      <c r="E2569" s="2" t="s">
        <v>31</v>
      </c>
      <c r="F2569" t="str">
        <f t="shared" si="40"/>
        <v>LM04341  Dr. Rajeshwar Prasad Gupta    Uttar Pradesh</v>
      </c>
    </row>
    <row r="2570" spans="1:6" x14ac:dyDescent="0.3">
      <c r="A2570" s="2" t="s">
        <v>7087</v>
      </c>
      <c r="B2570" s="2" t="s">
        <v>7088</v>
      </c>
      <c r="C2570" s="2">
        <v>0</v>
      </c>
      <c r="D2570" s="2">
        <v>9927144408</v>
      </c>
      <c r="E2570" s="2" t="s">
        <v>213</v>
      </c>
      <c r="F2570" t="str">
        <f t="shared" si="40"/>
        <v>LM04342  Dr. Sandeep Kumar Agarwal    Uttarakhand</v>
      </c>
    </row>
    <row r="2571" spans="1:6" x14ac:dyDescent="0.3">
      <c r="A2571" s="2" t="s">
        <v>7089</v>
      </c>
      <c r="B2571" s="2" t="s">
        <v>7090</v>
      </c>
      <c r="C2571" s="2">
        <v>0</v>
      </c>
      <c r="D2571" s="2">
        <v>9422037788</v>
      </c>
      <c r="E2571" s="2" t="s">
        <v>36</v>
      </c>
      <c r="F2571" t="str">
        <f t="shared" si="40"/>
        <v>LM04344  Dr. Anand Shridhar Kelkar    Maharashtra</v>
      </c>
    </row>
    <row r="2572" spans="1:6" x14ac:dyDescent="0.3">
      <c r="A2572" s="2" t="s">
        <v>7091</v>
      </c>
      <c r="B2572" s="2" t="s">
        <v>7092</v>
      </c>
      <c r="C2572" s="2" t="s">
        <v>7093</v>
      </c>
      <c r="D2572" s="2">
        <v>9826285533</v>
      </c>
      <c r="E2572" s="2" t="s">
        <v>149</v>
      </c>
      <c r="F2572" t="str">
        <f t="shared" si="40"/>
        <v>LM04345  Dr. Jayesh Jain    Madhya Pradesh</v>
      </c>
    </row>
    <row r="2573" spans="1:6" x14ac:dyDescent="0.3">
      <c r="A2573" s="2" t="s">
        <v>7094</v>
      </c>
      <c r="B2573" s="2" t="s">
        <v>7095</v>
      </c>
      <c r="C2573" s="2" t="s">
        <v>7096</v>
      </c>
      <c r="D2573" s="2">
        <v>9837218484</v>
      </c>
      <c r="E2573" s="2" t="s">
        <v>31</v>
      </c>
      <c r="F2573" t="str">
        <f t="shared" si="40"/>
        <v>LM04346  Dr. Krishan Kumar Gupta    Uttar Pradesh</v>
      </c>
    </row>
    <row r="2574" spans="1:6" x14ac:dyDescent="0.3">
      <c r="A2574" s="2" t="s">
        <v>7097</v>
      </c>
      <c r="B2574" s="2" t="s">
        <v>7098</v>
      </c>
      <c r="C2574" s="2">
        <v>0</v>
      </c>
      <c r="D2574" s="2">
        <v>0</v>
      </c>
      <c r="E2574" s="2" t="s">
        <v>36</v>
      </c>
      <c r="F2574" t="str">
        <f t="shared" si="40"/>
        <v>LM04347  Dr. Ramesh.M.Kering     Maharashtra</v>
      </c>
    </row>
    <row r="2575" spans="1:6" x14ac:dyDescent="0.3">
      <c r="A2575" s="2" t="s">
        <v>7099</v>
      </c>
      <c r="B2575" s="2" t="s">
        <v>7100</v>
      </c>
      <c r="C2575" s="2">
        <v>0</v>
      </c>
      <c r="D2575" s="2">
        <v>0</v>
      </c>
      <c r="E2575" s="2" t="s">
        <v>36</v>
      </c>
      <c r="F2575" t="str">
        <f t="shared" si="40"/>
        <v>LM04348  Dr. Bharati Ganapati Shivaram     Maharashtra</v>
      </c>
    </row>
    <row r="2576" spans="1:6" x14ac:dyDescent="0.3">
      <c r="A2576" s="2" t="s">
        <v>7101</v>
      </c>
      <c r="B2576" s="2" t="s">
        <v>7102</v>
      </c>
      <c r="C2576" s="2" t="s">
        <v>7103</v>
      </c>
      <c r="D2576" s="2">
        <v>9422875666</v>
      </c>
      <c r="E2576" s="2" t="s">
        <v>36</v>
      </c>
      <c r="F2576" t="str">
        <f t="shared" si="40"/>
        <v>LM04350  Dr. Navandar Vivek Pandurang    Maharashtra</v>
      </c>
    </row>
    <row r="2577" spans="1:6" x14ac:dyDescent="0.3">
      <c r="A2577" s="2" t="s">
        <v>7104</v>
      </c>
      <c r="B2577" s="2" t="s">
        <v>7105</v>
      </c>
      <c r="C2577" s="2">
        <v>0</v>
      </c>
      <c r="D2577" s="2">
        <v>9032497272</v>
      </c>
      <c r="E2577" s="2" t="s">
        <v>28</v>
      </c>
      <c r="F2577" t="str">
        <f t="shared" si="40"/>
        <v>LM04351  Dr. Rambabu Prathipati     Telangana</v>
      </c>
    </row>
    <row r="2578" spans="1:6" x14ac:dyDescent="0.3">
      <c r="A2578" s="2" t="s">
        <v>7106</v>
      </c>
      <c r="B2578" s="2" t="s">
        <v>7107</v>
      </c>
      <c r="C2578" s="2" t="s">
        <v>7108</v>
      </c>
      <c r="D2578" s="2">
        <v>0</v>
      </c>
      <c r="E2578" s="2" t="s">
        <v>24</v>
      </c>
      <c r="F2578" t="str">
        <f t="shared" si="40"/>
        <v>LM04353  Dr. Umesh Kumar Singh    Bihar</v>
      </c>
    </row>
    <row r="2579" spans="1:6" x14ac:dyDescent="0.3">
      <c r="A2579" s="2" t="s">
        <v>7109</v>
      </c>
      <c r="B2579" s="2" t="s">
        <v>7110</v>
      </c>
      <c r="C2579" s="2">
        <v>0</v>
      </c>
      <c r="D2579" s="2">
        <v>9826286258</v>
      </c>
      <c r="E2579" s="2" t="s">
        <v>149</v>
      </c>
      <c r="F2579" t="str">
        <f t="shared" si="40"/>
        <v>LM04355  Dr. Kamlesh Deopujari    Madhya Pradesh</v>
      </c>
    </row>
    <row r="2580" spans="1:6" x14ac:dyDescent="0.3">
      <c r="A2580" s="2" t="s">
        <v>7111</v>
      </c>
      <c r="B2580" s="2" t="s">
        <v>7112</v>
      </c>
      <c r="C2580" s="2" t="s">
        <v>7113</v>
      </c>
      <c r="D2580" s="2">
        <v>9425451284</v>
      </c>
      <c r="E2580" s="2" t="s">
        <v>149</v>
      </c>
      <c r="F2580" t="str">
        <f t="shared" si="40"/>
        <v>LM04356  Dr. Rakesh Kumar Khare    Madhya Pradesh</v>
      </c>
    </row>
    <row r="2581" spans="1:6" x14ac:dyDescent="0.3">
      <c r="A2581" s="2" t="s">
        <v>7114</v>
      </c>
      <c r="B2581" s="2" t="s">
        <v>7115</v>
      </c>
      <c r="C2581" s="2" t="s">
        <v>7116</v>
      </c>
      <c r="D2581" s="2">
        <v>9895881363</v>
      </c>
      <c r="E2581" s="2" t="s">
        <v>93</v>
      </c>
      <c r="F2581" t="str">
        <f t="shared" si="40"/>
        <v>LM04357  Dr. George Therthanath    Kerala</v>
      </c>
    </row>
    <row r="2582" spans="1:6" x14ac:dyDescent="0.3">
      <c r="A2582" s="2" t="s">
        <v>7117</v>
      </c>
      <c r="B2582" s="2" t="s">
        <v>7118</v>
      </c>
      <c r="C2582" s="2">
        <v>0</v>
      </c>
      <c r="D2582" s="2">
        <v>0</v>
      </c>
      <c r="E2582" s="2" t="s">
        <v>36</v>
      </c>
      <c r="F2582" t="str">
        <f t="shared" si="40"/>
        <v>LM04359  Dr. Som Nath Bami     Maharashtra</v>
      </c>
    </row>
    <row r="2583" spans="1:6" x14ac:dyDescent="0.3">
      <c r="A2583" s="2" t="s">
        <v>7119</v>
      </c>
      <c r="B2583" s="2" t="s">
        <v>7120</v>
      </c>
      <c r="C2583" s="2">
        <v>0</v>
      </c>
      <c r="D2583" s="2">
        <v>9422275933</v>
      </c>
      <c r="E2583" s="2" t="s">
        <v>36</v>
      </c>
      <c r="F2583" t="str">
        <f t="shared" si="40"/>
        <v>LM04361  Dr. Kartarsing Sardarsing Pardeshi    Maharashtra</v>
      </c>
    </row>
    <row r="2584" spans="1:6" x14ac:dyDescent="0.3">
      <c r="A2584" s="2" t="s">
        <v>7121</v>
      </c>
      <c r="B2584" s="2" t="s">
        <v>7122</v>
      </c>
      <c r="C2584" s="2">
        <v>0</v>
      </c>
      <c r="D2584" s="2">
        <v>0</v>
      </c>
      <c r="E2584" s="2" t="s">
        <v>36</v>
      </c>
      <c r="F2584" t="str">
        <f t="shared" si="40"/>
        <v>LM04363  Dr. Niraj Kantilal Nahar     Maharashtra</v>
      </c>
    </row>
    <row r="2585" spans="1:6" x14ac:dyDescent="0.3">
      <c r="A2585" s="2" t="s">
        <v>7123</v>
      </c>
      <c r="B2585" s="2" t="s">
        <v>7124</v>
      </c>
      <c r="C2585" s="2">
        <v>0</v>
      </c>
      <c r="D2585" s="2">
        <v>0</v>
      </c>
      <c r="E2585" s="2" t="s">
        <v>28</v>
      </c>
      <c r="F2585" t="str">
        <f t="shared" si="40"/>
        <v>LM04364  Dr. G. Omkar Nath     Telangana</v>
      </c>
    </row>
    <row r="2586" spans="1:6" x14ac:dyDescent="0.3">
      <c r="A2586" s="2" t="s">
        <v>7125</v>
      </c>
      <c r="B2586" s="2" t="s">
        <v>7126</v>
      </c>
      <c r="C2586" s="2">
        <v>0</v>
      </c>
      <c r="D2586" s="2">
        <v>0</v>
      </c>
      <c r="E2586" s="2" t="s">
        <v>504</v>
      </c>
      <c r="F2586" t="str">
        <f t="shared" si="40"/>
        <v>LM04365  Dr. Lokesh Bhatia     Madhaya Pradesh</v>
      </c>
    </row>
    <row r="2587" spans="1:6" x14ac:dyDescent="0.3">
      <c r="A2587" s="2" t="s">
        <v>7127</v>
      </c>
      <c r="B2587" s="2" t="s">
        <v>7128</v>
      </c>
      <c r="C2587" s="2" t="s">
        <v>7129</v>
      </c>
      <c r="D2587" s="2">
        <v>9845046724</v>
      </c>
      <c r="E2587" s="2" t="s">
        <v>7</v>
      </c>
      <c r="F2587" t="str">
        <f t="shared" si="40"/>
        <v>LM04366  Dr.Natesh  Javaregowda    Karnataka</v>
      </c>
    </row>
    <row r="2588" spans="1:6" x14ac:dyDescent="0.3">
      <c r="A2588" s="2" t="s">
        <v>7130</v>
      </c>
      <c r="B2588" s="2" t="s">
        <v>7131</v>
      </c>
      <c r="C2588" s="2" t="s">
        <v>7132</v>
      </c>
      <c r="D2588" s="2">
        <v>9425170805</v>
      </c>
      <c r="E2588" s="2" t="s">
        <v>504</v>
      </c>
      <c r="F2588" t="str">
        <f t="shared" si="40"/>
        <v>LM04367  Dr. Satya Pal Jain     Madhaya Pradesh</v>
      </c>
    </row>
    <row r="2589" spans="1:6" x14ac:dyDescent="0.3">
      <c r="A2589" s="2" t="s">
        <v>7133</v>
      </c>
      <c r="B2589" s="2" t="s">
        <v>7134</v>
      </c>
      <c r="C2589" s="2">
        <v>0</v>
      </c>
      <c r="D2589" s="2">
        <v>0</v>
      </c>
      <c r="E2589" s="2" t="s">
        <v>504</v>
      </c>
      <c r="F2589" t="str">
        <f t="shared" si="40"/>
        <v>LM04370  Dr. Baroli.K.C.     Madhaya Pradesh</v>
      </c>
    </row>
    <row r="2590" spans="1:6" x14ac:dyDescent="0.3">
      <c r="A2590" s="2" t="s">
        <v>7135</v>
      </c>
      <c r="B2590" s="2" t="s">
        <v>7136</v>
      </c>
      <c r="C2590" s="2" t="s">
        <v>7137</v>
      </c>
      <c r="D2590" s="2">
        <v>0</v>
      </c>
      <c r="E2590" s="2" t="s">
        <v>549</v>
      </c>
      <c r="F2590" t="str">
        <f t="shared" si="40"/>
        <v>LM04371  Dr. Aravinda Babu Chadalavada    Andhra Pradesh</v>
      </c>
    </row>
    <row r="2591" spans="1:6" x14ac:dyDescent="0.3">
      <c r="A2591" s="2" t="s">
        <v>7138</v>
      </c>
      <c r="B2591" s="2" t="s">
        <v>7139</v>
      </c>
      <c r="C2591" s="2" t="s">
        <v>7140</v>
      </c>
      <c r="D2591" s="2">
        <v>9825212131</v>
      </c>
      <c r="E2591" s="2" t="s">
        <v>90</v>
      </c>
      <c r="F2591" t="str">
        <f t="shared" si="40"/>
        <v>LM04373  Dr. Deepak Sarvaiya    Gujarat</v>
      </c>
    </row>
    <row r="2592" spans="1:6" x14ac:dyDescent="0.3">
      <c r="A2592" s="2" t="s">
        <v>7141</v>
      </c>
      <c r="B2592" s="2" t="s">
        <v>7142</v>
      </c>
      <c r="C2592" s="2" t="s">
        <v>7143</v>
      </c>
      <c r="D2592" s="2">
        <v>9431164805</v>
      </c>
      <c r="E2592" s="2" t="s">
        <v>198</v>
      </c>
      <c r="F2592" t="str">
        <f t="shared" si="40"/>
        <v>LM04374  Dr. Sanjay Lal Das    Jharkhand</v>
      </c>
    </row>
    <row r="2593" spans="1:6" x14ac:dyDescent="0.3">
      <c r="A2593" s="2" t="s">
        <v>7144</v>
      </c>
      <c r="B2593" s="2" t="s">
        <v>7145</v>
      </c>
      <c r="C2593" s="2" t="s">
        <v>7146</v>
      </c>
      <c r="D2593" s="2">
        <v>9810585413</v>
      </c>
      <c r="E2593" s="2" t="s">
        <v>50</v>
      </c>
      <c r="F2593" t="str">
        <f t="shared" si="40"/>
        <v>LM04375  Dr. Jatinder  Sachdeva    Haryana</v>
      </c>
    </row>
    <row r="2594" spans="1:6" x14ac:dyDescent="0.3">
      <c r="A2594" s="2" t="s">
        <v>7147</v>
      </c>
      <c r="B2594" s="2" t="s">
        <v>7148</v>
      </c>
      <c r="C2594" s="2">
        <v>0</v>
      </c>
      <c r="D2594" s="2">
        <v>0</v>
      </c>
      <c r="E2594" s="2" t="s">
        <v>504</v>
      </c>
      <c r="F2594" t="str">
        <f t="shared" si="40"/>
        <v>LM04376  Dr. Sumer Singh     Madhaya Pradesh</v>
      </c>
    </row>
    <row r="2595" spans="1:6" x14ac:dyDescent="0.3">
      <c r="A2595" s="2" t="s">
        <v>7149</v>
      </c>
      <c r="B2595" s="2" t="s">
        <v>7150</v>
      </c>
      <c r="C2595" s="2" t="s">
        <v>7151</v>
      </c>
      <c r="D2595" s="2">
        <v>9840418199</v>
      </c>
      <c r="E2595" s="2" t="s">
        <v>10</v>
      </c>
      <c r="F2595" t="str">
        <f t="shared" si="40"/>
        <v>LM04378  Dr. R Dorai Kumar    Tamil Nadu</v>
      </c>
    </row>
    <row r="2596" spans="1:6" x14ac:dyDescent="0.3">
      <c r="A2596" s="2" t="s">
        <v>7152</v>
      </c>
      <c r="B2596" s="2" t="s">
        <v>7153</v>
      </c>
      <c r="C2596" s="2">
        <v>0</v>
      </c>
      <c r="D2596" s="2">
        <v>0</v>
      </c>
      <c r="E2596" s="2" t="s">
        <v>36</v>
      </c>
      <c r="F2596" t="str">
        <f t="shared" si="40"/>
        <v>LM04379  Dr. Abhijit Manaswi     Maharashtra</v>
      </c>
    </row>
    <row r="2597" spans="1:6" x14ac:dyDescent="0.3">
      <c r="A2597" s="2" t="s">
        <v>7154</v>
      </c>
      <c r="B2597" s="2" t="s">
        <v>7155</v>
      </c>
      <c r="C2597" s="2" t="s">
        <v>7156</v>
      </c>
      <c r="D2597" s="2">
        <v>9415020423</v>
      </c>
      <c r="E2597" s="2" t="s">
        <v>31</v>
      </c>
      <c r="F2597" t="str">
        <f t="shared" si="40"/>
        <v>LM04380  Dr. Amit Singh    Uttar Pradesh</v>
      </c>
    </row>
    <row r="2598" spans="1:6" x14ac:dyDescent="0.3">
      <c r="A2598" s="2" t="s">
        <v>7157</v>
      </c>
      <c r="B2598" s="2" t="s">
        <v>7158</v>
      </c>
      <c r="C2598" s="2" t="s">
        <v>7159</v>
      </c>
      <c r="D2598" s="2">
        <v>9446441698</v>
      </c>
      <c r="E2598" s="2" t="s">
        <v>93</v>
      </c>
      <c r="F2598" t="str">
        <f t="shared" si="40"/>
        <v>LM04381  Dr. Jimmy  L.    Kerala</v>
      </c>
    </row>
    <row r="2599" spans="1:6" x14ac:dyDescent="0.3">
      <c r="A2599" s="2" t="s">
        <v>7160</v>
      </c>
      <c r="B2599" s="2" t="s">
        <v>7161</v>
      </c>
      <c r="C2599" s="2" t="s">
        <v>7162</v>
      </c>
      <c r="D2599" s="2">
        <v>9414288077</v>
      </c>
      <c r="E2599" s="2" t="s">
        <v>83</v>
      </c>
      <c r="F2599" t="str">
        <f t="shared" si="40"/>
        <v>LM04383  Dr.N S  Garhwal    Rajasthan</v>
      </c>
    </row>
    <row r="2600" spans="1:6" x14ac:dyDescent="0.3">
      <c r="A2600" s="2" t="s">
        <v>7163</v>
      </c>
      <c r="B2600" s="2" t="s">
        <v>7164</v>
      </c>
      <c r="C2600" s="2" t="s">
        <v>7165</v>
      </c>
      <c r="D2600" s="2">
        <v>9246471599</v>
      </c>
      <c r="E2600" s="2" t="s">
        <v>549</v>
      </c>
      <c r="F2600" t="str">
        <f t="shared" si="40"/>
        <v>LM04385  Dr. Sunil Kumar Koneru    Andhra Pradesh</v>
      </c>
    </row>
    <row r="2601" spans="1:6" x14ac:dyDescent="0.3">
      <c r="A2601" s="2" t="s">
        <v>7166</v>
      </c>
      <c r="B2601" s="2" t="s">
        <v>7167</v>
      </c>
      <c r="C2601" s="2" t="s">
        <v>7168</v>
      </c>
      <c r="D2601" s="2">
        <v>9440174590</v>
      </c>
      <c r="E2601" s="2" t="s">
        <v>549</v>
      </c>
      <c r="F2601" t="str">
        <f t="shared" si="40"/>
        <v>LM04386  Dr. T.Vinay Kumar    Andhra Pradesh</v>
      </c>
    </row>
    <row r="2602" spans="1:6" x14ac:dyDescent="0.3">
      <c r="A2602" s="2" t="s">
        <v>7169</v>
      </c>
      <c r="B2602" s="2" t="s">
        <v>7170</v>
      </c>
      <c r="C2602" s="2">
        <v>0</v>
      </c>
      <c r="D2602" s="2">
        <v>0</v>
      </c>
      <c r="E2602" s="2" t="s">
        <v>213</v>
      </c>
      <c r="F2602" t="str">
        <f t="shared" si="40"/>
        <v>LM04388  Dr. Rajesh Krupa Varma     Uttarakhand</v>
      </c>
    </row>
    <row r="2603" spans="1:6" x14ac:dyDescent="0.3">
      <c r="A2603" s="2" t="s">
        <v>7171</v>
      </c>
      <c r="B2603" s="2" t="s">
        <v>7172</v>
      </c>
      <c r="C2603" s="2" t="s">
        <v>7173</v>
      </c>
      <c r="D2603" s="2">
        <v>0</v>
      </c>
      <c r="E2603" s="2" t="s">
        <v>36</v>
      </c>
      <c r="F2603" t="str">
        <f t="shared" si="40"/>
        <v>LM04389  Dr. Anish.P.Kadakia    Maharashtra</v>
      </c>
    </row>
    <row r="2604" spans="1:6" x14ac:dyDescent="0.3">
      <c r="A2604" s="2" t="s">
        <v>7174</v>
      </c>
      <c r="B2604" s="2" t="s">
        <v>7175</v>
      </c>
      <c r="C2604" s="2" t="s">
        <v>7176</v>
      </c>
      <c r="D2604" s="2">
        <v>9819503617</v>
      </c>
      <c r="E2604" s="2" t="s">
        <v>36</v>
      </c>
      <c r="F2604" t="str">
        <f t="shared" si="40"/>
        <v>LM04392  Dr. Abhay Nene    Maharashtra</v>
      </c>
    </row>
    <row r="2605" spans="1:6" x14ac:dyDescent="0.3">
      <c r="A2605" s="2" t="s">
        <v>7177</v>
      </c>
      <c r="B2605" s="2" t="s">
        <v>7178</v>
      </c>
      <c r="C2605" s="2">
        <v>0</v>
      </c>
      <c r="D2605" s="2">
        <v>0</v>
      </c>
      <c r="E2605" s="2" t="s">
        <v>254</v>
      </c>
      <c r="F2605" t="str">
        <f t="shared" si="40"/>
        <v>LM04398  Dr. Dinam.G.Singh     Nerosa( North East)</v>
      </c>
    </row>
    <row r="2606" spans="1:6" x14ac:dyDescent="0.3">
      <c r="A2606" s="2" t="s">
        <v>7179</v>
      </c>
      <c r="B2606" s="2" t="s">
        <v>7180</v>
      </c>
      <c r="C2606" s="2" t="s">
        <v>7181</v>
      </c>
      <c r="D2606" s="2">
        <v>9415195490</v>
      </c>
      <c r="E2606" s="2" t="s">
        <v>31</v>
      </c>
      <c r="F2606" t="str">
        <f t="shared" si="40"/>
        <v>LM04400  Dr. Abhimanyu Kumar    Uttar Pradesh</v>
      </c>
    </row>
    <row r="2607" spans="1:6" x14ac:dyDescent="0.3">
      <c r="A2607" s="2" t="s">
        <v>7182</v>
      </c>
      <c r="B2607" s="2" t="s">
        <v>7183</v>
      </c>
      <c r="C2607" s="2" t="s">
        <v>7184</v>
      </c>
      <c r="D2607" s="2">
        <v>9415034514</v>
      </c>
      <c r="E2607" s="2" t="s">
        <v>31</v>
      </c>
      <c r="F2607" t="str">
        <f t="shared" si="40"/>
        <v>LM04401  Dr. Shiv Mangal Singh    Uttar Pradesh</v>
      </c>
    </row>
    <row r="2608" spans="1:6" x14ac:dyDescent="0.3">
      <c r="A2608" s="2" t="s">
        <v>7185</v>
      </c>
      <c r="B2608" s="2" t="s">
        <v>7186</v>
      </c>
      <c r="C2608" s="2" t="s">
        <v>7187</v>
      </c>
      <c r="D2608" s="2">
        <v>9425928250</v>
      </c>
      <c r="E2608" s="2" t="s">
        <v>149</v>
      </c>
      <c r="F2608" t="str">
        <f t="shared" si="40"/>
        <v>LM04403  Dr. Dilip Kumar Jain    Madhya Pradesh</v>
      </c>
    </row>
    <row r="2609" spans="1:6" x14ac:dyDescent="0.3">
      <c r="A2609" s="2" t="s">
        <v>7188</v>
      </c>
      <c r="B2609" s="2" t="s">
        <v>7189</v>
      </c>
      <c r="C2609" s="2" t="s">
        <v>7190</v>
      </c>
      <c r="D2609" s="2">
        <v>9850813006</v>
      </c>
      <c r="E2609" s="2" t="s">
        <v>36</v>
      </c>
      <c r="F2609" t="str">
        <f t="shared" si="40"/>
        <v>LM04404  Dr. Harish Keshwani     Maharashtra</v>
      </c>
    </row>
    <row r="2610" spans="1:6" x14ac:dyDescent="0.3">
      <c r="A2610" s="2" t="s">
        <v>7191</v>
      </c>
      <c r="B2610" s="2" t="s">
        <v>7192</v>
      </c>
      <c r="C2610" s="2" t="s">
        <v>7193</v>
      </c>
      <c r="D2610" s="2">
        <v>9234669743</v>
      </c>
      <c r="E2610" s="2" t="s">
        <v>198</v>
      </c>
      <c r="F2610" t="str">
        <f t="shared" si="40"/>
        <v>LM04405  Dr.Sudarshan Pavan    Jharkhand</v>
      </c>
    </row>
    <row r="2611" spans="1:6" x14ac:dyDescent="0.3">
      <c r="A2611" s="2" t="s">
        <v>7194</v>
      </c>
      <c r="B2611" s="2" t="s">
        <v>7195</v>
      </c>
      <c r="C2611" s="2">
        <v>0</v>
      </c>
      <c r="D2611" s="2">
        <v>0</v>
      </c>
      <c r="E2611" s="2" t="s">
        <v>20</v>
      </c>
      <c r="F2611" t="str">
        <f t="shared" si="40"/>
        <v>LM04407  Dr. Ajit Kumar Singh     Delhi</v>
      </c>
    </row>
    <row r="2612" spans="1:6" x14ac:dyDescent="0.3">
      <c r="A2612" s="2" t="s">
        <v>7196</v>
      </c>
      <c r="B2612" s="2" t="s">
        <v>7197</v>
      </c>
      <c r="C2612" s="2" t="s">
        <v>7198</v>
      </c>
      <c r="D2612" s="2">
        <v>9415029887</v>
      </c>
      <c r="E2612" s="2" t="s">
        <v>31</v>
      </c>
      <c r="F2612" t="str">
        <f t="shared" si="40"/>
        <v>LM04408  Dr. S. J. Bari     Uttar Pradesh</v>
      </c>
    </row>
    <row r="2613" spans="1:6" x14ac:dyDescent="0.3">
      <c r="A2613" s="2" t="s">
        <v>7199</v>
      </c>
      <c r="B2613" s="2" t="s">
        <v>7200</v>
      </c>
      <c r="C2613" s="2">
        <v>0</v>
      </c>
      <c r="D2613" s="2">
        <v>0</v>
      </c>
      <c r="E2613" s="2" t="s">
        <v>93</v>
      </c>
      <c r="F2613" t="str">
        <f t="shared" si="40"/>
        <v>LM04409  Dr. Joy Raj.K.     Kerala</v>
      </c>
    </row>
    <row r="2614" spans="1:6" x14ac:dyDescent="0.3">
      <c r="A2614" s="2" t="s">
        <v>7201</v>
      </c>
      <c r="B2614" s="2" t="s">
        <v>7202</v>
      </c>
      <c r="C2614" s="2" t="s">
        <v>7203</v>
      </c>
      <c r="D2614" s="2">
        <v>9412444896</v>
      </c>
      <c r="E2614" s="2" t="s">
        <v>31</v>
      </c>
      <c r="F2614" t="str">
        <f t="shared" si="40"/>
        <v>LM04410  Dr. Krishan Pal Gangwar Gangwar    Uttar Pradesh</v>
      </c>
    </row>
    <row r="2615" spans="1:6" x14ac:dyDescent="0.3">
      <c r="A2615" s="2" t="s">
        <v>7204</v>
      </c>
      <c r="B2615" s="2" t="s">
        <v>7205</v>
      </c>
      <c r="C2615" s="2">
        <v>0</v>
      </c>
      <c r="D2615" s="2">
        <v>9839077718</v>
      </c>
      <c r="E2615" s="2" t="s">
        <v>31</v>
      </c>
      <c r="F2615" t="str">
        <f t="shared" si="40"/>
        <v>LM04414  Dr. Ramanand Mishra    Uttar Pradesh</v>
      </c>
    </row>
    <row r="2616" spans="1:6" x14ac:dyDescent="0.3">
      <c r="A2616" s="2" t="s">
        <v>7206</v>
      </c>
      <c r="B2616" s="2" t="s">
        <v>7207</v>
      </c>
      <c r="C2616" s="2" t="s">
        <v>7208</v>
      </c>
      <c r="D2616" s="2">
        <v>9907183525</v>
      </c>
      <c r="E2616" s="2" t="s">
        <v>620</v>
      </c>
      <c r="F2616" t="str">
        <f t="shared" si="40"/>
        <v>LM04415  Dr. Jayesh Kumar Dave    Chhattisgarh</v>
      </c>
    </row>
    <row r="2617" spans="1:6" x14ac:dyDescent="0.3">
      <c r="A2617" s="2" t="s">
        <v>7209</v>
      </c>
      <c r="B2617" s="2" t="s">
        <v>7210</v>
      </c>
      <c r="C2617" s="2" t="s">
        <v>7211</v>
      </c>
      <c r="D2617" s="2">
        <v>9448998787</v>
      </c>
      <c r="E2617" s="2" t="s">
        <v>7</v>
      </c>
      <c r="F2617" t="str">
        <f t="shared" si="40"/>
        <v>LM04417  Dr. S.V.O.Chandra Kumar    Karnataka</v>
      </c>
    </row>
    <row r="2618" spans="1:6" x14ac:dyDescent="0.3">
      <c r="A2618" s="2" t="s">
        <v>7212</v>
      </c>
      <c r="B2618" s="2" t="s">
        <v>7213</v>
      </c>
      <c r="C2618" s="2" t="s">
        <v>7214</v>
      </c>
      <c r="D2618" s="2">
        <v>9827139595</v>
      </c>
      <c r="E2618" s="2" t="s">
        <v>620</v>
      </c>
      <c r="F2618" t="str">
        <f t="shared" si="40"/>
        <v>LM04419  Dr. Rohit Mishra    Chhattisgarh</v>
      </c>
    </row>
    <row r="2619" spans="1:6" x14ac:dyDescent="0.3">
      <c r="A2619" s="2" t="s">
        <v>7215</v>
      </c>
      <c r="B2619" s="2" t="s">
        <v>7216</v>
      </c>
      <c r="C2619" s="2" t="s">
        <v>7217</v>
      </c>
      <c r="D2619" s="2">
        <v>9414175970</v>
      </c>
      <c r="E2619" s="2" t="s">
        <v>83</v>
      </c>
      <c r="F2619" t="str">
        <f t="shared" si="40"/>
        <v>LM04421  Dr. Dhanraj Madhur    Rajasthan</v>
      </c>
    </row>
    <row r="2620" spans="1:6" x14ac:dyDescent="0.3">
      <c r="A2620" s="2" t="s">
        <v>7218</v>
      </c>
      <c r="B2620" s="2" t="s">
        <v>7219</v>
      </c>
      <c r="C2620" s="2" t="s">
        <v>7220</v>
      </c>
      <c r="D2620" s="2">
        <v>9793522900</v>
      </c>
      <c r="E2620" s="2" t="s">
        <v>31</v>
      </c>
      <c r="F2620" t="str">
        <f t="shared" si="40"/>
        <v>LM04422  Dr. Vimal Kumar Dwivedi    Uttar Pradesh</v>
      </c>
    </row>
    <row r="2621" spans="1:6" x14ac:dyDescent="0.3">
      <c r="A2621" s="2" t="s">
        <v>7221</v>
      </c>
      <c r="B2621" s="2" t="s">
        <v>7222</v>
      </c>
      <c r="C2621" s="2" t="s">
        <v>7223</v>
      </c>
      <c r="D2621" s="2">
        <v>9415219009</v>
      </c>
      <c r="E2621" s="2" t="s">
        <v>31</v>
      </c>
      <c r="F2621" t="str">
        <f t="shared" si="40"/>
        <v>LM04423  Dr. Pawan Kumar Gupta    Uttar Pradesh</v>
      </c>
    </row>
    <row r="2622" spans="1:6" x14ac:dyDescent="0.3">
      <c r="A2622" s="2" t="s">
        <v>7224</v>
      </c>
      <c r="B2622" s="2" t="s">
        <v>7225</v>
      </c>
      <c r="C2622" s="2" t="s">
        <v>7226</v>
      </c>
      <c r="D2622" s="2">
        <v>4478771550</v>
      </c>
      <c r="E2622" s="2" t="s">
        <v>14</v>
      </c>
      <c r="F2622" t="str">
        <f t="shared" si="40"/>
        <v>LM04425  Dr. Achal Goyal    Foreign</v>
      </c>
    </row>
    <row r="2623" spans="1:6" x14ac:dyDescent="0.3">
      <c r="A2623" s="2" t="s">
        <v>7227</v>
      </c>
      <c r="B2623" s="2" t="s">
        <v>7228</v>
      </c>
      <c r="C2623" s="2" t="s">
        <v>7229</v>
      </c>
      <c r="D2623" s="2">
        <v>7403444666</v>
      </c>
      <c r="E2623" s="2" t="s">
        <v>36</v>
      </c>
      <c r="F2623" t="str">
        <f t="shared" si="40"/>
        <v>LM04426  Dr. Dhiraj Mahangade     Maharashtra</v>
      </c>
    </row>
    <row r="2624" spans="1:6" x14ac:dyDescent="0.3">
      <c r="A2624" s="2" t="s">
        <v>7230</v>
      </c>
      <c r="B2624" s="2" t="s">
        <v>7231</v>
      </c>
      <c r="C2624" s="2" t="s">
        <v>7232</v>
      </c>
      <c r="D2624" s="2">
        <v>9814102235</v>
      </c>
      <c r="E2624" s="2" t="s">
        <v>108</v>
      </c>
      <c r="F2624" t="str">
        <f t="shared" si="40"/>
        <v>LM04427  Dr. Vivek  Sekhri    Punjab</v>
      </c>
    </row>
    <row r="2625" spans="1:6" x14ac:dyDescent="0.3">
      <c r="A2625" s="2" t="s">
        <v>7233</v>
      </c>
      <c r="B2625" s="2" t="s">
        <v>7234</v>
      </c>
      <c r="C2625" s="2" t="s">
        <v>7235</v>
      </c>
      <c r="D2625" s="2">
        <v>9848034265</v>
      </c>
      <c r="E2625" s="2" t="s">
        <v>28</v>
      </c>
      <c r="F2625" t="str">
        <f t="shared" si="40"/>
        <v>LM04428  Dr. Ramesh Garipalli    Telangana</v>
      </c>
    </row>
    <row r="2626" spans="1:6" x14ac:dyDescent="0.3">
      <c r="A2626" s="2" t="s">
        <v>7236</v>
      </c>
      <c r="B2626" s="2" t="s">
        <v>7237</v>
      </c>
      <c r="C2626" s="2" t="s">
        <v>7238</v>
      </c>
      <c r="D2626" s="2">
        <v>9869328829</v>
      </c>
      <c r="E2626" s="2" t="s">
        <v>36</v>
      </c>
      <c r="F2626" t="str">
        <f t="shared" si="40"/>
        <v>LM04429  Dr. Prashant Nanaji Gedam     Maharashtra</v>
      </c>
    </row>
    <row r="2627" spans="1:6" x14ac:dyDescent="0.3">
      <c r="A2627" s="2" t="s">
        <v>7239</v>
      </c>
      <c r="B2627" s="2" t="s">
        <v>7240</v>
      </c>
      <c r="C2627" s="2" t="s">
        <v>7241</v>
      </c>
      <c r="D2627" s="2">
        <v>9822237977</v>
      </c>
      <c r="E2627" s="2" t="s">
        <v>36</v>
      </c>
      <c r="F2627" t="str">
        <f t="shared" ref="F2627:F2690" si="41">CONCATENATE(A2627, "  ", B2627, "    ", E2627)</f>
        <v>LM04430  Dr. Alok Naresh Umre    Maharashtra</v>
      </c>
    </row>
    <row r="2628" spans="1:6" x14ac:dyDescent="0.3">
      <c r="A2628" s="2" t="s">
        <v>7242</v>
      </c>
      <c r="B2628" s="2" t="s">
        <v>7243</v>
      </c>
      <c r="C2628" s="2" t="s">
        <v>7244</v>
      </c>
      <c r="D2628" s="2">
        <v>7007301449</v>
      </c>
      <c r="E2628" s="2" t="s">
        <v>31</v>
      </c>
      <c r="F2628" t="str">
        <f t="shared" si="41"/>
        <v>LM04436  Dr. Binod Kumar    Uttar Pradesh</v>
      </c>
    </row>
    <row r="2629" spans="1:6" x14ac:dyDescent="0.3">
      <c r="A2629" s="2" t="s">
        <v>7245</v>
      </c>
      <c r="B2629" s="2" t="s">
        <v>7246</v>
      </c>
      <c r="C2629" s="2">
        <v>0</v>
      </c>
      <c r="D2629" s="2">
        <v>0</v>
      </c>
      <c r="E2629" s="2" t="s">
        <v>549</v>
      </c>
      <c r="F2629" t="str">
        <f t="shared" si="41"/>
        <v>LM04437  Dr. Singu Vijaya Raghava Rao     Andhra Pradesh</v>
      </c>
    </row>
    <row r="2630" spans="1:6" x14ac:dyDescent="0.3">
      <c r="A2630" s="2" t="s">
        <v>7247</v>
      </c>
      <c r="B2630" s="2" t="s">
        <v>7248</v>
      </c>
      <c r="C2630" s="2" t="s">
        <v>7249</v>
      </c>
      <c r="D2630" s="2">
        <v>9810244040</v>
      </c>
      <c r="E2630" s="2" t="s">
        <v>31</v>
      </c>
      <c r="F2630" t="str">
        <f t="shared" si="41"/>
        <v>LM04439  Dr. Manish Garg    Uttar Pradesh</v>
      </c>
    </row>
    <row r="2631" spans="1:6" x14ac:dyDescent="0.3">
      <c r="A2631" s="2" t="s">
        <v>7250</v>
      </c>
      <c r="B2631" s="2" t="s">
        <v>7251</v>
      </c>
      <c r="C2631" s="2" t="s">
        <v>7252</v>
      </c>
      <c r="D2631" s="2">
        <v>9820052098</v>
      </c>
      <c r="E2631" s="2" t="s">
        <v>36</v>
      </c>
      <c r="F2631" t="str">
        <f t="shared" si="41"/>
        <v>LM04440  Dr. Vinayak Shridhar Samant    Maharashtra</v>
      </c>
    </row>
    <row r="2632" spans="1:6" x14ac:dyDescent="0.3">
      <c r="A2632" s="2" t="s">
        <v>7253</v>
      </c>
      <c r="B2632" s="2" t="s">
        <v>7254</v>
      </c>
      <c r="C2632" s="2" t="s">
        <v>7255</v>
      </c>
      <c r="D2632" s="2">
        <v>9880858630</v>
      </c>
      <c r="E2632" s="2" t="s">
        <v>7</v>
      </c>
      <c r="F2632" t="str">
        <f t="shared" si="41"/>
        <v>LM04442  Dr. Gowrishankar Swamy.L.G.    Karnataka</v>
      </c>
    </row>
    <row r="2633" spans="1:6" x14ac:dyDescent="0.3">
      <c r="A2633" s="2" t="s">
        <v>7256</v>
      </c>
      <c r="B2633" s="2" t="s">
        <v>7257</v>
      </c>
      <c r="C2633" s="2" t="s">
        <v>7258</v>
      </c>
      <c r="D2633" s="2">
        <v>0</v>
      </c>
      <c r="E2633" s="2" t="s">
        <v>7</v>
      </c>
      <c r="F2633" t="str">
        <f t="shared" si="41"/>
        <v>LM04443  Dr.Sundaresh Dabir    Karnataka</v>
      </c>
    </row>
    <row r="2634" spans="1:6" x14ac:dyDescent="0.3">
      <c r="A2634" s="2" t="s">
        <v>7259</v>
      </c>
      <c r="B2634" s="2" t="s">
        <v>7260</v>
      </c>
      <c r="C2634" s="2">
        <v>0</v>
      </c>
      <c r="D2634" s="2">
        <v>0</v>
      </c>
      <c r="E2634" s="2" t="s">
        <v>36</v>
      </c>
      <c r="F2634" t="str">
        <f t="shared" si="41"/>
        <v>LM04444  Dr. Gurvinder Singh Sawhney     Maharashtra</v>
      </c>
    </row>
    <row r="2635" spans="1:6" x14ac:dyDescent="0.3">
      <c r="A2635" s="2" t="s">
        <v>7261</v>
      </c>
      <c r="B2635" s="2" t="s">
        <v>7262</v>
      </c>
      <c r="C2635" s="2" t="s">
        <v>7263</v>
      </c>
      <c r="D2635" s="2">
        <v>9842720620</v>
      </c>
      <c r="E2635" s="2" t="s">
        <v>10</v>
      </c>
      <c r="F2635" t="str">
        <f t="shared" si="41"/>
        <v>LM04445  Dr. Jegaraj Kanagasabesan    Tamil Nadu</v>
      </c>
    </row>
    <row r="2636" spans="1:6" x14ac:dyDescent="0.3">
      <c r="A2636" s="2" t="s">
        <v>7264</v>
      </c>
      <c r="B2636" s="2" t="s">
        <v>7265</v>
      </c>
      <c r="C2636" s="2">
        <v>0</v>
      </c>
      <c r="D2636" s="2">
        <v>0</v>
      </c>
      <c r="E2636" s="2" t="s">
        <v>1197</v>
      </c>
      <c r="F2636" t="str">
        <f t="shared" si="41"/>
        <v>LM04447  Dr. Amarjit Singh Panesar     Himachal Pradesh</v>
      </c>
    </row>
    <row r="2637" spans="1:6" x14ac:dyDescent="0.3">
      <c r="A2637" s="2" t="s">
        <v>7266</v>
      </c>
      <c r="B2637" s="2" t="s">
        <v>7267</v>
      </c>
      <c r="C2637" s="2">
        <v>0</v>
      </c>
      <c r="D2637" s="2">
        <v>8950766150</v>
      </c>
      <c r="E2637" s="2" t="s">
        <v>20</v>
      </c>
      <c r="F2637" t="str">
        <f t="shared" si="41"/>
        <v>LM04449  Dr. Dinesh K. Bansal    Delhi</v>
      </c>
    </row>
    <row r="2638" spans="1:6" x14ac:dyDescent="0.3">
      <c r="A2638" s="2" t="s">
        <v>7268</v>
      </c>
      <c r="B2638" s="2" t="s">
        <v>7269</v>
      </c>
      <c r="C2638" s="2" t="s">
        <v>7270</v>
      </c>
      <c r="D2638" s="2">
        <v>9821422246</v>
      </c>
      <c r="E2638" s="2" t="s">
        <v>36</v>
      </c>
      <c r="F2638" t="str">
        <f t="shared" si="41"/>
        <v>LM04450  Dr. Rajesh.N.Naniar     Maharashtra</v>
      </c>
    </row>
    <row r="2639" spans="1:6" x14ac:dyDescent="0.3">
      <c r="A2639" s="2" t="s">
        <v>7271</v>
      </c>
      <c r="B2639" s="2" t="s">
        <v>7272</v>
      </c>
      <c r="C2639" s="2">
        <v>0</v>
      </c>
      <c r="D2639" s="2">
        <v>0</v>
      </c>
      <c r="E2639" s="2" t="s">
        <v>390</v>
      </c>
      <c r="F2639" t="str">
        <f t="shared" si="41"/>
        <v>LM04451  Dr. Shambhoonath Banerjee    Chhatisgarh</v>
      </c>
    </row>
    <row r="2640" spans="1:6" x14ac:dyDescent="0.3">
      <c r="A2640" s="2" t="s">
        <v>7273</v>
      </c>
      <c r="B2640" s="2" t="s">
        <v>7274</v>
      </c>
      <c r="C2640" s="2" t="s">
        <v>7275</v>
      </c>
      <c r="D2640" s="2">
        <v>9412094000</v>
      </c>
      <c r="E2640" s="2" t="s">
        <v>213</v>
      </c>
      <c r="F2640" t="str">
        <f t="shared" si="41"/>
        <v>LM04452  Dr. Bhupal Singh Bisht    Uttarakhand</v>
      </c>
    </row>
    <row r="2641" spans="1:6" x14ac:dyDescent="0.3">
      <c r="A2641" s="2" t="s">
        <v>7276</v>
      </c>
      <c r="B2641" s="2" t="s">
        <v>7277</v>
      </c>
      <c r="C2641" s="2" t="s">
        <v>7278</v>
      </c>
      <c r="D2641" s="2">
        <v>9901189239</v>
      </c>
      <c r="E2641" s="2" t="s">
        <v>7</v>
      </c>
      <c r="F2641" t="str">
        <f t="shared" si="41"/>
        <v>LM04454  Dr. B.Seetharama Rao    Karnataka</v>
      </c>
    </row>
    <row r="2642" spans="1:6" x14ac:dyDescent="0.3">
      <c r="A2642" s="2" t="s">
        <v>7279</v>
      </c>
      <c r="B2642" s="2" t="s">
        <v>7280</v>
      </c>
      <c r="C2642" s="2">
        <v>0</v>
      </c>
      <c r="D2642" s="2">
        <v>0</v>
      </c>
      <c r="E2642" s="2" t="s">
        <v>7</v>
      </c>
      <c r="F2642" t="str">
        <f t="shared" si="41"/>
        <v>LM04455  Dr. Winster Lancy D’Souza     Karnataka</v>
      </c>
    </row>
    <row r="2643" spans="1:6" x14ac:dyDescent="0.3">
      <c r="A2643" s="2" t="s">
        <v>7281</v>
      </c>
      <c r="B2643" s="2" t="s">
        <v>7282</v>
      </c>
      <c r="C2643" s="2" t="s">
        <v>7283</v>
      </c>
      <c r="D2643" s="2">
        <v>9540084444</v>
      </c>
      <c r="E2643" s="2" t="s">
        <v>20</v>
      </c>
      <c r="F2643" t="str">
        <f t="shared" si="41"/>
        <v>LM04456  Dr. Vipul Khera    Delhi</v>
      </c>
    </row>
    <row r="2644" spans="1:6" x14ac:dyDescent="0.3">
      <c r="A2644" s="2" t="s">
        <v>7284</v>
      </c>
      <c r="B2644" s="2" t="s">
        <v>7285</v>
      </c>
      <c r="C2644" s="2" t="s">
        <v>7286</v>
      </c>
      <c r="D2644" s="2">
        <v>9448065081</v>
      </c>
      <c r="E2644" s="2" t="s">
        <v>7</v>
      </c>
      <c r="F2644" t="str">
        <f t="shared" si="41"/>
        <v>LM04460  Dr. Shankara.K.     Karnataka</v>
      </c>
    </row>
    <row r="2645" spans="1:6" x14ac:dyDescent="0.3">
      <c r="A2645" s="2" t="s">
        <v>7287</v>
      </c>
      <c r="B2645" s="2" t="s">
        <v>7288</v>
      </c>
      <c r="C2645" s="2" t="s">
        <v>7289</v>
      </c>
      <c r="D2645" s="2">
        <v>9414092475</v>
      </c>
      <c r="E2645" s="2" t="s">
        <v>83</v>
      </c>
      <c r="F2645" t="str">
        <f t="shared" si="41"/>
        <v>LM04462  Dr. Vijay Prakash Beniwal    Rajasthan</v>
      </c>
    </row>
    <row r="2646" spans="1:6" x14ac:dyDescent="0.3">
      <c r="A2646" s="2" t="s">
        <v>7290</v>
      </c>
      <c r="B2646" s="2" t="s">
        <v>7291</v>
      </c>
      <c r="C2646" s="2" t="s">
        <v>7292</v>
      </c>
      <c r="D2646" s="2">
        <v>9872852500</v>
      </c>
      <c r="E2646" s="2" t="s">
        <v>108</v>
      </c>
      <c r="F2646" t="str">
        <f t="shared" si="41"/>
        <v>LM04464  Dr. Balvir Kumar    Punjab</v>
      </c>
    </row>
    <row r="2647" spans="1:6" x14ac:dyDescent="0.3">
      <c r="A2647" s="2" t="s">
        <v>7293</v>
      </c>
      <c r="B2647" s="2" t="s">
        <v>7294</v>
      </c>
      <c r="C2647" s="2" t="s">
        <v>7295</v>
      </c>
      <c r="D2647" s="2">
        <v>9447278889</v>
      </c>
      <c r="E2647" s="2" t="s">
        <v>93</v>
      </c>
      <c r="F2647" t="str">
        <f t="shared" si="41"/>
        <v>LM04465  Dr. Santosh  Mathew    Kerala</v>
      </c>
    </row>
    <row r="2648" spans="1:6" x14ac:dyDescent="0.3">
      <c r="A2648" s="2" t="s">
        <v>7296</v>
      </c>
      <c r="B2648" s="2" t="s">
        <v>7297</v>
      </c>
      <c r="C2648" s="2" t="s">
        <v>7298</v>
      </c>
      <c r="D2648" s="2">
        <v>9242215990</v>
      </c>
      <c r="E2648" s="2" t="s">
        <v>7</v>
      </c>
      <c r="F2648" t="str">
        <f t="shared" si="41"/>
        <v>LM04466  Dr. Sanjeeva Marthan D Rao Mudr. I     Karnataka</v>
      </c>
    </row>
    <row r="2649" spans="1:6" x14ac:dyDescent="0.3">
      <c r="A2649" s="2" t="s">
        <v>7299</v>
      </c>
      <c r="B2649" s="2" t="s">
        <v>7300</v>
      </c>
      <c r="C2649" s="2">
        <v>0</v>
      </c>
      <c r="D2649" s="2">
        <v>0</v>
      </c>
      <c r="E2649" s="2" t="s">
        <v>7</v>
      </c>
      <c r="F2649" t="str">
        <f t="shared" si="41"/>
        <v>LM04467  Dr. Manohar Mallappa Sooranaui     Karnataka</v>
      </c>
    </row>
    <row r="2650" spans="1:6" x14ac:dyDescent="0.3">
      <c r="A2650" s="2" t="s">
        <v>7301</v>
      </c>
      <c r="B2650" s="2" t="s">
        <v>7302</v>
      </c>
      <c r="C2650" s="2" t="s">
        <v>7303</v>
      </c>
      <c r="D2650" s="2">
        <v>9435031033</v>
      </c>
      <c r="E2650" s="2" t="s">
        <v>254</v>
      </c>
      <c r="F2650" t="str">
        <f t="shared" si="41"/>
        <v>LM04470  Dr. Pradip Kumar Saikia    Nerosa( North East)</v>
      </c>
    </row>
    <row r="2651" spans="1:6" x14ac:dyDescent="0.3">
      <c r="A2651" s="2" t="s">
        <v>7304</v>
      </c>
      <c r="B2651" s="2" t="s">
        <v>7305</v>
      </c>
      <c r="C2651" s="2" t="s">
        <v>7306</v>
      </c>
      <c r="D2651" s="2">
        <v>9837090639</v>
      </c>
      <c r="E2651" s="2" t="s">
        <v>31</v>
      </c>
      <c r="F2651" t="str">
        <f t="shared" si="41"/>
        <v>LM04472  Dr. Ganga Prasad Pandey    Uttar Pradesh</v>
      </c>
    </row>
    <row r="2652" spans="1:6" x14ac:dyDescent="0.3">
      <c r="A2652" s="2" t="s">
        <v>7307</v>
      </c>
      <c r="B2652" s="2" t="s">
        <v>7308</v>
      </c>
      <c r="C2652" s="2" t="s">
        <v>7309</v>
      </c>
      <c r="D2652" s="2">
        <v>9050672451</v>
      </c>
      <c r="E2652" s="2" t="s">
        <v>50</v>
      </c>
      <c r="F2652" t="str">
        <f t="shared" si="41"/>
        <v>LM04474  Dr. Satnam Singh Bhogal Bhogal    Haryana</v>
      </c>
    </row>
    <row r="2653" spans="1:6" x14ac:dyDescent="0.3">
      <c r="A2653" s="2" t="s">
        <v>7310</v>
      </c>
      <c r="B2653" s="2" t="s">
        <v>7311</v>
      </c>
      <c r="C2653" s="2">
        <v>0</v>
      </c>
      <c r="D2653" s="2">
        <v>0</v>
      </c>
      <c r="E2653" s="2" t="s">
        <v>10</v>
      </c>
      <c r="F2653" t="str">
        <f t="shared" si="41"/>
        <v>LM04476  Dr. S.Muthu Kumar     Tamil Nadu</v>
      </c>
    </row>
    <row r="2654" spans="1:6" x14ac:dyDescent="0.3">
      <c r="A2654" s="2" t="s">
        <v>7312</v>
      </c>
      <c r="B2654" s="2" t="s">
        <v>7313</v>
      </c>
      <c r="C2654" s="2" t="s">
        <v>7314</v>
      </c>
      <c r="D2654" s="2">
        <v>9445003815</v>
      </c>
      <c r="E2654" s="2" t="s">
        <v>10</v>
      </c>
      <c r="F2654" t="str">
        <f t="shared" si="41"/>
        <v>LM04477  Dr. M. Aravazhi Annal    Tamil Nadu</v>
      </c>
    </row>
    <row r="2655" spans="1:6" x14ac:dyDescent="0.3">
      <c r="A2655" s="2" t="s">
        <v>7315</v>
      </c>
      <c r="B2655" s="2" t="s">
        <v>7316</v>
      </c>
      <c r="C2655" s="2" t="s">
        <v>7317</v>
      </c>
      <c r="D2655" s="2">
        <v>0</v>
      </c>
      <c r="E2655" s="2" t="s">
        <v>83</v>
      </c>
      <c r="F2655" t="str">
        <f t="shared" si="41"/>
        <v>LM04478  Dr. Amar Singh Sinsinwar    Rajasthan</v>
      </c>
    </row>
    <row r="2656" spans="1:6" x14ac:dyDescent="0.3">
      <c r="A2656" s="2" t="s">
        <v>7318</v>
      </c>
      <c r="B2656" s="2" t="s">
        <v>7319</v>
      </c>
      <c r="C2656" s="2" t="s">
        <v>7320</v>
      </c>
      <c r="D2656" s="2">
        <v>9825133147</v>
      </c>
      <c r="E2656" s="2" t="s">
        <v>90</v>
      </c>
      <c r="F2656" t="str">
        <f t="shared" si="41"/>
        <v>LM04479  Dr. Ajaykumar Patel    Gujarat</v>
      </c>
    </row>
    <row r="2657" spans="1:6" x14ac:dyDescent="0.3">
      <c r="A2657" s="2" t="s">
        <v>7321</v>
      </c>
      <c r="B2657" s="2" t="s">
        <v>7322</v>
      </c>
      <c r="C2657" s="2" t="s">
        <v>7323</v>
      </c>
      <c r="D2657" s="2">
        <v>9810488331</v>
      </c>
      <c r="E2657" s="2" t="s">
        <v>20</v>
      </c>
      <c r="F2657" t="str">
        <f t="shared" si="41"/>
        <v>LM04481  Dr. Shrish Dutt Mishra    Delhi</v>
      </c>
    </row>
    <row r="2658" spans="1:6" x14ac:dyDescent="0.3">
      <c r="A2658" s="2" t="s">
        <v>7324</v>
      </c>
      <c r="B2658" s="2" t="s">
        <v>7325</v>
      </c>
      <c r="C2658" s="2" t="s">
        <v>7326</v>
      </c>
      <c r="D2658" s="2">
        <v>9810830877</v>
      </c>
      <c r="E2658" s="2" t="s">
        <v>50</v>
      </c>
      <c r="F2658" t="str">
        <f t="shared" si="41"/>
        <v>LM04482  Dr. Manoj  Munjal    Haryana</v>
      </c>
    </row>
    <row r="2659" spans="1:6" x14ac:dyDescent="0.3">
      <c r="A2659" s="2" t="s">
        <v>7327</v>
      </c>
      <c r="B2659" s="2" t="s">
        <v>7328</v>
      </c>
      <c r="C2659" s="2" t="s">
        <v>7329</v>
      </c>
      <c r="D2659" s="2">
        <v>9848052245</v>
      </c>
      <c r="E2659" s="2" t="s">
        <v>28</v>
      </c>
      <c r="F2659" t="str">
        <f t="shared" si="41"/>
        <v>LM04483  Dr. Kollam Chandra Sekhar    Telangana</v>
      </c>
    </row>
    <row r="2660" spans="1:6" x14ac:dyDescent="0.3">
      <c r="A2660" s="2" t="s">
        <v>7330</v>
      </c>
      <c r="B2660" s="2" t="s">
        <v>7331</v>
      </c>
      <c r="C2660" s="2" t="s">
        <v>7332</v>
      </c>
      <c r="D2660" s="2">
        <v>9847448732</v>
      </c>
      <c r="E2660" s="2" t="s">
        <v>93</v>
      </c>
      <c r="F2660" t="str">
        <f t="shared" si="41"/>
        <v>LM04485  Dr.Vinod Padmanabhan    Kerala</v>
      </c>
    </row>
    <row r="2661" spans="1:6" x14ac:dyDescent="0.3">
      <c r="A2661" s="2" t="s">
        <v>7333</v>
      </c>
      <c r="B2661" s="2" t="s">
        <v>7334</v>
      </c>
      <c r="C2661" s="2" t="s">
        <v>7335</v>
      </c>
      <c r="D2661" s="2">
        <v>9814226352</v>
      </c>
      <c r="E2661" s="2" t="s">
        <v>108</v>
      </c>
      <c r="F2661" t="str">
        <f t="shared" si="41"/>
        <v>LM04490  Dr.Harmeet Aneja    Punjab</v>
      </c>
    </row>
    <row r="2662" spans="1:6" x14ac:dyDescent="0.3">
      <c r="A2662" s="2" t="s">
        <v>7336</v>
      </c>
      <c r="B2662" s="2" t="s">
        <v>7337</v>
      </c>
      <c r="C2662" s="2" t="s">
        <v>7338</v>
      </c>
      <c r="D2662" s="2">
        <v>9447923556</v>
      </c>
      <c r="E2662" s="2" t="s">
        <v>93</v>
      </c>
      <c r="F2662" t="str">
        <f t="shared" si="41"/>
        <v>LM04492  Dr. Simon Mathew.M. Muthukulam    Kerala</v>
      </c>
    </row>
    <row r="2663" spans="1:6" x14ac:dyDescent="0.3">
      <c r="A2663" s="2" t="s">
        <v>7339</v>
      </c>
      <c r="B2663" s="2" t="s">
        <v>7340</v>
      </c>
      <c r="C2663" s="2" t="s">
        <v>7341</v>
      </c>
      <c r="D2663" s="2">
        <v>9425252271</v>
      </c>
      <c r="E2663" s="2" t="s">
        <v>620</v>
      </c>
      <c r="F2663" t="str">
        <f t="shared" si="41"/>
        <v>LM04493  Dr. Sharad Awasthi    Chhattisgarh</v>
      </c>
    </row>
    <row r="2664" spans="1:6" x14ac:dyDescent="0.3">
      <c r="A2664" s="2" t="s">
        <v>7342</v>
      </c>
      <c r="B2664" s="2" t="s">
        <v>7343</v>
      </c>
      <c r="C2664" s="2" t="s">
        <v>7344</v>
      </c>
      <c r="D2664" s="2">
        <v>9815400405</v>
      </c>
      <c r="E2664" s="2" t="s">
        <v>108</v>
      </c>
      <c r="F2664" t="str">
        <f t="shared" si="41"/>
        <v>LM04494  Dr.Ravinder Puri    Punjab</v>
      </c>
    </row>
    <row r="2665" spans="1:6" x14ac:dyDescent="0.3">
      <c r="A2665" s="2" t="s">
        <v>7345</v>
      </c>
      <c r="B2665" s="2" t="s">
        <v>7346</v>
      </c>
      <c r="C2665" s="2" t="s">
        <v>7347</v>
      </c>
      <c r="D2665" s="2">
        <v>9890370806</v>
      </c>
      <c r="E2665" s="2" t="s">
        <v>36</v>
      </c>
      <c r="F2665" t="str">
        <f t="shared" si="41"/>
        <v>LM04495  Dr. Ravindra Prabhakar Kachare     Maharashtra</v>
      </c>
    </row>
    <row r="2666" spans="1:6" x14ac:dyDescent="0.3">
      <c r="A2666" s="2" t="s">
        <v>7348</v>
      </c>
      <c r="B2666" s="2" t="s">
        <v>7349</v>
      </c>
      <c r="C2666" s="2" t="s">
        <v>7350</v>
      </c>
      <c r="D2666" s="2">
        <v>9845080494</v>
      </c>
      <c r="E2666" s="2" t="s">
        <v>7</v>
      </c>
      <c r="F2666" t="str">
        <f t="shared" si="41"/>
        <v>LM04496  Dr. H. Ravindranath Rai    Karnataka</v>
      </c>
    </row>
    <row r="2667" spans="1:6" x14ac:dyDescent="0.3">
      <c r="A2667" s="2" t="s">
        <v>7351</v>
      </c>
      <c r="B2667" s="2" t="s">
        <v>7352</v>
      </c>
      <c r="C2667" s="2">
        <v>0</v>
      </c>
      <c r="D2667" s="2">
        <v>0</v>
      </c>
      <c r="E2667" s="2" t="s">
        <v>50</v>
      </c>
      <c r="F2667" t="str">
        <f t="shared" si="41"/>
        <v>LM04499  Dr. Sawiar Duhaw     Haryana</v>
      </c>
    </row>
    <row r="2668" spans="1:6" x14ac:dyDescent="0.3">
      <c r="A2668" s="2" t="s">
        <v>7353</v>
      </c>
      <c r="B2668" s="2" t="s">
        <v>7354</v>
      </c>
      <c r="C2668" s="2" t="s">
        <v>7355</v>
      </c>
      <c r="D2668" s="2">
        <v>9611134311</v>
      </c>
      <c r="E2668" s="2" t="s">
        <v>7</v>
      </c>
      <c r="F2668" t="str">
        <f t="shared" si="41"/>
        <v>LM04500  Dr. Vivek.K.S.     Karnataka</v>
      </c>
    </row>
    <row r="2669" spans="1:6" x14ac:dyDescent="0.3">
      <c r="A2669" s="2" t="s">
        <v>7356</v>
      </c>
      <c r="B2669" s="2" t="s">
        <v>7357</v>
      </c>
      <c r="C2669" s="2">
        <v>0</v>
      </c>
      <c r="D2669" s="2">
        <v>0</v>
      </c>
      <c r="E2669" s="2" t="s">
        <v>66</v>
      </c>
      <c r="F2669" t="str">
        <f t="shared" si="41"/>
        <v>LM04501  Dr. Puneet Jain     Chandigarh</v>
      </c>
    </row>
    <row r="2670" spans="1:6" x14ac:dyDescent="0.3">
      <c r="A2670" s="2" t="s">
        <v>7358</v>
      </c>
      <c r="B2670" s="2" t="s">
        <v>7359</v>
      </c>
      <c r="C2670" s="2" t="s">
        <v>7360</v>
      </c>
      <c r="D2670" s="2">
        <v>9844283103</v>
      </c>
      <c r="E2670" s="2" t="s">
        <v>7</v>
      </c>
      <c r="F2670" t="str">
        <f t="shared" si="41"/>
        <v>LM04502  Dr. Shivakumar. G.    Karnataka</v>
      </c>
    </row>
    <row r="2671" spans="1:6" x14ac:dyDescent="0.3">
      <c r="A2671" s="2" t="s">
        <v>7361</v>
      </c>
      <c r="B2671" s="2" t="s">
        <v>7362</v>
      </c>
      <c r="C2671" s="2" t="s">
        <v>7363</v>
      </c>
      <c r="D2671" s="2">
        <v>9864062530</v>
      </c>
      <c r="E2671" s="2" t="s">
        <v>254</v>
      </c>
      <c r="F2671" t="str">
        <f t="shared" si="41"/>
        <v>LM04503  Dr.Pradip Kumar Bhattacharyya    Nerosa( North East)</v>
      </c>
    </row>
    <row r="2672" spans="1:6" x14ac:dyDescent="0.3">
      <c r="A2672" s="2" t="s">
        <v>7364</v>
      </c>
      <c r="B2672" s="2" t="s">
        <v>7365</v>
      </c>
      <c r="C2672" s="2" t="s">
        <v>7366</v>
      </c>
      <c r="D2672" s="2">
        <v>9227473101</v>
      </c>
      <c r="E2672" s="2" t="s">
        <v>90</v>
      </c>
      <c r="F2672" t="str">
        <f t="shared" si="41"/>
        <v>LM04504  Dr. Vrajesh Ramakant Shah     Gujarat</v>
      </c>
    </row>
    <row r="2673" spans="1:6" x14ac:dyDescent="0.3">
      <c r="A2673" s="2" t="s">
        <v>7367</v>
      </c>
      <c r="B2673" s="2" t="s">
        <v>7368</v>
      </c>
      <c r="C2673" s="2">
        <v>0</v>
      </c>
      <c r="D2673" s="2">
        <v>0</v>
      </c>
      <c r="E2673" s="2" t="s">
        <v>549</v>
      </c>
      <c r="F2673" t="str">
        <f t="shared" si="41"/>
        <v>LM04506  Dr. Sathya Murthy Gali     Andhra Pradesh</v>
      </c>
    </row>
    <row r="2674" spans="1:6" x14ac:dyDescent="0.3">
      <c r="A2674" s="2" t="s">
        <v>7369</v>
      </c>
      <c r="B2674" s="2" t="s">
        <v>7370</v>
      </c>
      <c r="C2674" s="2" t="s">
        <v>7371</v>
      </c>
      <c r="D2674" s="2">
        <v>9959020117</v>
      </c>
      <c r="E2674" s="2" t="s">
        <v>28</v>
      </c>
      <c r="F2674" t="str">
        <f t="shared" si="41"/>
        <v>LM04508  Dr. Karthk Pingle    Telangana</v>
      </c>
    </row>
    <row r="2675" spans="1:6" x14ac:dyDescent="0.3">
      <c r="A2675" s="2" t="s">
        <v>7372</v>
      </c>
      <c r="B2675" s="2" t="s">
        <v>7373</v>
      </c>
      <c r="C2675" s="2" t="s">
        <v>7374</v>
      </c>
      <c r="D2675" s="2">
        <v>9448222829</v>
      </c>
      <c r="E2675" s="2" t="s">
        <v>7</v>
      </c>
      <c r="F2675" t="str">
        <f t="shared" si="41"/>
        <v>LM04509  Dr.Gourishankar.D. Devappa    Karnataka</v>
      </c>
    </row>
    <row r="2676" spans="1:6" x14ac:dyDescent="0.3">
      <c r="A2676" s="2" t="s">
        <v>7375</v>
      </c>
      <c r="B2676" s="2" t="s">
        <v>7376</v>
      </c>
      <c r="C2676" s="2">
        <v>0</v>
      </c>
      <c r="D2676" s="2">
        <v>0</v>
      </c>
      <c r="E2676" s="2" t="s">
        <v>10</v>
      </c>
      <c r="F2676" t="str">
        <f t="shared" si="41"/>
        <v>LM04512  Dr. R.Dhanasekaran     Tamil Nadu</v>
      </c>
    </row>
    <row r="2677" spans="1:6" x14ac:dyDescent="0.3">
      <c r="A2677" s="2" t="s">
        <v>7377</v>
      </c>
      <c r="B2677" s="2" t="s">
        <v>7378</v>
      </c>
      <c r="C2677" s="2" t="s">
        <v>7379</v>
      </c>
      <c r="D2677" s="2">
        <v>7545841541</v>
      </c>
      <c r="E2677" s="2" t="s">
        <v>90</v>
      </c>
      <c r="F2677" t="str">
        <f t="shared" si="41"/>
        <v>LM04515  Dr. Yogendrasinh Jagatsinh    Gujarat</v>
      </c>
    </row>
    <row r="2678" spans="1:6" x14ac:dyDescent="0.3">
      <c r="A2678" s="2" t="s">
        <v>7380</v>
      </c>
      <c r="B2678" s="2" t="s">
        <v>7381</v>
      </c>
      <c r="C2678" s="2" t="s">
        <v>7382</v>
      </c>
      <c r="D2678" s="2">
        <v>9822369661</v>
      </c>
      <c r="E2678" s="2" t="s">
        <v>36</v>
      </c>
      <c r="F2678" t="str">
        <f t="shared" si="41"/>
        <v>LM04516  Dr. Pankaj Vijay Tathe    Maharashtra</v>
      </c>
    </row>
    <row r="2679" spans="1:6" x14ac:dyDescent="0.3">
      <c r="A2679" s="2" t="s">
        <v>7383</v>
      </c>
      <c r="B2679" s="2" t="s">
        <v>7384</v>
      </c>
      <c r="C2679" s="2" t="s">
        <v>7385</v>
      </c>
      <c r="D2679" s="2">
        <v>9373111858</v>
      </c>
      <c r="E2679" s="2" t="s">
        <v>36</v>
      </c>
      <c r="F2679" t="str">
        <f t="shared" si="41"/>
        <v>LM04517  Dr. Yogesh Vasantrao Deshmukh    Maharashtra</v>
      </c>
    </row>
    <row r="2680" spans="1:6" x14ac:dyDescent="0.3">
      <c r="A2680" s="2" t="s">
        <v>7386</v>
      </c>
      <c r="B2680" s="2" t="s">
        <v>7387</v>
      </c>
      <c r="C2680" s="2" t="s">
        <v>7388</v>
      </c>
      <c r="D2680" s="2">
        <v>9849209729</v>
      </c>
      <c r="E2680" s="2" t="s">
        <v>28</v>
      </c>
      <c r="F2680" t="str">
        <f t="shared" si="41"/>
        <v>LM04520  Dr. N. Srinivas Reddy    Telangana</v>
      </c>
    </row>
    <row r="2681" spans="1:6" x14ac:dyDescent="0.3">
      <c r="A2681" s="2" t="s">
        <v>7389</v>
      </c>
      <c r="B2681" s="2" t="s">
        <v>7390</v>
      </c>
      <c r="C2681" s="2" t="s">
        <v>7391</v>
      </c>
      <c r="D2681" s="2">
        <v>9427322493</v>
      </c>
      <c r="E2681" s="2" t="s">
        <v>90</v>
      </c>
      <c r="F2681" t="str">
        <f t="shared" si="41"/>
        <v>LM04521  Dr.Rajiv  Daveshwar    Gujarat</v>
      </c>
    </row>
    <row r="2682" spans="1:6" x14ac:dyDescent="0.3">
      <c r="A2682" s="2" t="s">
        <v>7392</v>
      </c>
      <c r="B2682" s="2" t="s">
        <v>7393</v>
      </c>
      <c r="C2682" s="2" t="s">
        <v>7394</v>
      </c>
      <c r="D2682" s="2">
        <v>9979762273</v>
      </c>
      <c r="E2682" s="2" t="s">
        <v>90</v>
      </c>
      <c r="F2682" t="str">
        <f t="shared" si="41"/>
        <v>LM04522  Dr. Hitesh Kanchanlal Gandhi Gandhi    Gujarat</v>
      </c>
    </row>
    <row r="2683" spans="1:6" x14ac:dyDescent="0.3">
      <c r="A2683" s="2" t="s">
        <v>7395</v>
      </c>
      <c r="B2683" s="2" t="s">
        <v>7396</v>
      </c>
      <c r="C2683" s="2" t="s">
        <v>7397</v>
      </c>
      <c r="D2683" s="2">
        <v>9994516360</v>
      </c>
      <c r="E2683" s="2" t="s">
        <v>10</v>
      </c>
      <c r="F2683" t="str">
        <f t="shared" si="41"/>
        <v>LM04524  Dr.Vrisha  Madhuri    Tamil Nadu</v>
      </c>
    </row>
    <row r="2684" spans="1:6" x14ac:dyDescent="0.3">
      <c r="A2684" s="2" t="s">
        <v>7398</v>
      </c>
      <c r="B2684" s="2" t="s">
        <v>7399</v>
      </c>
      <c r="C2684" s="2" t="s">
        <v>7400</v>
      </c>
      <c r="D2684" s="2">
        <v>9821622992</v>
      </c>
      <c r="E2684" s="2" t="s">
        <v>36</v>
      </c>
      <c r="F2684" t="str">
        <f t="shared" si="41"/>
        <v>LM04525  Dr. Atul Bhaskar    Maharashtra</v>
      </c>
    </row>
    <row r="2685" spans="1:6" x14ac:dyDescent="0.3">
      <c r="A2685" s="2" t="s">
        <v>7401</v>
      </c>
      <c r="B2685" s="2" t="s">
        <v>7402</v>
      </c>
      <c r="C2685" s="2" t="s">
        <v>7403</v>
      </c>
      <c r="D2685" s="2">
        <v>0</v>
      </c>
      <c r="E2685" s="2" t="s">
        <v>28</v>
      </c>
      <c r="F2685" t="str">
        <f t="shared" si="41"/>
        <v>LM04528  Dr. Anil Somkuwar    Telangana</v>
      </c>
    </row>
    <row r="2686" spans="1:6" x14ac:dyDescent="0.3">
      <c r="A2686" s="2" t="s">
        <v>7404</v>
      </c>
      <c r="B2686" s="2" t="s">
        <v>7405</v>
      </c>
      <c r="C2686" s="2" t="s">
        <v>7406</v>
      </c>
      <c r="D2686" s="2">
        <v>9825068358</v>
      </c>
      <c r="E2686" s="2" t="s">
        <v>90</v>
      </c>
      <c r="F2686" t="str">
        <f t="shared" si="41"/>
        <v>LM04529  Dr. Pulin Jitendrabhai Shah    Gujarat</v>
      </c>
    </row>
    <row r="2687" spans="1:6" x14ac:dyDescent="0.3">
      <c r="A2687" s="2" t="s">
        <v>7407</v>
      </c>
      <c r="B2687" s="2" t="s">
        <v>7408</v>
      </c>
      <c r="C2687" s="2">
        <v>0</v>
      </c>
      <c r="D2687" s="2">
        <v>0</v>
      </c>
      <c r="E2687" s="2" t="s">
        <v>10</v>
      </c>
      <c r="F2687" t="str">
        <f t="shared" si="41"/>
        <v>LM04530  Dr. S.Joseph     Tamil Nadu</v>
      </c>
    </row>
    <row r="2688" spans="1:6" x14ac:dyDescent="0.3">
      <c r="A2688" s="2" t="s">
        <v>7409</v>
      </c>
      <c r="B2688" s="2" t="s">
        <v>7410</v>
      </c>
      <c r="C2688" s="2" t="s">
        <v>7411</v>
      </c>
      <c r="D2688" s="2">
        <v>9422165737</v>
      </c>
      <c r="E2688" s="2" t="s">
        <v>36</v>
      </c>
      <c r="F2688" t="str">
        <f t="shared" si="41"/>
        <v>LM04531  Dr. Anup Shankarlal Kothari Shankarlal Kanhyalal Kothari    Maharashtra</v>
      </c>
    </row>
    <row r="2689" spans="1:6" x14ac:dyDescent="0.3">
      <c r="A2689" s="2" t="s">
        <v>7412</v>
      </c>
      <c r="B2689" s="2" t="s">
        <v>7413</v>
      </c>
      <c r="C2689" s="2">
        <v>0</v>
      </c>
      <c r="D2689" s="2">
        <v>0</v>
      </c>
      <c r="E2689" s="2" t="s">
        <v>24</v>
      </c>
      <c r="F2689" t="str">
        <f t="shared" si="41"/>
        <v>LM04536  Dr. Rajesh Kumar     Bihar</v>
      </c>
    </row>
    <row r="2690" spans="1:6" x14ac:dyDescent="0.3">
      <c r="A2690" s="2" t="s">
        <v>7414</v>
      </c>
      <c r="B2690" s="2" t="s">
        <v>7415</v>
      </c>
      <c r="C2690" s="2" t="s">
        <v>7416</v>
      </c>
      <c r="D2690" s="2">
        <v>0</v>
      </c>
      <c r="E2690" s="2" t="s">
        <v>90</v>
      </c>
      <c r="F2690" t="str">
        <f t="shared" si="41"/>
        <v>LM04537  Dr. Jayesh Amrish Shah     Gujarat</v>
      </c>
    </row>
    <row r="2691" spans="1:6" x14ac:dyDescent="0.3">
      <c r="A2691" s="2" t="s">
        <v>7417</v>
      </c>
      <c r="B2691" s="2" t="s">
        <v>7418</v>
      </c>
      <c r="C2691" s="2">
        <v>0</v>
      </c>
      <c r="D2691" s="2">
        <v>0</v>
      </c>
      <c r="E2691" s="2" t="s">
        <v>66</v>
      </c>
      <c r="F2691" t="str">
        <f t="shared" ref="F2691:F2754" si="42">CONCATENATE(A2691, "  ", B2691, "    ", E2691)</f>
        <v>LM04541  Dr. Jaideep Singh Hanspal     Chandigarh</v>
      </c>
    </row>
    <row r="2692" spans="1:6" x14ac:dyDescent="0.3">
      <c r="A2692" s="2" t="s">
        <v>7419</v>
      </c>
      <c r="B2692" s="2" t="s">
        <v>7420</v>
      </c>
      <c r="C2692" s="2" t="s">
        <v>7421</v>
      </c>
      <c r="D2692" s="2">
        <v>9407264840</v>
      </c>
      <c r="E2692" s="2" t="s">
        <v>504</v>
      </c>
      <c r="F2692" t="str">
        <f t="shared" si="42"/>
        <v>LM04542  Dr. Brajesh Verma     Madhaya Pradesh</v>
      </c>
    </row>
    <row r="2693" spans="1:6" x14ac:dyDescent="0.3">
      <c r="A2693" s="2" t="s">
        <v>7422</v>
      </c>
      <c r="B2693" s="2" t="s">
        <v>7423</v>
      </c>
      <c r="C2693" s="2" t="s">
        <v>7424</v>
      </c>
      <c r="D2693" s="2">
        <v>8120004547</v>
      </c>
      <c r="E2693" s="2" t="s">
        <v>149</v>
      </c>
      <c r="F2693" t="str">
        <f t="shared" si="42"/>
        <v>LM04543  Dr.Manish Chandra Jha    Madhya Pradesh</v>
      </c>
    </row>
    <row r="2694" spans="1:6" x14ac:dyDescent="0.3">
      <c r="A2694" s="2" t="s">
        <v>7425</v>
      </c>
      <c r="B2694" s="2" t="s">
        <v>7426</v>
      </c>
      <c r="C2694" s="2" t="s">
        <v>7427</v>
      </c>
      <c r="D2694" s="2">
        <v>9617779923</v>
      </c>
      <c r="E2694" s="2" t="s">
        <v>149</v>
      </c>
      <c r="F2694" t="str">
        <f t="shared" si="42"/>
        <v>LM04544  Dr (Mrs.) Aradhana Jha    Madhya Pradesh</v>
      </c>
    </row>
    <row r="2695" spans="1:6" x14ac:dyDescent="0.3">
      <c r="A2695" s="2" t="s">
        <v>7428</v>
      </c>
      <c r="B2695" s="2" t="s">
        <v>7429</v>
      </c>
      <c r="C2695" s="2" t="s">
        <v>7430</v>
      </c>
      <c r="D2695" s="2">
        <v>8329742581</v>
      </c>
      <c r="E2695" s="2" t="s">
        <v>36</v>
      </c>
      <c r="F2695" t="str">
        <f t="shared" si="42"/>
        <v>LM04545  Dr. Krishna Dattatraya Wahegaonkar    Maharashtra</v>
      </c>
    </row>
    <row r="2696" spans="1:6" x14ac:dyDescent="0.3">
      <c r="A2696" s="2" t="s">
        <v>7431</v>
      </c>
      <c r="B2696" s="2" t="s">
        <v>6201</v>
      </c>
      <c r="C2696" s="2">
        <v>0</v>
      </c>
      <c r="D2696" s="2">
        <v>0</v>
      </c>
      <c r="E2696" s="2" t="s">
        <v>31</v>
      </c>
      <c r="F2696" t="str">
        <f t="shared" si="42"/>
        <v>LM04546  Dr. Harsh Kumar Johri    Uttar Pradesh</v>
      </c>
    </row>
    <row r="2697" spans="1:6" x14ac:dyDescent="0.3">
      <c r="A2697" s="2" t="s">
        <v>7432</v>
      </c>
      <c r="B2697" s="2" t="s">
        <v>7433</v>
      </c>
      <c r="C2697" s="2">
        <v>0</v>
      </c>
      <c r="D2697" s="2">
        <v>0</v>
      </c>
      <c r="E2697" s="2" t="s">
        <v>108</v>
      </c>
      <c r="F2697" t="str">
        <f t="shared" si="42"/>
        <v>LM04547  Dr. Harjitk. Singh Chawla     Punjab</v>
      </c>
    </row>
    <row r="2698" spans="1:6" x14ac:dyDescent="0.3">
      <c r="A2698" s="2" t="s">
        <v>7434</v>
      </c>
      <c r="B2698" s="2" t="s">
        <v>7435</v>
      </c>
      <c r="C2698" s="2">
        <v>0</v>
      </c>
      <c r="D2698" s="2" t="s">
        <v>7436</v>
      </c>
      <c r="E2698" s="2" t="s">
        <v>14</v>
      </c>
      <c r="F2698" t="str">
        <f t="shared" si="42"/>
        <v>LM04548  Dr. M.Rafiqul Kabir    Foreign</v>
      </c>
    </row>
    <row r="2699" spans="1:6" x14ac:dyDescent="0.3">
      <c r="A2699" s="2" t="s">
        <v>7437</v>
      </c>
      <c r="B2699" s="2" t="s">
        <v>7438</v>
      </c>
      <c r="C2699" s="2" t="s">
        <v>7439</v>
      </c>
      <c r="D2699" s="2">
        <v>9892875490</v>
      </c>
      <c r="E2699" s="2" t="s">
        <v>7</v>
      </c>
      <c r="F2699" t="str">
        <f t="shared" si="42"/>
        <v>LM04549  Dr. Arvind Gopalrao Kulkarni     Karnataka</v>
      </c>
    </row>
    <row r="2700" spans="1:6" x14ac:dyDescent="0.3">
      <c r="A2700" s="2" t="s">
        <v>7440</v>
      </c>
      <c r="B2700" s="2" t="s">
        <v>7441</v>
      </c>
      <c r="C2700" s="2">
        <v>0</v>
      </c>
      <c r="D2700" s="2">
        <v>9335042520</v>
      </c>
      <c r="E2700" s="2" t="s">
        <v>31</v>
      </c>
      <c r="F2700" t="str">
        <f t="shared" si="42"/>
        <v>LM04550  Dr. Prana Dhar Mishra    Uttar Pradesh</v>
      </c>
    </row>
    <row r="2701" spans="1:6" x14ac:dyDescent="0.3">
      <c r="A2701" s="2" t="s">
        <v>7442</v>
      </c>
      <c r="B2701" s="2" t="s">
        <v>7443</v>
      </c>
      <c r="C2701" s="2" t="s">
        <v>7444</v>
      </c>
      <c r="D2701" s="2">
        <v>9810140531</v>
      </c>
      <c r="E2701" s="2" t="s">
        <v>20</v>
      </c>
      <c r="F2701" t="str">
        <f t="shared" si="42"/>
        <v>LM04552  Dr. Ashish Dewan    Delhi</v>
      </c>
    </row>
    <row r="2702" spans="1:6" x14ac:dyDescent="0.3">
      <c r="A2702" s="2" t="s">
        <v>7445</v>
      </c>
      <c r="B2702" s="2" t="s">
        <v>7446</v>
      </c>
      <c r="C2702" s="2">
        <v>0</v>
      </c>
      <c r="D2702" s="2">
        <v>0</v>
      </c>
      <c r="E2702" s="2" t="s">
        <v>504</v>
      </c>
      <c r="F2702" t="str">
        <f t="shared" si="42"/>
        <v>LM04554  Dr. Ajay Malaviya     Madhaya Pradesh</v>
      </c>
    </row>
    <row r="2703" spans="1:6" x14ac:dyDescent="0.3">
      <c r="A2703" s="2" t="s">
        <v>7447</v>
      </c>
      <c r="B2703" s="2" t="s">
        <v>7448</v>
      </c>
      <c r="C2703" s="2">
        <v>0</v>
      </c>
      <c r="D2703" s="2">
        <v>0</v>
      </c>
      <c r="E2703" s="2" t="s">
        <v>93</v>
      </c>
      <c r="F2703" t="str">
        <f t="shared" si="42"/>
        <v>LM04555  Dr. Mathew Samuel     Kerala</v>
      </c>
    </row>
    <row r="2704" spans="1:6" x14ac:dyDescent="0.3">
      <c r="A2704" s="2" t="s">
        <v>7449</v>
      </c>
      <c r="B2704" s="2" t="s">
        <v>7450</v>
      </c>
      <c r="C2704" s="2" t="s">
        <v>7451</v>
      </c>
      <c r="D2704" s="2">
        <v>9447316327</v>
      </c>
      <c r="E2704" s="2" t="s">
        <v>93</v>
      </c>
      <c r="F2704" t="str">
        <f t="shared" si="42"/>
        <v>LM04556  Dr. Venkatram Kumar Kurpad    Kerala</v>
      </c>
    </row>
    <row r="2705" spans="1:6" x14ac:dyDescent="0.3">
      <c r="A2705" s="2" t="s">
        <v>7452</v>
      </c>
      <c r="B2705" s="2" t="s">
        <v>7453</v>
      </c>
      <c r="C2705" s="2" t="s">
        <v>7454</v>
      </c>
      <c r="D2705" s="2">
        <v>9880970737</v>
      </c>
      <c r="E2705" s="2" t="s">
        <v>7</v>
      </c>
      <c r="F2705" t="str">
        <f t="shared" si="42"/>
        <v>LM04557  Dr.Viswanatha A    Karnataka</v>
      </c>
    </row>
    <row r="2706" spans="1:6" x14ac:dyDescent="0.3">
      <c r="A2706" s="2" t="s">
        <v>7455</v>
      </c>
      <c r="B2706" s="2" t="s">
        <v>7456</v>
      </c>
      <c r="C2706" s="2" t="s">
        <v>7457</v>
      </c>
      <c r="D2706" s="2">
        <v>9495787993</v>
      </c>
      <c r="E2706" s="2" t="s">
        <v>93</v>
      </c>
      <c r="F2706" t="str">
        <f t="shared" si="42"/>
        <v>LM04559  Dr. V. K. Manoj Vadakkedath    Kerala</v>
      </c>
    </row>
    <row r="2707" spans="1:6" x14ac:dyDescent="0.3">
      <c r="A2707" s="2" t="s">
        <v>7458</v>
      </c>
      <c r="B2707" s="2" t="s">
        <v>7459</v>
      </c>
      <c r="C2707" s="2">
        <v>0</v>
      </c>
      <c r="D2707" s="2">
        <v>0</v>
      </c>
      <c r="E2707" s="2" t="s">
        <v>93</v>
      </c>
      <c r="F2707" t="str">
        <f t="shared" si="42"/>
        <v>LM04562  Dr. Arimboor Rajiv Sunny     Kerala</v>
      </c>
    </row>
    <row r="2708" spans="1:6" x14ac:dyDescent="0.3">
      <c r="A2708" s="2" t="s">
        <v>7460</v>
      </c>
      <c r="B2708" s="2" t="s">
        <v>7461</v>
      </c>
      <c r="C2708" s="2">
        <v>0</v>
      </c>
      <c r="D2708" s="2">
        <v>0</v>
      </c>
      <c r="E2708" s="2" t="s">
        <v>93</v>
      </c>
      <c r="F2708" t="str">
        <f t="shared" si="42"/>
        <v>LM04563  Dr. C. K. Chanrasekharam Nair     Kerala</v>
      </c>
    </row>
    <row r="2709" spans="1:6" x14ac:dyDescent="0.3">
      <c r="A2709" s="2" t="s">
        <v>7462</v>
      </c>
      <c r="B2709" s="2" t="s">
        <v>7463</v>
      </c>
      <c r="C2709" s="2" t="s">
        <v>7464</v>
      </c>
      <c r="D2709" s="2">
        <v>9447123366</v>
      </c>
      <c r="E2709" s="2" t="s">
        <v>93</v>
      </c>
      <c r="F2709" t="str">
        <f t="shared" si="42"/>
        <v>LM04565  Dr. Sunil Sreedhar    Kerala</v>
      </c>
    </row>
    <row r="2710" spans="1:6" x14ac:dyDescent="0.3">
      <c r="A2710" s="2" t="s">
        <v>7465</v>
      </c>
      <c r="B2710" s="2" t="s">
        <v>7466</v>
      </c>
      <c r="C2710" s="2">
        <v>0</v>
      </c>
      <c r="D2710" s="2">
        <v>0</v>
      </c>
      <c r="E2710" s="2" t="s">
        <v>93</v>
      </c>
      <c r="F2710" t="str">
        <f t="shared" si="42"/>
        <v>LM04566  Dr. G. Muralidhara Rao     Kerala</v>
      </c>
    </row>
    <row r="2711" spans="1:6" x14ac:dyDescent="0.3">
      <c r="A2711" s="2" t="s">
        <v>7467</v>
      </c>
      <c r="B2711" s="2" t="s">
        <v>7468</v>
      </c>
      <c r="C2711" s="2">
        <v>0</v>
      </c>
      <c r="D2711" s="2">
        <v>0</v>
      </c>
      <c r="E2711" s="2" t="s">
        <v>93</v>
      </c>
      <c r="F2711" t="str">
        <f t="shared" si="42"/>
        <v>LM04567  Dr. Sajee George     Kerala</v>
      </c>
    </row>
    <row r="2712" spans="1:6" x14ac:dyDescent="0.3">
      <c r="A2712" s="2" t="s">
        <v>7469</v>
      </c>
      <c r="B2712" s="2" t="s">
        <v>7470</v>
      </c>
      <c r="C2712" s="2">
        <v>0</v>
      </c>
      <c r="D2712" s="2">
        <v>0</v>
      </c>
      <c r="E2712" s="2" t="s">
        <v>93</v>
      </c>
      <c r="F2712" t="str">
        <f t="shared" si="42"/>
        <v>LM04568  Dr. S. Kishore     Kerala</v>
      </c>
    </row>
    <row r="2713" spans="1:6" x14ac:dyDescent="0.3">
      <c r="A2713" s="2" t="s">
        <v>7471</v>
      </c>
      <c r="B2713" s="2" t="s">
        <v>7472</v>
      </c>
      <c r="C2713" s="2" t="s">
        <v>7473</v>
      </c>
      <c r="D2713" s="2">
        <v>0</v>
      </c>
      <c r="E2713" s="2" t="s">
        <v>93</v>
      </c>
      <c r="F2713" t="str">
        <f t="shared" si="42"/>
        <v>LM04569  Dr. Ravi G. Nair    Kerala</v>
      </c>
    </row>
    <row r="2714" spans="1:6" x14ac:dyDescent="0.3">
      <c r="A2714" s="2" t="s">
        <v>7474</v>
      </c>
      <c r="B2714" s="2" t="s">
        <v>7475</v>
      </c>
      <c r="C2714" s="2" t="s">
        <v>7476</v>
      </c>
      <c r="D2714" s="2">
        <v>9825162345</v>
      </c>
      <c r="E2714" s="2" t="s">
        <v>90</v>
      </c>
      <c r="F2714" t="str">
        <f t="shared" si="42"/>
        <v>LM04570  Dr. Ashish Kamlesh Kumar Mehta    Gujarat</v>
      </c>
    </row>
    <row r="2715" spans="1:6" x14ac:dyDescent="0.3">
      <c r="A2715" s="2" t="s">
        <v>7477</v>
      </c>
      <c r="B2715" s="2" t="s">
        <v>7478</v>
      </c>
      <c r="C2715" s="2" t="s">
        <v>7479</v>
      </c>
      <c r="D2715" s="2">
        <v>9425252400</v>
      </c>
      <c r="E2715" s="2" t="s">
        <v>620</v>
      </c>
      <c r="F2715" t="str">
        <f t="shared" si="42"/>
        <v>LM04571  Dr. Bodhi Ram Patel    Chhattisgarh</v>
      </c>
    </row>
    <row r="2716" spans="1:6" x14ac:dyDescent="0.3">
      <c r="A2716" s="2" t="s">
        <v>7480</v>
      </c>
      <c r="B2716" s="2" t="s">
        <v>7481</v>
      </c>
      <c r="C2716" s="2">
        <v>0</v>
      </c>
      <c r="D2716" s="2">
        <v>0</v>
      </c>
      <c r="E2716" s="2" t="s">
        <v>390</v>
      </c>
      <c r="F2716" t="str">
        <f t="shared" si="42"/>
        <v>LM04572  Dr. Suresh Nihlani     Chhatisgarh</v>
      </c>
    </row>
    <row r="2717" spans="1:6" x14ac:dyDescent="0.3">
      <c r="A2717" s="2" t="s">
        <v>7482</v>
      </c>
      <c r="B2717" s="2" t="s">
        <v>7483</v>
      </c>
      <c r="C2717" s="2" t="s">
        <v>7484</v>
      </c>
      <c r="D2717" s="2">
        <v>9926533266</v>
      </c>
      <c r="E2717" s="2" t="s">
        <v>620</v>
      </c>
      <c r="F2717" t="str">
        <f t="shared" si="42"/>
        <v>LM04573  Dr. Dinesh Kumar Verma    Chhattisgarh</v>
      </c>
    </row>
    <row r="2718" spans="1:6" x14ac:dyDescent="0.3">
      <c r="A2718" s="2" t="s">
        <v>7485</v>
      </c>
      <c r="B2718" s="2" t="s">
        <v>7486</v>
      </c>
      <c r="C2718" s="2" t="s">
        <v>7487</v>
      </c>
      <c r="D2718" s="2">
        <v>9827177900</v>
      </c>
      <c r="E2718" s="2" t="s">
        <v>620</v>
      </c>
      <c r="F2718" t="str">
        <f t="shared" si="42"/>
        <v>LM04574  Dr. Rajendra  Sahu    Chhattisgarh</v>
      </c>
    </row>
    <row r="2719" spans="1:6" x14ac:dyDescent="0.3">
      <c r="A2719" s="2" t="s">
        <v>7488</v>
      </c>
      <c r="B2719" s="2" t="s">
        <v>7489</v>
      </c>
      <c r="C2719" s="2" t="s">
        <v>7490</v>
      </c>
      <c r="D2719" s="2">
        <v>9630005676</v>
      </c>
      <c r="E2719" s="2" t="s">
        <v>620</v>
      </c>
      <c r="F2719" t="str">
        <f t="shared" si="42"/>
        <v>LM04575  Dr. Ashish Jaiswal    Chhattisgarh</v>
      </c>
    </row>
    <row r="2720" spans="1:6" x14ac:dyDescent="0.3">
      <c r="A2720" s="2" t="s">
        <v>7491</v>
      </c>
      <c r="B2720" s="2" t="s">
        <v>7492</v>
      </c>
      <c r="C2720" s="2">
        <v>0</v>
      </c>
      <c r="D2720" s="2">
        <v>0</v>
      </c>
      <c r="E2720" s="2" t="s">
        <v>390</v>
      </c>
      <c r="F2720" t="str">
        <f t="shared" si="42"/>
        <v>LM04576  Dr. Shailendra Kumar Meshram    Chhatisgarh</v>
      </c>
    </row>
    <row r="2721" spans="1:6" x14ac:dyDescent="0.3">
      <c r="A2721" s="2" t="s">
        <v>7493</v>
      </c>
      <c r="B2721" s="2" t="s">
        <v>7494</v>
      </c>
      <c r="C2721" s="2" t="s">
        <v>7495</v>
      </c>
      <c r="D2721" s="2">
        <v>9425219830</v>
      </c>
      <c r="E2721" s="2" t="s">
        <v>620</v>
      </c>
      <c r="F2721" t="str">
        <f t="shared" si="42"/>
        <v>LM04577  Dr. Manish Kumar Budhia    Chhattisgarh</v>
      </c>
    </row>
    <row r="2722" spans="1:6" x14ac:dyDescent="0.3">
      <c r="A2722" s="2" t="s">
        <v>7496</v>
      </c>
      <c r="B2722" s="2" t="s">
        <v>7497</v>
      </c>
      <c r="C2722" s="2">
        <v>0</v>
      </c>
      <c r="D2722" s="2">
        <v>0</v>
      </c>
      <c r="E2722" s="2" t="s">
        <v>390</v>
      </c>
      <c r="F2722" t="str">
        <f t="shared" si="42"/>
        <v>LM04579  Dr. Vinay Khetrapal    Chhatisgarh</v>
      </c>
    </row>
    <row r="2723" spans="1:6" x14ac:dyDescent="0.3">
      <c r="A2723" s="2" t="s">
        <v>7498</v>
      </c>
      <c r="B2723" s="2" t="s">
        <v>7499</v>
      </c>
      <c r="C2723" s="2" t="s">
        <v>7500</v>
      </c>
      <c r="D2723" s="2">
        <v>9811110949</v>
      </c>
      <c r="E2723" s="2" t="s">
        <v>20</v>
      </c>
      <c r="F2723" t="str">
        <f t="shared" si="42"/>
        <v>LM04580  Dr. Vivek Zutshi    Delhi</v>
      </c>
    </row>
    <row r="2724" spans="1:6" x14ac:dyDescent="0.3">
      <c r="A2724" s="2" t="s">
        <v>7501</v>
      </c>
      <c r="B2724" s="2" t="s">
        <v>7502</v>
      </c>
      <c r="C2724" s="2">
        <v>0</v>
      </c>
      <c r="D2724" s="2">
        <v>0</v>
      </c>
      <c r="E2724" s="2" t="s">
        <v>93</v>
      </c>
      <c r="F2724" t="str">
        <f t="shared" si="42"/>
        <v>LM04581  Dr. Suresh Thomas     Kerala</v>
      </c>
    </row>
    <row r="2725" spans="1:6" x14ac:dyDescent="0.3">
      <c r="A2725" s="2" t="s">
        <v>7503</v>
      </c>
      <c r="B2725" s="2" t="s">
        <v>7504</v>
      </c>
      <c r="C2725" s="2" t="s">
        <v>7505</v>
      </c>
      <c r="D2725" s="2">
        <v>9443036531</v>
      </c>
      <c r="E2725" s="2" t="s">
        <v>10</v>
      </c>
      <c r="F2725" t="str">
        <f t="shared" si="42"/>
        <v>LM04583  Dr. Idicula Karinjappally    Tamil Nadu</v>
      </c>
    </row>
    <row r="2726" spans="1:6" x14ac:dyDescent="0.3">
      <c r="A2726" s="2" t="s">
        <v>7506</v>
      </c>
      <c r="B2726" s="2" t="s">
        <v>7507</v>
      </c>
      <c r="C2726" s="2" t="s">
        <v>7508</v>
      </c>
      <c r="D2726" s="2">
        <v>9434077500</v>
      </c>
      <c r="E2726" s="2" t="s">
        <v>156</v>
      </c>
      <c r="F2726" t="str">
        <f t="shared" si="42"/>
        <v>LM04584  Dr. Asis Kumar Mandal    West Bengal</v>
      </c>
    </row>
    <row r="2727" spans="1:6" x14ac:dyDescent="0.3">
      <c r="A2727" s="2" t="s">
        <v>7509</v>
      </c>
      <c r="B2727" s="2" t="s">
        <v>7510</v>
      </c>
      <c r="C2727" s="2" t="s">
        <v>7511</v>
      </c>
      <c r="D2727" s="2">
        <v>9419204361</v>
      </c>
      <c r="E2727" s="2" t="s">
        <v>112</v>
      </c>
      <c r="F2727" t="str">
        <f t="shared" si="42"/>
        <v>LM04588  Dr.Tahir Afzal    Jammu And Kashmir</v>
      </c>
    </row>
    <row r="2728" spans="1:6" x14ac:dyDescent="0.3">
      <c r="A2728" s="2" t="s">
        <v>7512</v>
      </c>
      <c r="B2728" s="2" t="s">
        <v>7513</v>
      </c>
      <c r="C2728" s="2" t="s">
        <v>7514</v>
      </c>
      <c r="D2728" s="2">
        <v>9845233121</v>
      </c>
      <c r="E2728" s="2" t="s">
        <v>7</v>
      </c>
      <c r="F2728" t="str">
        <f t="shared" si="42"/>
        <v>LM04591  Dr. J.D. Aravind    Karnataka</v>
      </c>
    </row>
    <row r="2729" spans="1:6" x14ac:dyDescent="0.3">
      <c r="A2729" s="2" t="s">
        <v>7515</v>
      </c>
      <c r="B2729" s="2" t="s">
        <v>7516</v>
      </c>
      <c r="C2729" s="2" t="s">
        <v>7517</v>
      </c>
      <c r="D2729" s="2">
        <v>8009013957</v>
      </c>
      <c r="E2729" s="2" t="s">
        <v>31</v>
      </c>
      <c r="F2729" t="str">
        <f t="shared" si="42"/>
        <v>LM04592  Dr. Rohit Jain     Uttar Pradesh</v>
      </c>
    </row>
    <row r="2730" spans="1:6" x14ac:dyDescent="0.3">
      <c r="A2730" s="2" t="s">
        <v>7518</v>
      </c>
      <c r="B2730" s="2" t="s">
        <v>7519</v>
      </c>
      <c r="C2730" s="2" t="s">
        <v>7520</v>
      </c>
      <c r="D2730" s="2">
        <v>9407982888</v>
      </c>
      <c r="E2730" s="2" t="s">
        <v>620</v>
      </c>
      <c r="F2730" t="str">
        <f t="shared" si="42"/>
        <v>LM04595  Dr.Vivek Piparsania    Chhattisgarh</v>
      </c>
    </row>
    <row r="2731" spans="1:6" x14ac:dyDescent="0.3">
      <c r="A2731" s="2" t="s">
        <v>7521</v>
      </c>
      <c r="B2731" s="2" t="s">
        <v>7522</v>
      </c>
      <c r="C2731" s="2" t="s">
        <v>7523</v>
      </c>
      <c r="D2731" s="2">
        <v>9495947073</v>
      </c>
      <c r="E2731" s="2" t="s">
        <v>93</v>
      </c>
      <c r="F2731" t="str">
        <f t="shared" si="42"/>
        <v>LM04596  Dr. Renjit  Kumar. J    Kerala</v>
      </c>
    </row>
    <row r="2732" spans="1:6" x14ac:dyDescent="0.3">
      <c r="A2732" s="2" t="s">
        <v>7524</v>
      </c>
      <c r="B2732" s="2" t="s">
        <v>7525</v>
      </c>
      <c r="C2732" s="2">
        <v>0</v>
      </c>
      <c r="D2732" s="2">
        <v>0</v>
      </c>
      <c r="E2732" s="2" t="s">
        <v>504</v>
      </c>
      <c r="F2732" t="str">
        <f t="shared" si="42"/>
        <v>LM04597  Dr. Prakash Asati     Madhaya Pradesh</v>
      </c>
    </row>
    <row r="2733" spans="1:6" x14ac:dyDescent="0.3">
      <c r="A2733" s="2" t="s">
        <v>7526</v>
      </c>
      <c r="B2733" s="2" t="s">
        <v>7527</v>
      </c>
      <c r="C2733" s="2">
        <v>0</v>
      </c>
      <c r="D2733" s="2">
        <v>0</v>
      </c>
      <c r="E2733" s="2" t="s">
        <v>549</v>
      </c>
      <c r="F2733" t="str">
        <f t="shared" si="42"/>
        <v>LM04598  Dr. Pavan Kumar Peddibhotla     Andhra Pradesh</v>
      </c>
    </row>
    <row r="2734" spans="1:6" x14ac:dyDescent="0.3">
      <c r="A2734" s="2" t="s">
        <v>7528</v>
      </c>
      <c r="B2734" s="2" t="s">
        <v>7529</v>
      </c>
      <c r="C2734" s="2">
        <v>0</v>
      </c>
      <c r="D2734" s="2">
        <v>0</v>
      </c>
      <c r="E2734" s="2" t="s">
        <v>50</v>
      </c>
      <c r="F2734" t="str">
        <f t="shared" si="42"/>
        <v>LM04602  Dr. Kirti Mohan Marya     Haryana</v>
      </c>
    </row>
    <row r="2735" spans="1:6" x14ac:dyDescent="0.3">
      <c r="A2735" s="2" t="s">
        <v>7530</v>
      </c>
      <c r="B2735" s="2" t="s">
        <v>7531</v>
      </c>
      <c r="C2735" s="2" t="s">
        <v>7532</v>
      </c>
      <c r="D2735" s="2">
        <v>9425183226</v>
      </c>
      <c r="E2735" s="2" t="s">
        <v>149</v>
      </c>
      <c r="F2735" t="str">
        <f t="shared" si="42"/>
        <v>LM04604  Dr. Saket Saraf    Madhya Pradesh</v>
      </c>
    </row>
    <row r="2736" spans="1:6" x14ac:dyDescent="0.3">
      <c r="A2736" s="2" t="s">
        <v>7533</v>
      </c>
      <c r="B2736" s="2" t="s">
        <v>7534</v>
      </c>
      <c r="C2736" s="2">
        <v>0</v>
      </c>
      <c r="D2736" s="2">
        <v>0</v>
      </c>
      <c r="E2736" s="2" t="s">
        <v>36</v>
      </c>
      <c r="F2736" t="str">
        <f t="shared" si="42"/>
        <v>LM04605  Dr. Chintamani Apparao Patil     Maharashtra</v>
      </c>
    </row>
    <row r="2737" spans="1:6" x14ac:dyDescent="0.3">
      <c r="A2737" s="2" t="s">
        <v>7535</v>
      </c>
      <c r="B2737" s="2" t="s">
        <v>7536</v>
      </c>
      <c r="C2737" s="2" t="s">
        <v>7537</v>
      </c>
      <c r="D2737" s="2">
        <v>8012999330</v>
      </c>
      <c r="E2737" s="2" t="s">
        <v>10</v>
      </c>
      <c r="F2737" t="str">
        <f t="shared" si="42"/>
        <v>LM04606  Dr. M. Saleem Mohammed    Tamil Nadu</v>
      </c>
    </row>
    <row r="2738" spans="1:6" x14ac:dyDescent="0.3">
      <c r="A2738" s="2" t="s">
        <v>7538</v>
      </c>
      <c r="B2738" s="2" t="s">
        <v>5877</v>
      </c>
      <c r="C2738" s="2">
        <v>0</v>
      </c>
      <c r="D2738" s="2">
        <v>0</v>
      </c>
      <c r="E2738" s="2" t="s">
        <v>50</v>
      </c>
      <c r="F2738" t="str">
        <f t="shared" si="42"/>
        <v>LM04607  Dr. Arun Kumar     Haryana</v>
      </c>
    </row>
    <row r="2739" spans="1:6" x14ac:dyDescent="0.3">
      <c r="A2739" s="2" t="s">
        <v>7539</v>
      </c>
      <c r="B2739" s="2" t="s">
        <v>7540</v>
      </c>
      <c r="C2739" s="2" t="s">
        <v>7541</v>
      </c>
      <c r="D2739" s="2">
        <v>9469275511</v>
      </c>
      <c r="E2739" s="2" t="s">
        <v>112</v>
      </c>
      <c r="F2739" t="str">
        <f t="shared" si="42"/>
        <v>LM04608  Dr.Sanjeev Kumar Gupta    Jammu And Kashmir</v>
      </c>
    </row>
    <row r="2740" spans="1:6" x14ac:dyDescent="0.3">
      <c r="A2740" s="2" t="s">
        <v>7542</v>
      </c>
      <c r="B2740" s="2" t="s">
        <v>7543</v>
      </c>
      <c r="C2740" s="2" t="s">
        <v>7544</v>
      </c>
      <c r="D2740" s="2">
        <v>0</v>
      </c>
      <c r="E2740" s="2" t="s">
        <v>93</v>
      </c>
      <c r="F2740" t="str">
        <f t="shared" si="42"/>
        <v>LM04611  Dr. Anil J. Thomas    Kerala</v>
      </c>
    </row>
    <row r="2741" spans="1:6" x14ac:dyDescent="0.3">
      <c r="A2741" s="2" t="s">
        <v>7545</v>
      </c>
      <c r="B2741" s="2" t="s">
        <v>7546</v>
      </c>
      <c r="C2741" s="2">
        <v>0</v>
      </c>
      <c r="D2741" s="2">
        <v>0</v>
      </c>
      <c r="E2741" s="2" t="s">
        <v>93</v>
      </c>
      <c r="F2741" t="str">
        <f t="shared" si="42"/>
        <v>LM04612  Dr. Boby John     Kerala</v>
      </c>
    </row>
    <row r="2742" spans="1:6" x14ac:dyDescent="0.3">
      <c r="A2742" s="2" t="s">
        <v>7547</v>
      </c>
      <c r="B2742" s="2" t="s">
        <v>7548</v>
      </c>
      <c r="C2742" s="2" t="s">
        <v>7549</v>
      </c>
      <c r="D2742" s="2">
        <v>9447420345</v>
      </c>
      <c r="E2742" s="2" t="s">
        <v>93</v>
      </c>
      <c r="F2742" t="str">
        <f t="shared" si="42"/>
        <v>LM04613  Dr. M.A. Thomas    Kerala</v>
      </c>
    </row>
    <row r="2743" spans="1:6" x14ac:dyDescent="0.3">
      <c r="A2743" s="2" t="s">
        <v>7550</v>
      </c>
      <c r="B2743" s="2" t="s">
        <v>7551</v>
      </c>
      <c r="C2743" s="2" t="s">
        <v>7552</v>
      </c>
      <c r="D2743" s="2">
        <v>9447084480</v>
      </c>
      <c r="E2743" s="2" t="s">
        <v>93</v>
      </c>
      <c r="F2743" t="str">
        <f t="shared" si="42"/>
        <v>LM04614  Dr. John George T.    Kerala</v>
      </c>
    </row>
    <row r="2744" spans="1:6" x14ac:dyDescent="0.3">
      <c r="A2744" s="2" t="s">
        <v>7553</v>
      </c>
      <c r="B2744" s="2" t="s">
        <v>7554</v>
      </c>
      <c r="C2744" s="2" t="s">
        <v>7555</v>
      </c>
      <c r="D2744" s="2">
        <v>9895240784</v>
      </c>
      <c r="E2744" s="2" t="s">
        <v>93</v>
      </c>
      <c r="F2744" t="str">
        <f t="shared" si="42"/>
        <v>LM04615  Dr. Shibu Andrews    Kerala</v>
      </c>
    </row>
    <row r="2745" spans="1:6" x14ac:dyDescent="0.3">
      <c r="A2745" s="2" t="s">
        <v>7556</v>
      </c>
      <c r="B2745" s="2" t="s">
        <v>7557</v>
      </c>
      <c r="C2745" s="2">
        <v>0</v>
      </c>
      <c r="D2745" s="2">
        <v>0</v>
      </c>
      <c r="E2745" s="2" t="s">
        <v>93</v>
      </c>
      <c r="F2745" t="str">
        <f t="shared" si="42"/>
        <v>LM04616  Dr. George Thomas     Kerala</v>
      </c>
    </row>
    <row r="2746" spans="1:6" x14ac:dyDescent="0.3">
      <c r="A2746" s="2" t="s">
        <v>7558</v>
      </c>
      <c r="B2746" s="2" t="s">
        <v>7559</v>
      </c>
      <c r="C2746" s="2">
        <v>0</v>
      </c>
      <c r="D2746" s="2">
        <v>0</v>
      </c>
      <c r="E2746" s="2" t="s">
        <v>93</v>
      </c>
      <c r="F2746" t="str">
        <f t="shared" si="42"/>
        <v>LM04617  Dr. Fillu Paul     Kerala</v>
      </c>
    </row>
    <row r="2747" spans="1:6" x14ac:dyDescent="0.3">
      <c r="A2747" s="2" t="s">
        <v>7560</v>
      </c>
      <c r="B2747" s="2" t="s">
        <v>7561</v>
      </c>
      <c r="C2747" s="2" t="s">
        <v>7562</v>
      </c>
      <c r="D2747" s="2">
        <v>9447054440</v>
      </c>
      <c r="E2747" s="2" t="s">
        <v>93</v>
      </c>
      <c r="F2747" t="str">
        <f t="shared" si="42"/>
        <v>LM04619  Dr. Tigy Thomas Jacob    Kerala</v>
      </c>
    </row>
    <row r="2748" spans="1:6" x14ac:dyDescent="0.3">
      <c r="A2748" s="2" t="s">
        <v>7563</v>
      </c>
      <c r="B2748" s="2" t="s">
        <v>7564</v>
      </c>
      <c r="C2748" s="2" t="s">
        <v>7565</v>
      </c>
      <c r="D2748" s="2">
        <v>9847221419</v>
      </c>
      <c r="E2748" s="2" t="s">
        <v>93</v>
      </c>
      <c r="F2748" t="str">
        <f t="shared" si="42"/>
        <v>LM04620  Dr. T. Ajay Kumar    Kerala</v>
      </c>
    </row>
    <row r="2749" spans="1:6" x14ac:dyDescent="0.3">
      <c r="A2749" s="2" t="s">
        <v>7566</v>
      </c>
      <c r="B2749" s="2" t="s">
        <v>7567</v>
      </c>
      <c r="C2749" s="2" t="s">
        <v>7568</v>
      </c>
      <c r="D2749" s="2">
        <v>8157086993</v>
      </c>
      <c r="E2749" s="2" t="s">
        <v>93</v>
      </c>
      <c r="F2749" t="str">
        <f t="shared" si="42"/>
        <v>LM04621  Dr. K.V. Sunil Kumar K.V    Kerala</v>
      </c>
    </row>
    <row r="2750" spans="1:6" x14ac:dyDescent="0.3">
      <c r="A2750" s="2" t="s">
        <v>7569</v>
      </c>
      <c r="B2750" s="2" t="s">
        <v>7570</v>
      </c>
      <c r="C2750" s="2" t="s">
        <v>7571</v>
      </c>
      <c r="D2750" s="2">
        <v>9846333544</v>
      </c>
      <c r="E2750" s="2" t="s">
        <v>93</v>
      </c>
      <c r="F2750" t="str">
        <f t="shared" si="42"/>
        <v>LM04622  Dr. A.S. Ramaswamy Sabhapathy    Kerala</v>
      </c>
    </row>
    <row r="2751" spans="1:6" x14ac:dyDescent="0.3">
      <c r="A2751" s="2" t="s">
        <v>7572</v>
      </c>
      <c r="B2751" s="2" t="s">
        <v>7573</v>
      </c>
      <c r="C2751" s="2">
        <v>0</v>
      </c>
      <c r="D2751" s="2">
        <v>0</v>
      </c>
      <c r="E2751" s="2" t="s">
        <v>93</v>
      </c>
      <c r="F2751" t="str">
        <f t="shared" si="42"/>
        <v>LM04623  Dr. T.C. Ranjith     Kerala</v>
      </c>
    </row>
    <row r="2752" spans="1:6" x14ac:dyDescent="0.3">
      <c r="A2752" s="2" t="s">
        <v>7574</v>
      </c>
      <c r="B2752" s="2" t="s">
        <v>7575</v>
      </c>
      <c r="C2752" s="2" t="s">
        <v>7576</v>
      </c>
      <c r="D2752" s="2">
        <v>9846121090</v>
      </c>
      <c r="E2752" s="2" t="s">
        <v>93</v>
      </c>
      <c r="F2752" t="str">
        <f t="shared" si="42"/>
        <v>LM04624  Dr. J.T. Pappanacherry    Kerala</v>
      </c>
    </row>
    <row r="2753" spans="1:6" x14ac:dyDescent="0.3">
      <c r="A2753" s="2" t="s">
        <v>7577</v>
      </c>
      <c r="B2753" s="2" t="s">
        <v>7578</v>
      </c>
      <c r="C2753" s="2" t="s">
        <v>7579</v>
      </c>
      <c r="D2753" s="2">
        <v>9249493131</v>
      </c>
      <c r="E2753" s="2" t="s">
        <v>93</v>
      </c>
      <c r="F2753" t="str">
        <f t="shared" si="42"/>
        <v>LM04626  Dr. Anilkumar  Vidyadharan    Kerala</v>
      </c>
    </row>
    <row r="2754" spans="1:6" x14ac:dyDescent="0.3">
      <c r="A2754" s="2" t="s">
        <v>7580</v>
      </c>
      <c r="B2754" s="2" t="s">
        <v>7581</v>
      </c>
      <c r="C2754" s="2" t="s">
        <v>7582</v>
      </c>
      <c r="D2754" s="2">
        <v>9847148415</v>
      </c>
      <c r="E2754" s="2" t="s">
        <v>93</v>
      </c>
      <c r="F2754" t="str">
        <f t="shared" si="42"/>
        <v>LM04627  Dr. Abdul Latheef K.K.    Kerala</v>
      </c>
    </row>
    <row r="2755" spans="1:6" x14ac:dyDescent="0.3">
      <c r="A2755" s="2" t="s">
        <v>7583</v>
      </c>
      <c r="B2755" s="2" t="s">
        <v>7584</v>
      </c>
      <c r="C2755" s="2" t="s">
        <v>7585</v>
      </c>
      <c r="D2755" s="2">
        <v>9895364072</v>
      </c>
      <c r="E2755" s="2" t="s">
        <v>93</v>
      </c>
      <c r="F2755" t="str">
        <f t="shared" ref="F2755:F2818" si="43">CONCATENATE(A2755, "  ", B2755, "    ", E2755)</f>
        <v>LM04628  Dr. Reji Varghese    Kerala</v>
      </c>
    </row>
    <row r="2756" spans="1:6" x14ac:dyDescent="0.3">
      <c r="A2756" s="2" t="s">
        <v>7586</v>
      </c>
      <c r="B2756" s="2" t="s">
        <v>7587</v>
      </c>
      <c r="C2756" s="2">
        <v>0</v>
      </c>
      <c r="D2756" s="2">
        <v>0</v>
      </c>
      <c r="E2756" s="2" t="s">
        <v>93</v>
      </c>
      <c r="F2756" t="str">
        <f t="shared" si="43"/>
        <v>LM04629  Dr. R. Krishna Kumar     Kerala</v>
      </c>
    </row>
    <row r="2757" spans="1:6" x14ac:dyDescent="0.3">
      <c r="A2757" s="2" t="s">
        <v>7588</v>
      </c>
      <c r="B2757" s="2" t="s">
        <v>7589</v>
      </c>
      <c r="C2757" s="2">
        <v>0</v>
      </c>
      <c r="D2757" s="2">
        <v>0</v>
      </c>
      <c r="E2757" s="2" t="s">
        <v>93</v>
      </c>
      <c r="F2757" t="str">
        <f t="shared" si="43"/>
        <v>LM04630  Dr. R. Sasikumar     Kerala</v>
      </c>
    </row>
    <row r="2758" spans="1:6" x14ac:dyDescent="0.3">
      <c r="A2758" s="2" t="s">
        <v>7590</v>
      </c>
      <c r="B2758" s="2" t="s">
        <v>7591</v>
      </c>
      <c r="C2758" s="2" t="s">
        <v>7592</v>
      </c>
      <c r="D2758" s="2">
        <v>9495445510</v>
      </c>
      <c r="E2758" s="2" t="s">
        <v>93</v>
      </c>
      <c r="F2758" t="str">
        <f t="shared" si="43"/>
        <v>LM04631  Dr. Jagadeesh Kumar. P. N    Kerala</v>
      </c>
    </row>
    <row r="2759" spans="1:6" x14ac:dyDescent="0.3">
      <c r="A2759" s="2" t="s">
        <v>7593</v>
      </c>
      <c r="B2759" s="2" t="s">
        <v>7594</v>
      </c>
      <c r="C2759" s="2" t="s">
        <v>7595</v>
      </c>
      <c r="D2759" s="2">
        <v>9418467222</v>
      </c>
      <c r="E2759" s="2" t="s">
        <v>1197</v>
      </c>
      <c r="F2759" t="str">
        <f t="shared" si="43"/>
        <v>LM04632  Dr.Sanjiv  Raj Kapoor    Himachal Pradesh</v>
      </c>
    </row>
    <row r="2760" spans="1:6" x14ac:dyDescent="0.3">
      <c r="A2760" s="2" t="s">
        <v>7596</v>
      </c>
      <c r="B2760" s="2" t="s">
        <v>7597</v>
      </c>
      <c r="C2760" s="2">
        <v>0</v>
      </c>
      <c r="D2760" s="2">
        <v>0</v>
      </c>
      <c r="E2760" s="2" t="s">
        <v>198</v>
      </c>
      <c r="F2760" t="str">
        <f t="shared" si="43"/>
        <v>LM04633  Dr. Surendra Prasad Pandey     Jharkhand</v>
      </c>
    </row>
    <row r="2761" spans="1:6" x14ac:dyDescent="0.3">
      <c r="A2761" s="2" t="s">
        <v>7598</v>
      </c>
      <c r="B2761" s="2" t="s">
        <v>7599</v>
      </c>
      <c r="C2761" s="2" t="s">
        <v>7600</v>
      </c>
      <c r="D2761" s="2">
        <v>9833667128</v>
      </c>
      <c r="E2761" s="2" t="s">
        <v>36</v>
      </c>
      <c r="F2761" t="str">
        <f t="shared" si="43"/>
        <v>LM04635  Dr. Rajendra Janardan Wankhade     Maharashtra</v>
      </c>
    </row>
    <row r="2762" spans="1:6" x14ac:dyDescent="0.3">
      <c r="A2762" s="2" t="s">
        <v>7601</v>
      </c>
      <c r="B2762" s="2" t="s">
        <v>7602</v>
      </c>
      <c r="C2762" s="2" t="s">
        <v>7603</v>
      </c>
      <c r="D2762" s="2">
        <v>9444251738</v>
      </c>
      <c r="E2762" s="2" t="s">
        <v>10</v>
      </c>
      <c r="F2762" t="str">
        <f t="shared" si="43"/>
        <v>LM04638  Dr. R. Chinna Thambi    Tamil Nadu</v>
      </c>
    </row>
    <row r="2763" spans="1:6" x14ac:dyDescent="0.3">
      <c r="A2763" s="2" t="s">
        <v>7604</v>
      </c>
      <c r="B2763" s="2" t="s">
        <v>7605</v>
      </c>
      <c r="C2763" s="2">
        <v>0</v>
      </c>
      <c r="D2763" s="2">
        <v>0</v>
      </c>
      <c r="E2763" s="2" t="s">
        <v>20</v>
      </c>
      <c r="F2763" t="str">
        <f t="shared" si="43"/>
        <v>LM04640  Dr. S. Suresh     Delhi</v>
      </c>
    </row>
    <row r="2764" spans="1:6" x14ac:dyDescent="0.3">
      <c r="A2764" s="2" t="s">
        <v>7606</v>
      </c>
      <c r="B2764" s="2" t="s">
        <v>7607</v>
      </c>
      <c r="C2764" s="2" t="s">
        <v>7608</v>
      </c>
      <c r="D2764" s="2">
        <v>9664155636</v>
      </c>
      <c r="E2764" s="2" t="s">
        <v>83</v>
      </c>
      <c r="F2764" t="str">
        <f t="shared" si="43"/>
        <v>LM04641  Dr.  Arun Bissa    Rajasthan</v>
      </c>
    </row>
    <row r="2765" spans="1:6" x14ac:dyDescent="0.3">
      <c r="A2765" s="2" t="s">
        <v>7609</v>
      </c>
      <c r="B2765" s="2" t="s">
        <v>7610</v>
      </c>
      <c r="C2765" s="2" t="s">
        <v>7611</v>
      </c>
      <c r="D2765" s="2">
        <v>9320357769</v>
      </c>
      <c r="E2765" s="2" t="s">
        <v>36</v>
      </c>
      <c r="F2765" t="str">
        <f t="shared" si="43"/>
        <v>LM04642  Dr. Bapat Mihir Ravindra     Maharashtra</v>
      </c>
    </row>
    <row r="2766" spans="1:6" x14ac:dyDescent="0.3">
      <c r="A2766" s="2" t="s">
        <v>7612</v>
      </c>
      <c r="B2766" s="2" t="s">
        <v>7613</v>
      </c>
      <c r="C2766" s="2" t="s">
        <v>7614</v>
      </c>
      <c r="D2766" s="2">
        <v>2305255509</v>
      </c>
      <c r="E2766" s="2" t="s">
        <v>14</v>
      </c>
      <c r="F2766" t="str">
        <f t="shared" si="43"/>
        <v>LM04643  Dr. Vinod  Allgoo    Foreign</v>
      </c>
    </row>
    <row r="2767" spans="1:6" x14ac:dyDescent="0.3">
      <c r="A2767" s="2" t="s">
        <v>7615</v>
      </c>
      <c r="B2767" s="2" t="s">
        <v>7616</v>
      </c>
      <c r="C2767" s="2" t="s">
        <v>7617</v>
      </c>
      <c r="D2767" s="2">
        <v>9810213459</v>
      </c>
      <c r="E2767" s="2" t="s">
        <v>20</v>
      </c>
      <c r="F2767" t="str">
        <f t="shared" si="43"/>
        <v>LM04646  Dr.Harish Mansukhani    Delhi</v>
      </c>
    </row>
    <row r="2768" spans="1:6" x14ac:dyDescent="0.3">
      <c r="A2768" s="2" t="s">
        <v>7618</v>
      </c>
      <c r="B2768" s="2" t="s">
        <v>7619</v>
      </c>
      <c r="C2768" s="2" t="s">
        <v>7620</v>
      </c>
      <c r="D2768" s="2">
        <v>9810111425</v>
      </c>
      <c r="E2768" s="2" t="s">
        <v>20</v>
      </c>
      <c r="F2768" t="str">
        <f t="shared" si="43"/>
        <v>LM04647  Dr. Kamal  Bachani    Delhi</v>
      </c>
    </row>
    <row r="2769" spans="1:6" x14ac:dyDescent="0.3">
      <c r="A2769" s="2" t="s">
        <v>7621</v>
      </c>
      <c r="B2769" s="2" t="s">
        <v>7622</v>
      </c>
      <c r="C2769" s="2" t="s">
        <v>7623</v>
      </c>
      <c r="D2769" s="2">
        <v>9818732682</v>
      </c>
      <c r="E2769" s="2" t="s">
        <v>20</v>
      </c>
      <c r="F2769" t="str">
        <f t="shared" si="43"/>
        <v>LM04648  Dr.Pushkar Chawla    Delhi</v>
      </c>
    </row>
    <row r="2770" spans="1:6" x14ac:dyDescent="0.3">
      <c r="A2770" s="2" t="s">
        <v>7624</v>
      </c>
      <c r="B2770" s="2" t="s">
        <v>7625</v>
      </c>
      <c r="C2770" s="2" t="s">
        <v>7626</v>
      </c>
      <c r="D2770" s="2">
        <v>9872318918</v>
      </c>
      <c r="E2770" s="2" t="s">
        <v>108</v>
      </c>
      <c r="F2770" t="str">
        <f t="shared" si="43"/>
        <v>LM04650  Dr.Rajinder Rajan    Punjab</v>
      </c>
    </row>
    <row r="2771" spans="1:6" x14ac:dyDescent="0.3">
      <c r="A2771" s="2" t="s">
        <v>7627</v>
      </c>
      <c r="B2771" s="2" t="s">
        <v>7628</v>
      </c>
      <c r="C2771" s="2" t="s">
        <v>7629</v>
      </c>
      <c r="D2771" s="2">
        <v>9526035487</v>
      </c>
      <c r="E2771" s="2" t="s">
        <v>93</v>
      </c>
      <c r="F2771" t="str">
        <f t="shared" si="43"/>
        <v>LM04651  Dr. R. Venugopal    Kerala</v>
      </c>
    </row>
    <row r="2772" spans="1:6" x14ac:dyDescent="0.3">
      <c r="A2772" s="2" t="s">
        <v>7630</v>
      </c>
      <c r="B2772" s="2" t="s">
        <v>7631</v>
      </c>
      <c r="C2772" s="2" t="s">
        <v>7632</v>
      </c>
      <c r="D2772" s="2">
        <v>9415082004</v>
      </c>
      <c r="E2772" s="2" t="s">
        <v>31</v>
      </c>
      <c r="F2772" t="str">
        <f t="shared" si="43"/>
        <v>LM04652  Dr. Arvind Kumar Srivastava    Uttar Pradesh</v>
      </c>
    </row>
    <row r="2773" spans="1:6" x14ac:dyDescent="0.3">
      <c r="A2773" s="2" t="s">
        <v>7633</v>
      </c>
      <c r="B2773" s="2" t="s">
        <v>7634</v>
      </c>
      <c r="C2773" s="2" t="s">
        <v>7635</v>
      </c>
      <c r="D2773" s="2">
        <v>9846138000</v>
      </c>
      <c r="E2773" s="2" t="s">
        <v>93</v>
      </c>
      <c r="F2773" t="str">
        <f t="shared" si="43"/>
        <v>LM04653  Dr. K.P. Pramod    Kerala</v>
      </c>
    </row>
    <row r="2774" spans="1:6" x14ac:dyDescent="0.3">
      <c r="A2774" s="2" t="s">
        <v>7636</v>
      </c>
      <c r="B2774" s="2" t="s">
        <v>7637</v>
      </c>
      <c r="C2774" s="2" t="s">
        <v>7638</v>
      </c>
      <c r="D2774" s="2">
        <v>9842433955</v>
      </c>
      <c r="E2774" s="2" t="s">
        <v>10</v>
      </c>
      <c r="F2774" t="str">
        <f t="shared" si="43"/>
        <v>LM04656  Dr. R. Karuppaiya    Tamil Nadu</v>
      </c>
    </row>
    <row r="2775" spans="1:6" x14ac:dyDescent="0.3">
      <c r="A2775" s="2" t="s">
        <v>7639</v>
      </c>
      <c r="B2775" s="2" t="s">
        <v>7640</v>
      </c>
      <c r="C2775" s="2">
        <v>0</v>
      </c>
      <c r="D2775" s="2">
        <v>0</v>
      </c>
      <c r="E2775" s="2" t="s">
        <v>10</v>
      </c>
      <c r="F2775" t="str">
        <f t="shared" si="43"/>
        <v>LM04657  Dr. M. Rajendran     Tamil Nadu</v>
      </c>
    </row>
    <row r="2776" spans="1:6" x14ac:dyDescent="0.3">
      <c r="A2776" s="2" t="s">
        <v>7641</v>
      </c>
      <c r="B2776" s="2" t="s">
        <v>7642</v>
      </c>
      <c r="C2776" s="2" t="s">
        <v>7643</v>
      </c>
      <c r="D2776" s="2">
        <v>9443045133</v>
      </c>
      <c r="E2776" s="2" t="s">
        <v>10</v>
      </c>
      <c r="F2776" t="str">
        <f t="shared" si="43"/>
        <v>LM04658  Dr. Balaji Thiruvadi    Tamil Nadu</v>
      </c>
    </row>
    <row r="2777" spans="1:6" x14ac:dyDescent="0.3">
      <c r="A2777" s="2" t="s">
        <v>7644</v>
      </c>
      <c r="B2777" s="2" t="s">
        <v>7645</v>
      </c>
      <c r="C2777" s="2" t="s">
        <v>7646</v>
      </c>
      <c r="D2777" s="2">
        <v>9861066778</v>
      </c>
      <c r="E2777" s="2" t="s">
        <v>17</v>
      </c>
      <c r="F2777" t="str">
        <f t="shared" si="43"/>
        <v>LM04660  Dr. Bijaya Kumar Sadangi    Odisha</v>
      </c>
    </row>
    <row r="2778" spans="1:6" x14ac:dyDescent="0.3">
      <c r="A2778" s="2" t="s">
        <v>7647</v>
      </c>
      <c r="B2778" s="2" t="s">
        <v>7648</v>
      </c>
      <c r="C2778" s="2" t="s">
        <v>7649</v>
      </c>
      <c r="D2778" s="2">
        <v>0</v>
      </c>
      <c r="E2778" s="2" t="s">
        <v>14</v>
      </c>
      <c r="F2778" t="str">
        <f t="shared" si="43"/>
        <v>LM04661  Dr. Rajgopal Sakamuri    Foreign</v>
      </c>
    </row>
    <row r="2779" spans="1:6" x14ac:dyDescent="0.3">
      <c r="A2779" s="2" t="s">
        <v>7650</v>
      </c>
      <c r="B2779" s="2" t="s">
        <v>7651</v>
      </c>
      <c r="C2779" s="2" t="s">
        <v>7652</v>
      </c>
      <c r="D2779" s="2">
        <v>9818872409</v>
      </c>
      <c r="E2779" s="2" t="s">
        <v>31</v>
      </c>
      <c r="F2779" t="str">
        <f t="shared" si="43"/>
        <v>LM04662  Dr. Gurpal Singh Gandhi    Uttar Pradesh</v>
      </c>
    </row>
    <row r="2780" spans="1:6" x14ac:dyDescent="0.3">
      <c r="A2780" s="2" t="s">
        <v>7653</v>
      </c>
      <c r="B2780" s="2" t="s">
        <v>7654</v>
      </c>
      <c r="C2780" s="2">
        <v>0</v>
      </c>
      <c r="D2780" s="2">
        <v>0</v>
      </c>
      <c r="E2780" s="2" t="s">
        <v>50</v>
      </c>
      <c r="F2780" t="str">
        <f t="shared" si="43"/>
        <v>LM04663  Dr. Prem Kumar Charaya     Haryana</v>
      </c>
    </row>
    <row r="2781" spans="1:6" x14ac:dyDescent="0.3">
      <c r="A2781" s="2" t="s">
        <v>7655</v>
      </c>
      <c r="B2781" s="2" t="s">
        <v>7656</v>
      </c>
      <c r="C2781" s="2" t="s">
        <v>7657</v>
      </c>
      <c r="D2781" s="2">
        <v>9815546360</v>
      </c>
      <c r="E2781" s="2" t="s">
        <v>108</v>
      </c>
      <c r="F2781" t="str">
        <f t="shared" si="43"/>
        <v>LM04665  Dr. Sanjeev  Mahajan    Punjab</v>
      </c>
    </row>
    <row r="2782" spans="1:6" x14ac:dyDescent="0.3">
      <c r="A2782" s="2" t="s">
        <v>7658</v>
      </c>
      <c r="B2782" s="2" t="s">
        <v>7659</v>
      </c>
      <c r="C2782" s="2" t="s">
        <v>7660</v>
      </c>
      <c r="D2782" s="2">
        <v>9935530228</v>
      </c>
      <c r="E2782" s="2" t="s">
        <v>31</v>
      </c>
      <c r="F2782" t="str">
        <f t="shared" si="43"/>
        <v>LM04666  Dr. A.P.S. Gujral    Uttar Pradesh</v>
      </c>
    </row>
    <row r="2783" spans="1:6" x14ac:dyDescent="0.3">
      <c r="A2783" s="2" t="s">
        <v>7661</v>
      </c>
      <c r="B2783" s="2" t="s">
        <v>7662</v>
      </c>
      <c r="C2783" s="2">
        <v>0</v>
      </c>
      <c r="D2783" s="2">
        <v>9835808847</v>
      </c>
      <c r="E2783" s="2" t="s">
        <v>24</v>
      </c>
      <c r="F2783" t="str">
        <f t="shared" si="43"/>
        <v>LM04667  Dr. Rajiv Kumar Gupta    Bihar</v>
      </c>
    </row>
    <row r="2784" spans="1:6" x14ac:dyDescent="0.3">
      <c r="A2784" s="2" t="s">
        <v>7663</v>
      </c>
      <c r="B2784" s="2" t="s">
        <v>7664</v>
      </c>
      <c r="C2784" s="2">
        <v>0</v>
      </c>
      <c r="D2784" s="2">
        <v>0</v>
      </c>
      <c r="E2784" s="2" t="s">
        <v>24</v>
      </c>
      <c r="F2784" t="str">
        <f t="shared" si="43"/>
        <v>LM04668  Dr. Pramod Kumar Singh     Bihar</v>
      </c>
    </row>
    <row r="2785" spans="1:6" x14ac:dyDescent="0.3">
      <c r="A2785" s="2" t="s">
        <v>7665</v>
      </c>
      <c r="B2785" s="2" t="s">
        <v>7666</v>
      </c>
      <c r="C2785" s="2" t="s">
        <v>7667</v>
      </c>
      <c r="D2785" s="2">
        <v>9821024696</v>
      </c>
      <c r="E2785" s="2" t="s">
        <v>36</v>
      </c>
      <c r="F2785" t="str">
        <f t="shared" si="43"/>
        <v>LM04670  Dr.Sanjay Desai    Maharashtra</v>
      </c>
    </row>
    <row r="2786" spans="1:6" x14ac:dyDescent="0.3">
      <c r="A2786" s="2" t="s">
        <v>7668</v>
      </c>
      <c r="B2786" s="2" t="s">
        <v>7669</v>
      </c>
      <c r="C2786" s="2" t="s">
        <v>7670</v>
      </c>
      <c r="D2786" s="2">
        <v>9822910309</v>
      </c>
      <c r="E2786" s="2" t="s">
        <v>36</v>
      </c>
      <c r="F2786" t="str">
        <f t="shared" si="43"/>
        <v>LM04672  Dr. Aniket Nithin Kumar  Shah    Maharashtra</v>
      </c>
    </row>
    <row r="2787" spans="1:6" x14ac:dyDescent="0.3">
      <c r="A2787" s="2" t="s">
        <v>7671</v>
      </c>
      <c r="B2787" s="2" t="s">
        <v>7672</v>
      </c>
      <c r="C2787" s="2" t="s">
        <v>7673</v>
      </c>
      <c r="D2787" s="2">
        <v>9845208939</v>
      </c>
      <c r="E2787" s="2" t="s">
        <v>7</v>
      </c>
      <c r="F2787" t="str">
        <f t="shared" si="43"/>
        <v>LM04674  Dr. J. Lakshmi Kanth    Karnataka</v>
      </c>
    </row>
    <row r="2788" spans="1:6" x14ac:dyDescent="0.3">
      <c r="A2788" s="2" t="s">
        <v>7674</v>
      </c>
      <c r="B2788" s="2" t="s">
        <v>7675</v>
      </c>
      <c r="C2788" s="2" t="s">
        <v>7676</v>
      </c>
      <c r="D2788" s="2">
        <v>9009505662</v>
      </c>
      <c r="E2788" s="2" t="s">
        <v>149</v>
      </c>
      <c r="F2788" t="str">
        <f t="shared" si="43"/>
        <v>LM04675  Dr. Ashwini Sharma Sharma    Madhya Pradesh</v>
      </c>
    </row>
    <row r="2789" spans="1:6" x14ac:dyDescent="0.3">
      <c r="A2789" s="2" t="s">
        <v>7677</v>
      </c>
      <c r="B2789" s="2" t="s">
        <v>7678</v>
      </c>
      <c r="C2789" s="2" t="s">
        <v>7679</v>
      </c>
      <c r="D2789" s="2">
        <v>9931026730</v>
      </c>
      <c r="E2789" s="2" t="s">
        <v>24</v>
      </c>
      <c r="F2789" t="str">
        <f t="shared" si="43"/>
        <v>LM04677  Dr.  Narendra Kumar Sinha     Bihar</v>
      </c>
    </row>
    <row r="2790" spans="1:6" x14ac:dyDescent="0.3">
      <c r="A2790" s="2" t="s">
        <v>7680</v>
      </c>
      <c r="B2790" s="2" t="s">
        <v>7681</v>
      </c>
      <c r="C2790" s="2" t="s">
        <v>7682</v>
      </c>
      <c r="D2790" s="2">
        <v>9814171360</v>
      </c>
      <c r="E2790" s="2" t="s">
        <v>108</v>
      </c>
      <c r="F2790" t="str">
        <f t="shared" si="43"/>
        <v>LM04678  Dr. Tarsem Singh Nagra    Punjab</v>
      </c>
    </row>
    <row r="2791" spans="1:6" x14ac:dyDescent="0.3">
      <c r="A2791" s="2" t="s">
        <v>7683</v>
      </c>
      <c r="B2791" s="2" t="s">
        <v>7684</v>
      </c>
      <c r="C2791" s="2">
        <v>0</v>
      </c>
      <c r="D2791" s="2">
        <v>0</v>
      </c>
      <c r="E2791" s="2" t="s">
        <v>254</v>
      </c>
      <c r="F2791" t="str">
        <f t="shared" si="43"/>
        <v>LM04681  Dr. K.K. Chhetri     Nerosa( North East)</v>
      </c>
    </row>
    <row r="2792" spans="1:6" x14ac:dyDescent="0.3">
      <c r="A2792" s="2" t="s">
        <v>7685</v>
      </c>
      <c r="B2792" s="2" t="s">
        <v>7686</v>
      </c>
      <c r="C2792" s="2">
        <v>0</v>
      </c>
      <c r="D2792" s="2">
        <v>9447159524</v>
      </c>
      <c r="E2792" s="2" t="s">
        <v>93</v>
      </c>
      <c r="F2792" t="str">
        <f t="shared" si="43"/>
        <v>LM04682  Dr.Subhash Chandran    Kerala</v>
      </c>
    </row>
    <row r="2793" spans="1:6" x14ac:dyDescent="0.3">
      <c r="A2793" s="2" t="s">
        <v>7687</v>
      </c>
      <c r="B2793" s="2" t="s">
        <v>7688</v>
      </c>
      <c r="C2793" s="2" t="s">
        <v>7689</v>
      </c>
      <c r="D2793" s="2">
        <v>9811078393</v>
      </c>
      <c r="E2793" s="2" t="s">
        <v>20</v>
      </c>
      <c r="F2793" t="str">
        <f t="shared" si="43"/>
        <v>LM04683  Dr. Sanjay Nijhara     Delhi</v>
      </c>
    </row>
    <row r="2794" spans="1:6" x14ac:dyDescent="0.3">
      <c r="A2794" s="2" t="s">
        <v>7690</v>
      </c>
      <c r="B2794" s="2" t="s">
        <v>7691</v>
      </c>
      <c r="C2794" s="2" t="s">
        <v>7692</v>
      </c>
      <c r="D2794" s="2">
        <v>9811324469</v>
      </c>
      <c r="E2794" s="2" t="s">
        <v>20</v>
      </c>
      <c r="F2794" t="str">
        <f t="shared" si="43"/>
        <v>LM04684  Dr. Devapriya Majumdar    Delhi</v>
      </c>
    </row>
    <row r="2795" spans="1:6" x14ac:dyDescent="0.3">
      <c r="A2795" s="2" t="s">
        <v>7693</v>
      </c>
      <c r="B2795" s="2" t="s">
        <v>7694</v>
      </c>
      <c r="C2795" s="2" t="s">
        <v>7695</v>
      </c>
      <c r="D2795" s="2">
        <v>9811039061</v>
      </c>
      <c r="E2795" s="2" t="s">
        <v>20</v>
      </c>
      <c r="F2795" t="str">
        <f t="shared" si="43"/>
        <v>LM04685  Dr.Yogesh Kumar    Delhi</v>
      </c>
    </row>
    <row r="2796" spans="1:6" x14ac:dyDescent="0.3">
      <c r="A2796" s="2" t="s">
        <v>7696</v>
      </c>
      <c r="B2796" s="2" t="s">
        <v>7697</v>
      </c>
      <c r="C2796" s="2">
        <v>0</v>
      </c>
      <c r="D2796" s="2">
        <v>0</v>
      </c>
      <c r="E2796" s="2" t="s">
        <v>20</v>
      </c>
      <c r="F2796" t="str">
        <f t="shared" si="43"/>
        <v>LM04686  Dr. Buddhadev Chowdhury     Delhi</v>
      </c>
    </row>
    <row r="2797" spans="1:6" x14ac:dyDescent="0.3">
      <c r="A2797" s="2" t="s">
        <v>7698</v>
      </c>
      <c r="B2797" s="2" t="s">
        <v>7699</v>
      </c>
      <c r="C2797" s="2">
        <v>0</v>
      </c>
      <c r="D2797" s="2">
        <v>0</v>
      </c>
      <c r="E2797" s="2" t="s">
        <v>254</v>
      </c>
      <c r="F2797" t="str">
        <f t="shared" si="43"/>
        <v>LM04687  Dr. Prabal Sarma     Nerosa( North East)</v>
      </c>
    </row>
    <row r="2798" spans="1:6" x14ac:dyDescent="0.3">
      <c r="A2798" s="2" t="s">
        <v>7700</v>
      </c>
      <c r="B2798" s="2" t="s">
        <v>7701</v>
      </c>
      <c r="C2798" s="2" t="s">
        <v>7702</v>
      </c>
      <c r="D2798" s="2">
        <v>9823147345</v>
      </c>
      <c r="E2798" s="2" t="s">
        <v>36</v>
      </c>
      <c r="F2798" t="str">
        <f t="shared" si="43"/>
        <v>LM04691  Dr. Rahul Neelkanth Nerlikar     Maharashtra</v>
      </c>
    </row>
    <row r="2799" spans="1:6" x14ac:dyDescent="0.3">
      <c r="A2799" s="2" t="s">
        <v>7703</v>
      </c>
      <c r="B2799" s="2" t="s">
        <v>7704</v>
      </c>
      <c r="C2799" s="2" t="s">
        <v>7705</v>
      </c>
      <c r="D2799" s="2">
        <v>9835055015</v>
      </c>
      <c r="E2799" s="2" t="s">
        <v>24</v>
      </c>
      <c r="F2799" t="str">
        <f t="shared" si="43"/>
        <v>LM04692  Dr.Khursheed Alam    Bihar</v>
      </c>
    </row>
    <row r="2800" spans="1:6" x14ac:dyDescent="0.3">
      <c r="A2800" s="2" t="s">
        <v>7706</v>
      </c>
      <c r="B2800" s="2" t="s">
        <v>7707</v>
      </c>
      <c r="C2800" s="2" t="s">
        <v>7708</v>
      </c>
      <c r="D2800" s="2">
        <v>9422046649</v>
      </c>
      <c r="E2800" s="2" t="s">
        <v>36</v>
      </c>
      <c r="F2800" t="str">
        <f t="shared" si="43"/>
        <v>LM04693  Dr. Sopan Mahipat Rao Rane    Maharashtra</v>
      </c>
    </row>
    <row r="2801" spans="1:6" x14ac:dyDescent="0.3">
      <c r="A2801" s="2" t="s">
        <v>7709</v>
      </c>
      <c r="B2801" s="2" t="s">
        <v>7710</v>
      </c>
      <c r="C2801" s="2" t="s">
        <v>7711</v>
      </c>
      <c r="D2801" s="2">
        <v>9336705835</v>
      </c>
      <c r="E2801" s="2" t="s">
        <v>31</v>
      </c>
      <c r="F2801" t="str">
        <f t="shared" si="43"/>
        <v>LM04695  Dr. Amar Jeet Singh Saluja    Uttar Pradesh</v>
      </c>
    </row>
    <row r="2802" spans="1:6" x14ac:dyDescent="0.3">
      <c r="A2802" s="2" t="s">
        <v>7712</v>
      </c>
      <c r="B2802" s="2" t="s">
        <v>7713</v>
      </c>
      <c r="C2802" s="2" t="s">
        <v>7714</v>
      </c>
      <c r="D2802" s="2">
        <v>7507899338</v>
      </c>
      <c r="E2802" s="2" t="s">
        <v>36</v>
      </c>
      <c r="F2802" t="str">
        <f t="shared" si="43"/>
        <v>LM04696  Dr. Dhammapal  Bhamare    Maharashtra</v>
      </c>
    </row>
    <row r="2803" spans="1:6" x14ac:dyDescent="0.3">
      <c r="A2803" s="2" t="s">
        <v>7715</v>
      </c>
      <c r="B2803" s="2" t="s">
        <v>7716</v>
      </c>
      <c r="C2803" s="2" t="s">
        <v>7717</v>
      </c>
      <c r="D2803" s="2">
        <v>9922250199</v>
      </c>
      <c r="E2803" s="2" t="s">
        <v>36</v>
      </c>
      <c r="F2803" t="str">
        <f t="shared" si="43"/>
        <v>LM04699  Dr. Karva Anand Rajgopal     Maharashtra</v>
      </c>
    </row>
    <row r="2804" spans="1:6" x14ac:dyDescent="0.3">
      <c r="A2804" s="2" t="s">
        <v>7718</v>
      </c>
      <c r="B2804" s="2" t="s">
        <v>7719</v>
      </c>
      <c r="C2804" s="2">
        <v>0</v>
      </c>
      <c r="D2804" s="2">
        <v>0</v>
      </c>
      <c r="E2804" s="2" t="s">
        <v>7</v>
      </c>
      <c r="F2804" t="str">
        <f t="shared" si="43"/>
        <v>LM04705  Dr. Manjunath Koti     Karnataka</v>
      </c>
    </row>
    <row r="2805" spans="1:6" x14ac:dyDescent="0.3">
      <c r="A2805" s="2" t="s">
        <v>7720</v>
      </c>
      <c r="B2805" s="2" t="s">
        <v>7721</v>
      </c>
      <c r="C2805" s="2" t="s">
        <v>7722</v>
      </c>
      <c r="D2805" s="2">
        <v>9425811936</v>
      </c>
      <c r="E2805" s="2" t="s">
        <v>504</v>
      </c>
      <c r="F2805" t="str">
        <f t="shared" si="43"/>
        <v>LM04706  Dr. D.D. Mishra     Madhaya Pradesh</v>
      </c>
    </row>
    <row r="2806" spans="1:6" x14ac:dyDescent="0.3">
      <c r="A2806" s="2" t="s">
        <v>7723</v>
      </c>
      <c r="B2806" s="2" t="s">
        <v>7724</v>
      </c>
      <c r="C2806" s="2" t="s">
        <v>7725</v>
      </c>
      <c r="D2806" s="2">
        <v>9425810844</v>
      </c>
      <c r="E2806" s="2" t="s">
        <v>149</v>
      </c>
      <c r="F2806" t="str">
        <f t="shared" si="43"/>
        <v>LM04707  Dr. Kartikey  Gupta    Madhya Pradesh</v>
      </c>
    </row>
    <row r="2807" spans="1:6" x14ac:dyDescent="0.3">
      <c r="A2807" s="2" t="s">
        <v>7726</v>
      </c>
      <c r="B2807" s="2" t="s">
        <v>7727</v>
      </c>
      <c r="C2807" s="2">
        <v>0</v>
      </c>
      <c r="D2807" s="2">
        <v>0</v>
      </c>
      <c r="E2807" s="2" t="s">
        <v>7728</v>
      </c>
      <c r="F2807" t="str">
        <f t="shared" si="43"/>
        <v>LM04708  Dr. Anand Kumar Gupta     Uttar Predesh</v>
      </c>
    </row>
    <row r="2808" spans="1:6" x14ac:dyDescent="0.3">
      <c r="A2808" s="2" t="s">
        <v>7729</v>
      </c>
      <c r="B2808" s="2" t="s">
        <v>7730</v>
      </c>
      <c r="C2808" s="2" t="s">
        <v>7731</v>
      </c>
      <c r="D2808" s="2">
        <v>0</v>
      </c>
      <c r="E2808" s="2" t="s">
        <v>83</v>
      </c>
      <c r="F2808" t="str">
        <f t="shared" si="43"/>
        <v>LM04710  Dr. Subh Karan Singh    Rajasthan</v>
      </c>
    </row>
    <row r="2809" spans="1:6" x14ac:dyDescent="0.3">
      <c r="A2809" s="2" t="s">
        <v>7732</v>
      </c>
      <c r="B2809" s="2" t="s">
        <v>7733</v>
      </c>
      <c r="C2809" s="2" t="s">
        <v>7734</v>
      </c>
      <c r="D2809" s="2">
        <v>9844138174</v>
      </c>
      <c r="E2809" s="2" t="s">
        <v>7</v>
      </c>
      <c r="F2809" t="str">
        <f t="shared" si="43"/>
        <v>LM04711  Dr.Harish Kanakapur    Karnataka</v>
      </c>
    </row>
    <row r="2810" spans="1:6" x14ac:dyDescent="0.3">
      <c r="A2810" s="2" t="s">
        <v>7735</v>
      </c>
      <c r="B2810" s="2" t="s">
        <v>7736</v>
      </c>
      <c r="C2810" s="2">
        <v>0</v>
      </c>
      <c r="D2810" s="2">
        <v>0</v>
      </c>
      <c r="E2810" s="2" t="s">
        <v>504</v>
      </c>
      <c r="F2810" t="str">
        <f t="shared" si="43"/>
        <v>LM04712  Dr. Indraraj Singh Thakur     Madhaya Pradesh</v>
      </c>
    </row>
    <row r="2811" spans="1:6" x14ac:dyDescent="0.3">
      <c r="A2811" s="2" t="s">
        <v>7737</v>
      </c>
      <c r="B2811" s="2" t="s">
        <v>7738</v>
      </c>
      <c r="C2811" s="2" t="s">
        <v>7739</v>
      </c>
      <c r="D2811" s="2">
        <v>9425471040</v>
      </c>
      <c r="E2811" s="2" t="s">
        <v>149</v>
      </c>
      <c r="F2811" t="str">
        <f t="shared" si="43"/>
        <v>LM04713  Dr. Yatneshtripathi    Madhya Pradesh</v>
      </c>
    </row>
    <row r="2812" spans="1:6" x14ac:dyDescent="0.3">
      <c r="A2812" s="2" t="s">
        <v>7740</v>
      </c>
      <c r="B2812" s="2" t="s">
        <v>7741</v>
      </c>
      <c r="C2812" s="2" t="s">
        <v>7742</v>
      </c>
      <c r="D2812" s="2">
        <v>9425838311</v>
      </c>
      <c r="E2812" s="2" t="s">
        <v>504</v>
      </c>
      <c r="F2812" t="str">
        <f t="shared" si="43"/>
        <v>LM04714  Dr. Rajnesh Mishra     Madhaya Pradesh</v>
      </c>
    </row>
    <row r="2813" spans="1:6" x14ac:dyDescent="0.3">
      <c r="A2813" s="2" t="s">
        <v>7743</v>
      </c>
      <c r="B2813" s="2" t="s">
        <v>7744</v>
      </c>
      <c r="C2813" s="2" t="s">
        <v>7745</v>
      </c>
      <c r="D2813" s="2">
        <v>9418040404</v>
      </c>
      <c r="E2813" s="2" t="s">
        <v>1197</v>
      </c>
      <c r="F2813" t="str">
        <f t="shared" si="43"/>
        <v>LM04715  Dr. Pawan  Thakur    Himachal Pradesh</v>
      </c>
    </row>
    <row r="2814" spans="1:6" x14ac:dyDescent="0.3">
      <c r="A2814" s="2" t="s">
        <v>7746</v>
      </c>
      <c r="B2814" s="2" t="s">
        <v>7747</v>
      </c>
      <c r="C2814" s="2" t="s">
        <v>7748</v>
      </c>
      <c r="D2814" s="2">
        <v>0</v>
      </c>
      <c r="E2814" s="2" t="s">
        <v>93</v>
      </c>
      <c r="F2814" t="str">
        <f t="shared" si="43"/>
        <v>LM04716  Dr. Alexander Abraham\N    Kerala</v>
      </c>
    </row>
    <row r="2815" spans="1:6" x14ac:dyDescent="0.3">
      <c r="A2815" s="2" t="s">
        <v>7749</v>
      </c>
      <c r="B2815" s="2" t="s">
        <v>7750</v>
      </c>
      <c r="C2815" s="2" t="s">
        <v>7751</v>
      </c>
      <c r="D2815" s="2">
        <v>9898983555</v>
      </c>
      <c r="E2815" s="2" t="s">
        <v>83</v>
      </c>
      <c r="F2815" t="str">
        <f t="shared" si="43"/>
        <v>LM04718  Dr. Sunil Maheshwari    Rajasthan</v>
      </c>
    </row>
    <row r="2816" spans="1:6" x14ac:dyDescent="0.3">
      <c r="A2816" s="2" t="s">
        <v>7752</v>
      </c>
      <c r="B2816" s="2" t="s">
        <v>7753</v>
      </c>
      <c r="C2816" s="2" t="s">
        <v>7754</v>
      </c>
      <c r="D2816" s="2">
        <v>1573639286</v>
      </c>
      <c r="E2816" s="2" t="s">
        <v>14</v>
      </c>
      <c r="F2816" t="str">
        <f t="shared" si="43"/>
        <v>LM04719  Dr. Ashish Upadhyay    Foreign</v>
      </c>
    </row>
    <row r="2817" spans="1:6" x14ac:dyDescent="0.3">
      <c r="A2817" s="2" t="s">
        <v>7755</v>
      </c>
      <c r="B2817" s="2" t="s">
        <v>7756</v>
      </c>
      <c r="C2817" s="2" t="s">
        <v>7757</v>
      </c>
      <c r="D2817" s="2">
        <v>9411935223</v>
      </c>
      <c r="E2817" s="2" t="s">
        <v>31</v>
      </c>
      <c r="F2817" t="str">
        <f t="shared" si="43"/>
        <v>LM04721  Dr. Santhosh Kumar     Uttar Pradesh</v>
      </c>
    </row>
    <row r="2818" spans="1:6" x14ac:dyDescent="0.3">
      <c r="A2818" s="2" t="s">
        <v>7758</v>
      </c>
      <c r="B2818" s="2" t="s">
        <v>7759</v>
      </c>
      <c r="C2818" s="2" t="s">
        <v>7760</v>
      </c>
      <c r="D2818" s="2">
        <v>9425373808</v>
      </c>
      <c r="E2818" s="2" t="s">
        <v>149</v>
      </c>
      <c r="F2818" t="str">
        <f t="shared" si="43"/>
        <v>LM04722  Dr. Sailendra Kumar Shrivastava    Madhya Pradesh</v>
      </c>
    </row>
    <row r="2819" spans="1:6" x14ac:dyDescent="0.3">
      <c r="A2819" s="2" t="s">
        <v>7761</v>
      </c>
      <c r="B2819" s="2" t="s">
        <v>7762</v>
      </c>
      <c r="C2819" s="2" t="s">
        <v>7763</v>
      </c>
      <c r="D2819" s="2">
        <v>9422130221</v>
      </c>
      <c r="E2819" s="2" t="s">
        <v>36</v>
      </c>
      <c r="F2819" t="str">
        <f t="shared" ref="F2819:F2882" si="44">CONCATENATE(A2819, "  ", B2819, "    ", E2819)</f>
        <v>LM04724  Dr.Pradeep Kukde    Maharashtra</v>
      </c>
    </row>
    <row r="2820" spans="1:6" x14ac:dyDescent="0.3">
      <c r="A2820" s="2" t="s">
        <v>7764</v>
      </c>
      <c r="B2820" s="2" t="s">
        <v>7765</v>
      </c>
      <c r="C2820" s="2" t="s">
        <v>7766</v>
      </c>
      <c r="D2820" s="2">
        <v>9810086223</v>
      </c>
      <c r="E2820" s="2" t="s">
        <v>50</v>
      </c>
      <c r="F2820" t="str">
        <f t="shared" si="44"/>
        <v>LM04725  Dr. Abhyant Gupta    Haryana</v>
      </c>
    </row>
    <row r="2821" spans="1:6" x14ac:dyDescent="0.3">
      <c r="A2821" s="2" t="s">
        <v>7767</v>
      </c>
      <c r="B2821" s="2" t="s">
        <v>7768</v>
      </c>
      <c r="C2821" s="2">
        <v>0</v>
      </c>
      <c r="D2821" s="2">
        <v>0</v>
      </c>
      <c r="E2821" s="2" t="s">
        <v>7</v>
      </c>
      <c r="F2821" t="str">
        <f t="shared" si="44"/>
        <v>LM04726  Dr. A.P. Kripalani     Karnataka</v>
      </c>
    </row>
    <row r="2822" spans="1:6" x14ac:dyDescent="0.3">
      <c r="A2822" s="2" t="s">
        <v>7769</v>
      </c>
      <c r="B2822" s="2" t="s">
        <v>7770</v>
      </c>
      <c r="C2822" s="2" t="s">
        <v>7771</v>
      </c>
      <c r="D2822" s="2">
        <v>9848122123</v>
      </c>
      <c r="E2822" s="2" t="s">
        <v>549</v>
      </c>
      <c r="F2822" t="str">
        <f t="shared" si="44"/>
        <v>LM04727  Dr. Srinaresh Karna Irrinki    Andhra Pradesh</v>
      </c>
    </row>
    <row r="2823" spans="1:6" x14ac:dyDescent="0.3">
      <c r="A2823" s="2" t="s">
        <v>7772</v>
      </c>
      <c r="B2823" s="2" t="s">
        <v>7773</v>
      </c>
      <c r="C2823" s="2">
        <v>0</v>
      </c>
      <c r="D2823" s="2">
        <v>0</v>
      </c>
      <c r="E2823" s="2" t="s">
        <v>36</v>
      </c>
      <c r="F2823" t="str">
        <f t="shared" si="44"/>
        <v>LM04728  Dr. Amit Modi     Maharashtra</v>
      </c>
    </row>
    <row r="2824" spans="1:6" x14ac:dyDescent="0.3">
      <c r="A2824" s="2" t="s">
        <v>7774</v>
      </c>
      <c r="B2824" s="2" t="s">
        <v>7775</v>
      </c>
      <c r="C2824" s="2" t="s">
        <v>7776</v>
      </c>
      <c r="D2824" s="2">
        <v>9849686830</v>
      </c>
      <c r="E2824" s="2" t="s">
        <v>549</v>
      </c>
      <c r="F2824" t="str">
        <f t="shared" si="44"/>
        <v>LM04729  Dr.Vvj Somaraju    Andhra Pradesh</v>
      </c>
    </row>
    <row r="2825" spans="1:6" x14ac:dyDescent="0.3">
      <c r="A2825" s="2" t="s">
        <v>7777</v>
      </c>
      <c r="B2825" s="2" t="s">
        <v>7778</v>
      </c>
      <c r="C2825" s="2">
        <v>0</v>
      </c>
      <c r="D2825" s="2">
        <v>0</v>
      </c>
      <c r="E2825" s="2" t="s">
        <v>156</v>
      </c>
      <c r="F2825" t="str">
        <f t="shared" si="44"/>
        <v>LM04730  Dr. Lt. Col. Pranab Kumar Lahree, Sm     West Bengal</v>
      </c>
    </row>
    <row r="2826" spans="1:6" x14ac:dyDescent="0.3">
      <c r="A2826" s="2" t="s">
        <v>7779</v>
      </c>
      <c r="B2826" s="2" t="s">
        <v>7780</v>
      </c>
      <c r="C2826" s="2">
        <v>0</v>
      </c>
      <c r="D2826" s="2">
        <v>0</v>
      </c>
      <c r="E2826" s="2" t="s">
        <v>93</v>
      </c>
      <c r="F2826" t="str">
        <f t="shared" si="44"/>
        <v>LM04732  Dr. Jacob Varghese     Kerala</v>
      </c>
    </row>
    <row r="2827" spans="1:6" x14ac:dyDescent="0.3">
      <c r="A2827" s="2" t="s">
        <v>7781</v>
      </c>
      <c r="B2827" s="2" t="s">
        <v>7782</v>
      </c>
      <c r="C2827" s="2">
        <v>0</v>
      </c>
      <c r="D2827" s="2">
        <v>0</v>
      </c>
      <c r="E2827" s="2" t="s">
        <v>93</v>
      </c>
      <c r="F2827" t="str">
        <f t="shared" si="44"/>
        <v>LM04734  Dr. Jatindra Sharma    Kerala</v>
      </c>
    </row>
    <row r="2828" spans="1:6" x14ac:dyDescent="0.3">
      <c r="A2828" s="2" t="s">
        <v>7783</v>
      </c>
      <c r="B2828" s="2" t="s">
        <v>7784</v>
      </c>
      <c r="C2828" s="2" t="s">
        <v>7785</v>
      </c>
      <c r="D2828" s="2">
        <v>9927007121</v>
      </c>
      <c r="E2828" s="2" t="s">
        <v>31</v>
      </c>
      <c r="F2828" t="str">
        <f t="shared" si="44"/>
        <v>LM04736  Dr. Surinder Sharma    Uttar Pradesh</v>
      </c>
    </row>
    <row r="2829" spans="1:6" x14ac:dyDescent="0.3">
      <c r="A2829" s="2" t="s">
        <v>7786</v>
      </c>
      <c r="B2829" s="2" t="s">
        <v>7787</v>
      </c>
      <c r="C2829" s="2" t="s">
        <v>7788</v>
      </c>
      <c r="D2829" s="2">
        <v>9422028331</v>
      </c>
      <c r="E2829" s="2" t="s">
        <v>36</v>
      </c>
      <c r="F2829" t="str">
        <f t="shared" si="44"/>
        <v>LM04738  Dr. Satish Mahadeo Bobade     Maharashtra</v>
      </c>
    </row>
    <row r="2830" spans="1:6" x14ac:dyDescent="0.3">
      <c r="A2830" s="2" t="s">
        <v>7789</v>
      </c>
      <c r="B2830" s="2" t="s">
        <v>7790</v>
      </c>
      <c r="C2830" s="2" t="s">
        <v>7791</v>
      </c>
      <c r="D2830" s="2">
        <v>8559000318</v>
      </c>
      <c r="E2830" s="2" t="s">
        <v>108</v>
      </c>
      <c r="F2830" t="str">
        <f t="shared" si="44"/>
        <v>LM04740  Dr. Avinash Chander Gupta    Punjab</v>
      </c>
    </row>
    <row r="2831" spans="1:6" x14ac:dyDescent="0.3">
      <c r="A2831" s="2" t="s">
        <v>7792</v>
      </c>
      <c r="B2831" s="2" t="s">
        <v>7793</v>
      </c>
      <c r="C2831" s="2">
        <v>0</v>
      </c>
      <c r="D2831" s="2">
        <v>0</v>
      </c>
      <c r="E2831" s="2" t="s">
        <v>156</v>
      </c>
      <c r="F2831" t="str">
        <f t="shared" si="44"/>
        <v>LM04741  Dr. Sandip Chaudhuri     West Bengal</v>
      </c>
    </row>
    <row r="2832" spans="1:6" x14ac:dyDescent="0.3">
      <c r="A2832" s="2" t="s">
        <v>7794</v>
      </c>
      <c r="B2832" s="2" t="s">
        <v>7795</v>
      </c>
      <c r="C2832" s="2" t="s">
        <v>7796</v>
      </c>
      <c r="D2832" s="2">
        <v>8801819250</v>
      </c>
      <c r="E2832" s="2" t="s">
        <v>14</v>
      </c>
      <c r="F2832" t="str">
        <f t="shared" si="44"/>
        <v>LM04743  Dr. Md. Hasan Masud    Foreign</v>
      </c>
    </row>
    <row r="2833" spans="1:6" x14ac:dyDescent="0.3">
      <c r="A2833" s="2" t="s">
        <v>7797</v>
      </c>
      <c r="B2833" s="2" t="s">
        <v>7798</v>
      </c>
      <c r="C2833" s="2" t="s">
        <v>7799</v>
      </c>
      <c r="D2833" s="2">
        <v>0</v>
      </c>
      <c r="E2833" s="2" t="s">
        <v>31</v>
      </c>
      <c r="F2833" t="str">
        <f t="shared" si="44"/>
        <v>LM04745  Dr. Praween Chandra    Uttar Pradesh</v>
      </c>
    </row>
    <row r="2834" spans="1:6" x14ac:dyDescent="0.3">
      <c r="A2834" s="2" t="s">
        <v>7800</v>
      </c>
      <c r="B2834" s="2" t="s">
        <v>7801</v>
      </c>
      <c r="C2834" s="2" t="s">
        <v>7802</v>
      </c>
      <c r="D2834" s="2">
        <v>9431033959</v>
      </c>
      <c r="E2834" s="2" t="s">
        <v>24</v>
      </c>
      <c r="F2834" t="str">
        <f t="shared" si="44"/>
        <v>LM04746  Dr. Om Prakash     Bihar</v>
      </c>
    </row>
    <row r="2835" spans="1:6" x14ac:dyDescent="0.3">
      <c r="A2835" s="2" t="s">
        <v>7803</v>
      </c>
      <c r="B2835" s="2" t="s">
        <v>7804</v>
      </c>
      <c r="C2835" s="2" t="s">
        <v>7805</v>
      </c>
      <c r="D2835" s="2">
        <v>9431436849</v>
      </c>
      <c r="E2835" s="2" t="s">
        <v>24</v>
      </c>
      <c r="F2835" t="str">
        <f t="shared" si="44"/>
        <v>LM04747  Dr. Om Prakash Kunwar    Bihar</v>
      </c>
    </row>
    <row r="2836" spans="1:6" x14ac:dyDescent="0.3">
      <c r="A2836" s="2" t="s">
        <v>7806</v>
      </c>
      <c r="B2836" s="2" t="s">
        <v>7807</v>
      </c>
      <c r="C2836" s="2" t="s">
        <v>7808</v>
      </c>
      <c r="D2836" s="2">
        <v>9470445251</v>
      </c>
      <c r="E2836" s="2" t="s">
        <v>24</v>
      </c>
      <c r="F2836" t="str">
        <f t="shared" si="44"/>
        <v>LM04748  Dr. Pranav Kumar    Bihar</v>
      </c>
    </row>
    <row r="2837" spans="1:6" x14ac:dyDescent="0.3">
      <c r="A2837" s="2" t="s">
        <v>7809</v>
      </c>
      <c r="B2837" s="2" t="s">
        <v>7810</v>
      </c>
      <c r="C2837" s="2">
        <v>0</v>
      </c>
      <c r="D2837" s="2">
        <v>0</v>
      </c>
      <c r="E2837" s="2" t="s">
        <v>31</v>
      </c>
      <c r="F2837" t="str">
        <f t="shared" si="44"/>
        <v>LM04749  Dr. Anirudh Prasad Gupta     Uttar Pradesh</v>
      </c>
    </row>
    <row r="2838" spans="1:6" x14ac:dyDescent="0.3">
      <c r="A2838" s="2" t="s">
        <v>7811</v>
      </c>
      <c r="B2838" s="2" t="s">
        <v>7812</v>
      </c>
      <c r="C2838" s="2" t="s">
        <v>7813</v>
      </c>
      <c r="D2838" s="2">
        <v>9812837111</v>
      </c>
      <c r="E2838" s="2" t="s">
        <v>50</v>
      </c>
      <c r="F2838" t="str">
        <f t="shared" si="44"/>
        <v>LM04751  Dr. Jitender Singh Malik    Haryana</v>
      </c>
    </row>
    <row r="2839" spans="1:6" x14ac:dyDescent="0.3">
      <c r="A2839" s="2" t="s">
        <v>7814</v>
      </c>
      <c r="B2839" s="2" t="s">
        <v>7815</v>
      </c>
      <c r="C2839" s="2" t="s">
        <v>7816</v>
      </c>
      <c r="D2839" s="2">
        <v>9425823252</v>
      </c>
      <c r="E2839" s="2" t="s">
        <v>149</v>
      </c>
      <c r="F2839" t="str">
        <f t="shared" si="44"/>
        <v>LM04752  Dr. Sushil Kumar Singh    Madhya Pradesh</v>
      </c>
    </row>
    <row r="2840" spans="1:6" x14ac:dyDescent="0.3">
      <c r="A2840" s="2" t="s">
        <v>7817</v>
      </c>
      <c r="B2840" s="2" t="s">
        <v>7818</v>
      </c>
      <c r="C2840" s="2">
        <v>0</v>
      </c>
      <c r="D2840" s="2">
        <v>9415219381</v>
      </c>
      <c r="E2840" s="2" t="s">
        <v>31</v>
      </c>
      <c r="F2840" t="str">
        <f t="shared" si="44"/>
        <v>LM04755  Dr. Bhim Singh    Uttar Pradesh</v>
      </c>
    </row>
    <row r="2841" spans="1:6" x14ac:dyDescent="0.3">
      <c r="A2841" s="2" t="s">
        <v>7819</v>
      </c>
      <c r="B2841" s="2" t="s">
        <v>7820</v>
      </c>
      <c r="C2841" s="2" t="s">
        <v>7821</v>
      </c>
      <c r="D2841" s="2">
        <v>9316019699</v>
      </c>
      <c r="E2841" s="2" t="s">
        <v>66</v>
      </c>
      <c r="F2841" t="str">
        <f t="shared" si="44"/>
        <v>LM04757  Dr.Gaurav  Sawhney    Chandigarh</v>
      </c>
    </row>
    <row r="2842" spans="1:6" x14ac:dyDescent="0.3">
      <c r="A2842" s="2" t="s">
        <v>7822</v>
      </c>
      <c r="B2842" s="2" t="s">
        <v>7823</v>
      </c>
      <c r="C2842" s="2" t="s">
        <v>7824</v>
      </c>
      <c r="D2842" s="2">
        <v>9888415333</v>
      </c>
      <c r="E2842" s="2" t="s">
        <v>66</v>
      </c>
      <c r="F2842" t="str">
        <f t="shared" si="44"/>
        <v>LM04758  Dr.Harinder Batth    Chandigarh</v>
      </c>
    </row>
    <row r="2843" spans="1:6" x14ac:dyDescent="0.3">
      <c r="A2843" s="2" t="s">
        <v>7825</v>
      </c>
      <c r="B2843" s="2" t="s">
        <v>7826</v>
      </c>
      <c r="C2843" s="2" t="s">
        <v>7827</v>
      </c>
      <c r="D2843" s="2">
        <v>9855550535</v>
      </c>
      <c r="E2843" s="2" t="s">
        <v>66</v>
      </c>
      <c r="F2843" t="str">
        <f t="shared" si="44"/>
        <v>LM04759  Dr.Rohit  Rambani    Chandigarh</v>
      </c>
    </row>
    <row r="2844" spans="1:6" x14ac:dyDescent="0.3">
      <c r="A2844" s="2" t="s">
        <v>7828</v>
      </c>
      <c r="B2844" s="2" t="s">
        <v>7829</v>
      </c>
      <c r="C2844" s="2" t="s">
        <v>7830</v>
      </c>
      <c r="D2844" s="2">
        <v>7598281538</v>
      </c>
      <c r="E2844" s="2" t="s">
        <v>66</v>
      </c>
      <c r="F2844" t="str">
        <f t="shared" si="44"/>
        <v>LM04760  Dr. P.S.Harinder Gakhar Gakhar    Chandigarh</v>
      </c>
    </row>
    <row r="2845" spans="1:6" x14ac:dyDescent="0.3">
      <c r="A2845" s="2" t="s">
        <v>7831</v>
      </c>
      <c r="B2845" s="2" t="s">
        <v>7832</v>
      </c>
      <c r="C2845" s="2" t="s">
        <v>7833</v>
      </c>
      <c r="D2845" s="2">
        <v>9434776648</v>
      </c>
      <c r="E2845" s="2" t="s">
        <v>156</v>
      </c>
      <c r="F2845" t="str">
        <f t="shared" si="44"/>
        <v>LM04761  Dr. Nasim Azam    West Bengal</v>
      </c>
    </row>
    <row r="2846" spans="1:6" x14ac:dyDescent="0.3">
      <c r="A2846" s="2" t="s">
        <v>7834</v>
      </c>
      <c r="B2846" s="2" t="s">
        <v>7835</v>
      </c>
      <c r="C2846" s="2" t="s">
        <v>7836</v>
      </c>
      <c r="D2846" s="2">
        <v>8939292909</v>
      </c>
      <c r="E2846" s="2" t="s">
        <v>93</v>
      </c>
      <c r="F2846" t="str">
        <f t="shared" si="44"/>
        <v>LM04762  Dr. K.C. Mathew    Kerala</v>
      </c>
    </row>
    <row r="2847" spans="1:6" x14ac:dyDescent="0.3">
      <c r="A2847" s="2" t="s">
        <v>7837</v>
      </c>
      <c r="B2847" s="2" t="s">
        <v>7838</v>
      </c>
      <c r="C2847" s="2" t="s">
        <v>7839</v>
      </c>
      <c r="D2847" s="2">
        <v>9431379581</v>
      </c>
      <c r="E2847" s="2" t="s">
        <v>198</v>
      </c>
      <c r="F2847" t="str">
        <f t="shared" si="44"/>
        <v>LM04763  Dr.Kamal Deo Rai    Jharkhand</v>
      </c>
    </row>
    <row r="2848" spans="1:6" x14ac:dyDescent="0.3">
      <c r="A2848" s="2" t="s">
        <v>7840</v>
      </c>
      <c r="B2848" s="2" t="s">
        <v>7841</v>
      </c>
      <c r="C2848" s="2" t="s">
        <v>7842</v>
      </c>
      <c r="D2848" s="2">
        <v>9452592949</v>
      </c>
      <c r="E2848" s="2" t="s">
        <v>31</v>
      </c>
      <c r="F2848" t="str">
        <f t="shared" si="44"/>
        <v>LM04764  Dr.Sanjay  Rai    Uttar Pradesh</v>
      </c>
    </row>
    <row r="2849" spans="1:6" x14ac:dyDescent="0.3">
      <c r="A2849" s="2" t="s">
        <v>7843</v>
      </c>
      <c r="B2849" s="2" t="s">
        <v>7844</v>
      </c>
      <c r="C2849" s="2" t="s">
        <v>7845</v>
      </c>
      <c r="D2849" s="2">
        <v>9415240693</v>
      </c>
      <c r="E2849" s="2" t="s">
        <v>31</v>
      </c>
      <c r="F2849" t="str">
        <f t="shared" si="44"/>
        <v>LM04765  Dr. Hari Prasad Singh    Uttar Pradesh</v>
      </c>
    </row>
    <row r="2850" spans="1:6" x14ac:dyDescent="0.3">
      <c r="A2850" s="2" t="s">
        <v>7846</v>
      </c>
      <c r="B2850" s="2" t="s">
        <v>7847</v>
      </c>
      <c r="C2850" s="2" t="s">
        <v>7848</v>
      </c>
      <c r="D2850" s="2">
        <v>9431295917</v>
      </c>
      <c r="E2850" s="2" t="s">
        <v>24</v>
      </c>
      <c r="F2850" t="str">
        <f t="shared" si="44"/>
        <v>LM04766  Dr. Sanjay Kumar Singh    Bihar</v>
      </c>
    </row>
    <row r="2851" spans="1:6" x14ac:dyDescent="0.3">
      <c r="A2851" s="2" t="s">
        <v>7849</v>
      </c>
      <c r="B2851" s="2" t="s">
        <v>7850</v>
      </c>
      <c r="C2851" s="2" t="s">
        <v>7851</v>
      </c>
      <c r="D2851" s="2">
        <v>9448452593</v>
      </c>
      <c r="E2851" s="2" t="s">
        <v>7</v>
      </c>
      <c r="F2851" t="str">
        <f t="shared" si="44"/>
        <v>LM04767  Dr. K Ramachandra Kamath    Karnataka</v>
      </c>
    </row>
    <row r="2852" spans="1:6" x14ac:dyDescent="0.3">
      <c r="A2852" s="2" t="s">
        <v>7852</v>
      </c>
      <c r="B2852" s="2" t="s">
        <v>7853</v>
      </c>
      <c r="C2852" s="2" t="s">
        <v>7854</v>
      </c>
      <c r="D2852" s="2">
        <v>9448152572</v>
      </c>
      <c r="E2852" s="2" t="s">
        <v>7</v>
      </c>
      <c r="F2852" t="str">
        <f t="shared" si="44"/>
        <v>LM04768  Dr. Ronald Joesph Menezes     Karnataka</v>
      </c>
    </row>
    <row r="2853" spans="1:6" x14ac:dyDescent="0.3">
      <c r="A2853" s="2" t="s">
        <v>7855</v>
      </c>
      <c r="B2853" s="2" t="s">
        <v>7856</v>
      </c>
      <c r="C2853" s="2" t="s">
        <v>7857</v>
      </c>
      <c r="D2853" s="2">
        <v>9419185528</v>
      </c>
      <c r="E2853" s="2" t="s">
        <v>112</v>
      </c>
      <c r="F2853" t="str">
        <f t="shared" si="44"/>
        <v>LM04770  Dr.Rajesh Gupta    Jammu And Kashmir</v>
      </c>
    </row>
    <row r="2854" spans="1:6" x14ac:dyDescent="0.3">
      <c r="A2854" s="2" t="s">
        <v>7858</v>
      </c>
      <c r="B2854" s="2" t="s">
        <v>7859</v>
      </c>
      <c r="C2854" s="2" t="s">
        <v>7860</v>
      </c>
      <c r="D2854" s="2">
        <v>9415810349</v>
      </c>
      <c r="E2854" s="2" t="s">
        <v>31</v>
      </c>
      <c r="F2854" t="str">
        <f t="shared" si="44"/>
        <v>LM04772  Dr. Kaushlesh Chandra Rai    Uttar Pradesh</v>
      </c>
    </row>
    <row r="2855" spans="1:6" x14ac:dyDescent="0.3">
      <c r="A2855" s="2" t="s">
        <v>7861</v>
      </c>
      <c r="B2855" s="2" t="s">
        <v>7862</v>
      </c>
      <c r="C2855" s="2" t="s">
        <v>7863</v>
      </c>
      <c r="D2855" s="2">
        <v>9415203670</v>
      </c>
      <c r="E2855" s="2" t="s">
        <v>31</v>
      </c>
      <c r="F2855" t="str">
        <f t="shared" si="44"/>
        <v>LM04773  Dr.Sanjay Kumar Sharma    Uttar Pradesh</v>
      </c>
    </row>
    <row r="2856" spans="1:6" x14ac:dyDescent="0.3">
      <c r="A2856" s="2" t="s">
        <v>7864</v>
      </c>
      <c r="B2856" s="2" t="s">
        <v>7865</v>
      </c>
      <c r="C2856" s="2" t="s">
        <v>7866</v>
      </c>
      <c r="D2856" s="2">
        <v>9919922338</v>
      </c>
      <c r="E2856" s="2" t="s">
        <v>31</v>
      </c>
      <c r="F2856" t="str">
        <f t="shared" si="44"/>
        <v>LM04774  Dr. Satish Chandra Dikshit    Uttar Pradesh</v>
      </c>
    </row>
    <row r="2857" spans="1:6" x14ac:dyDescent="0.3">
      <c r="A2857" s="2" t="s">
        <v>7867</v>
      </c>
      <c r="B2857" s="2" t="s">
        <v>7868</v>
      </c>
      <c r="C2857" s="2" t="s">
        <v>7869</v>
      </c>
      <c r="D2857" s="2">
        <v>9415320076</v>
      </c>
      <c r="E2857" s="2" t="s">
        <v>31</v>
      </c>
      <c r="F2857" t="str">
        <f t="shared" si="44"/>
        <v>LM04775  Dr. Govind Kumar Bhagat    Uttar Pradesh</v>
      </c>
    </row>
    <row r="2858" spans="1:6" x14ac:dyDescent="0.3">
      <c r="A2858" s="2" t="s">
        <v>7870</v>
      </c>
      <c r="B2858" s="2" t="s">
        <v>7871</v>
      </c>
      <c r="C2858" s="2" t="s">
        <v>7872</v>
      </c>
      <c r="D2858" s="2">
        <v>9412211193</v>
      </c>
      <c r="E2858" s="2" t="s">
        <v>31</v>
      </c>
      <c r="F2858" t="str">
        <f t="shared" si="44"/>
        <v>LM04777  Dr. Somesh Kumar Gupta    Uttar Pradesh</v>
      </c>
    </row>
    <row r="2859" spans="1:6" x14ac:dyDescent="0.3">
      <c r="A2859" s="2" t="s">
        <v>7873</v>
      </c>
      <c r="B2859" s="2" t="s">
        <v>7874</v>
      </c>
      <c r="C2859" s="2" t="s">
        <v>7875</v>
      </c>
      <c r="D2859" s="2">
        <v>9897206666</v>
      </c>
      <c r="E2859" s="2" t="s">
        <v>31</v>
      </c>
      <c r="F2859" t="str">
        <f t="shared" si="44"/>
        <v>LM04778  Dr. Sanjeeve  Jain    Uttar Pradesh</v>
      </c>
    </row>
    <row r="2860" spans="1:6" x14ac:dyDescent="0.3">
      <c r="A2860" s="2" t="s">
        <v>7876</v>
      </c>
      <c r="B2860" s="2" t="s">
        <v>7877</v>
      </c>
      <c r="C2860" s="2" t="s">
        <v>7878</v>
      </c>
      <c r="D2860" s="2">
        <v>9837155027</v>
      </c>
      <c r="E2860" s="2" t="s">
        <v>31</v>
      </c>
      <c r="F2860" t="str">
        <f t="shared" si="44"/>
        <v>LM04779  Dr. Rajeshwar Singh Mavi    Uttar Pradesh</v>
      </c>
    </row>
    <row r="2861" spans="1:6" x14ac:dyDescent="0.3">
      <c r="A2861" s="2" t="s">
        <v>7879</v>
      </c>
      <c r="B2861" s="2" t="s">
        <v>3862</v>
      </c>
      <c r="C2861" s="2" t="s">
        <v>7880</v>
      </c>
      <c r="D2861" s="2">
        <v>9412210100</v>
      </c>
      <c r="E2861" s="2" t="s">
        <v>31</v>
      </c>
      <c r="F2861" t="str">
        <f t="shared" si="44"/>
        <v>LM04780  Dr. Anil Singh    Uttar Pradesh</v>
      </c>
    </row>
    <row r="2862" spans="1:6" x14ac:dyDescent="0.3">
      <c r="A2862" s="2" t="s">
        <v>7881</v>
      </c>
      <c r="B2862" s="2" t="s">
        <v>7882</v>
      </c>
      <c r="C2862" s="2" t="s">
        <v>7883</v>
      </c>
      <c r="D2862" s="2">
        <v>9835083841</v>
      </c>
      <c r="E2862" s="2" t="s">
        <v>24</v>
      </c>
      <c r="F2862" t="str">
        <f t="shared" si="44"/>
        <v>LM04783  Dr. Anil Kumar Arora    Bihar</v>
      </c>
    </row>
    <row r="2863" spans="1:6" x14ac:dyDescent="0.3">
      <c r="A2863" s="2" t="s">
        <v>7884</v>
      </c>
      <c r="B2863" s="2" t="s">
        <v>7885</v>
      </c>
      <c r="C2863" s="2" t="s">
        <v>7886</v>
      </c>
      <c r="D2863" s="2">
        <v>9431220899</v>
      </c>
      <c r="E2863" s="2" t="s">
        <v>24</v>
      </c>
      <c r="F2863" t="str">
        <f t="shared" si="44"/>
        <v>LM04784  Dr. Jayadeva  Sinha    Bihar</v>
      </c>
    </row>
    <row r="2864" spans="1:6" x14ac:dyDescent="0.3">
      <c r="A2864" s="2" t="s">
        <v>7887</v>
      </c>
      <c r="B2864" s="2" t="s">
        <v>7888</v>
      </c>
      <c r="C2864" s="2">
        <v>0</v>
      </c>
      <c r="D2864" s="2">
        <v>0</v>
      </c>
      <c r="E2864" s="2" t="s">
        <v>24</v>
      </c>
      <c r="F2864" t="str">
        <f t="shared" si="44"/>
        <v>LM04786  Dr. Sita Ram Singh     Bihar</v>
      </c>
    </row>
    <row r="2865" spans="1:6" x14ac:dyDescent="0.3">
      <c r="A2865" s="2" t="s">
        <v>7889</v>
      </c>
      <c r="B2865" s="2" t="s">
        <v>7890</v>
      </c>
      <c r="C2865" s="2">
        <v>0</v>
      </c>
      <c r="D2865" s="2">
        <v>0</v>
      </c>
      <c r="E2865" s="2" t="s">
        <v>31</v>
      </c>
      <c r="F2865" t="str">
        <f t="shared" si="44"/>
        <v>LM04788  Dr.  R.K. Jalan     Uttar Pradesh</v>
      </c>
    </row>
    <row r="2866" spans="1:6" x14ac:dyDescent="0.3">
      <c r="A2866" s="2" t="s">
        <v>7891</v>
      </c>
      <c r="B2866" s="2" t="s">
        <v>7892</v>
      </c>
      <c r="C2866" s="2" t="s">
        <v>7893</v>
      </c>
      <c r="D2866" s="2">
        <v>9453301817</v>
      </c>
      <c r="E2866" s="2" t="s">
        <v>31</v>
      </c>
      <c r="F2866" t="str">
        <f t="shared" si="44"/>
        <v>LM04789  Dr. Ashok Kumar Sinha    Uttar Pradesh</v>
      </c>
    </row>
    <row r="2867" spans="1:6" x14ac:dyDescent="0.3">
      <c r="A2867" s="2" t="s">
        <v>7894</v>
      </c>
      <c r="B2867" s="2" t="s">
        <v>7895</v>
      </c>
      <c r="C2867" s="2">
        <v>0</v>
      </c>
      <c r="D2867" s="2">
        <v>0</v>
      </c>
      <c r="E2867" s="2" t="s">
        <v>10</v>
      </c>
      <c r="F2867" t="str">
        <f t="shared" si="44"/>
        <v>LM04790  Dr. P. Rathi Navelu     Tamil Nadu</v>
      </c>
    </row>
    <row r="2868" spans="1:6" x14ac:dyDescent="0.3">
      <c r="A2868" s="2" t="s">
        <v>7896</v>
      </c>
      <c r="B2868" s="2" t="s">
        <v>7897</v>
      </c>
      <c r="C2868" s="2" t="s">
        <v>7898</v>
      </c>
      <c r="D2868" s="2">
        <v>9334125954</v>
      </c>
      <c r="E2868" s="2" t="s">
        <v>24</v>
      </c>
      <c r="F2868" t="str">
        <f t="shared" si="44"/>
        <v>LM04791  Dr. Ajay Kumar     Bihar</v>
      </c>
    </row>
    <row r="2869" spans="1:6" x14ac:dyDescent="0.3">
      <c r="A2869" s="2" t="s">
        <v>7899</v>
      </c>
      <c r="B2869" s="2" t="s">
        <v>7900</v>
      </c>
      <c r="C2869" s="2" t="s">
        <v>7901</v>
      </c>
      <c r="D2869" s="2">
        <v>9849806760</v>
      </c>
      <c r="E2869" s="2" t="s">
        <v>549</v>
      </c>
      <c r="F2869" t="str">
        <f t="shared" si="44"/>
        <v>LM04792  Dr.Rajasekhara Rao Garimella    Andhra Pradesh</v>
      </c>
    </row>
    <row r="2870" spans="1:6" x14ac:dyDescent="0.3">
      <c r="A2870" s="2" t="s">
        <v>7902</v>
      </c>
      <c r="B2870" s="2" t="s">
        <v>7903</v>
      </c>
      <c r="C2870" s="2" t="s">
        <v>7904</v>
      </c>
      <c r="D2870" s="2">
        <v>9006688135</v>
      </c>
      <c r="E2870" s="2" t="s">
        <v>24</v>
      </c>
      <c r="F2870" t="str">
        <f t="shared" si="44"/>
        <v>LM04794  Dr.Rai Kamleshwar Nath Sahai    Bihar</v>
      </c>
    </row>
    <row r="2871" spans="1:6" x14ac:dyDescent="0.3">
      <c r="A2871" s="2" t="s">
        <v>7905</v>
      </c>
      <c r="B2871" s="2" t="s">
        <v>7906</v>
      </c>
      <c r="C2871" s="2">
        <v>0</v>
      </c>
      <c r="D2871" s="2">
        <v>0</v>
      </c>
      <c r="E2871" s="2" t="s">
        <v>93</v>
      </c>
      <c r="F2871" t="str">
        <f t="shared" si="44"/>
        <v>LM04795  Dr. C.V. Krishna Kumar     Kerala</v>
      </c>
    </row>
    <row r="2872" spans="1:6" x14ac:dyDescent="0.3">
      <c r="A2872" s="2" t="s">
        <v>7907</v>
      </c>
      <c r="B2872" s="2" t="s">
        <v>7908</v>
      </c>
      <c r="C2872" s="2">
        <v>0</v>
      </c>
      <c r="D2872" s="2">
        <v>0</v>
      </c>
      <c r="E2872" s="2" t="s">
        <v>31</v>
      </c>
      <c r="F2872" t="str">
        <f t="shared" si="44"/>
        <v>LM04797  Dr. Nirankar Singh     Uttar Pradesh</v>
      </c>
    </row>
    <row r="2873" spans="1:6" x14ac:dyDescent="0.3">
      <c r="A2873" s="2" t="s">
        <v>7909</v>
      </c>
      <c r="B2873" s="2" t="s">
        <v>7910</v>
      </c>
      <c r="C2873" s="2" t="s">
        <v>7911</v>
      </c>
      <c r="D2873" s="2">
        <v>0</v>
      </c>
      <c r="E2873" s="2" t="s">
        <v>90</v>
      </c>
      <c r="F2873" t="str">
        <f t="shared" si="44"/>
        <v>LM04802  Dr. Pragnesh K. Raj    Gujarat</v>
      </c>
    </row>
    <row r="2874" spans="1:6" x14ac:dyDescent="0.3">
      <c r="A2874" s="2" t="s">
        <v>7912</v>
      </c>
      <c r="B2874" s="2" t="s">
        <v>7913</v>
      </c>
      <c r="C2874" s="2" t="s">
        <v>7914</v>
      </c>
      <c r="D2874" s="2">
        <v>9893492827</v>
      </c>
      <c r="E2874" s="2" t="s">
        <v>149</v>
      </c>
      <c r="F2874" t="str">
        <f t="shared" si="44"/>
        <v>LM04803  Dr. Amit Kumar  Chaurasia    Madhya Pradesh</v>
      </c>
    </row>
    <row r="2875" spans="1:6" x14ac:dyDescent="0.3">
      <c r="A2875" s="2" t="s">
        <v>7915</v>
      </c>
      <c r="B2875" s="2" t="s">
        <v>7916</v>
      </c>
      <c r="C2875" s="2" t="s">
        <v>7917</v>
      </c>
      <c r="D2875" s="2">
        <v>9900236845</v>
      </c>
      <c r="E2875" s="2" t="s">
        <v>7</v>
      </c>
      <c r="F2875" t="str">
        <f t="shared" si="44"/>
        <v>LM04804  Dr.Jayateerth Kulkarni    Karnataka</v>
      </c>
    </row>
    <row r="2876" spans="1:6" x14ac:dyDescent="0.3">
      <c r="A2876" s="2" t="s">
        <v>7918</v>
      </c>
      <c r="B2876" s="2" t="s">
        <v>7919</v>
      </c>
      <c r="C2876" s="2" t="s">
        <v>7920</v>
      </c>
      <c r="D2876" s="2">
        <v>9823098500</v>
      </c>
      <c r="E2876" s="2" t="s">
        <v>36</v>
      </c>
      <c r="F2876" t="str">
        <f t="shared" si="44"/>
        <v>LM04809  Dr. Milind Nivrutti Kolhe    Maharashtra</v>
      </c>
    </row>
    <row r="2877" spans="1:6" x14ac:dyDescent="0.3">
      <c r="A2877" s="2" t="s">
        <v>7921</v>
      </c>
      <c r="B2877" s="2" t="s">
        <v>7922</v>
      </c>
      <c r="C2877" s="2" t="s">
        <v>7923</v>
      </c>
      <c r="D2877" s="2">
        <v>0</v>
      </c>
      <c r="E2877" s="2" t="s">
        <v>93</v>
      </c>
      <c r="F2877" t="str">
        <f t="shared" si="44"/>
        <v>LM04812  Dr. Ajay Kumar. N. S    Kerala</v>
      </c>
    </row>
    <row r="2878" spans="1:6" x14ac:dyDescent="0.3">
      <c r="A2878" s="2" t="s">
        <v>7924</v>
      </c>
      <c r="B2878" s="2" t="s">
        <v>7925</v>
      </c>
      <c r="C2878" s="2" t="s">
        <v>7926</v>
      </c>
      <c r="D2878" s="2">
        <v>9810417028</v>
      </c>
      <c r="E2878" s="2" t="s">
        <v>20</v>
      </c>
      <c r="F2878" t="str">
        <f t="shared" si="44"/>
        <v>LM04813  Dr. Satish Kumar Kumar    Delhi</v>
      </c>
    </row>
    <row r="2879" spans="1:6" x14ac:dyDescent="0.3">
      <c r="A2879" s="2" t="s">
        <v>7927</v>
      </c>
      <c r="B2879" s="2" t="s">
        <v>7928</v>
      </c>
      <c r="C2879" s="2" t="s">
        <v>7929</v>
      </c>
      <c r="D2879" s="2">
        <v>9810219981</v>
      </c>
      <c r="E2879" s="2" t="s">
        <v>20</v>
      </c>
      <c r="F2879" t="str">
        <f t="shared" si="44"/>
        <v>LM04814  Dr. Pankaj Bajaj     Delhi</v>
      </c>
    </row>
    <row r="2880" spans="1:6" x14ac:dyDescent="0.3">
      <c r="A2880" s="2" t="s">
        <v>7930</v>
      </c>
      <c r="B2880" s="2" t="s">
        <v>7931</v>
      </c>
      <c r="C2880" s="2">
        <v>0</v>
      </c>
      <c r="D2880" s="2">
        <v>0</v>
      </c>
      <c r="E2880" s="2" t="s">
        <v>7</v>
      </c>
      <c r="F2880" t="str">
        <f t="shared" si="44"/>
        <v>LM04818  Dr. Mahendra Varma     Karnataka</v>
      </c>
    </row>
    <row r="2881" spans="1:6" x14ac:dyDescent="0.3">
      <c r="A2881" s="2" t="s">
        <v>7932</v>
      </c>
      <c r="B2881" s="2" t="s">
        <v>7933</v>
      </c>
      <c r="C2881" s="2" t="s">
        <v>7934</v>
      </c>
      <c r="D2881" s="2">
        <v>9822356005</v>
      </c>
      <c r="E2881" s="2" t="s">
        <v>36</v>
      </c>
      <c r="F2881" t="str">
        <f t="shared" si="44"/>
        <v>LM04819  Dr.Hrishikesh  Badve    Maharashtra</v>
      </c>
    </row>
    <row r="2882" spans="1:6" x14ac:dyDescent="0.3">
      <c r="A2882" s="2" t="s">
        <v>7935</v>
      </c>
      <c r="B2882" s="2" t="s">
        <v>7936</v>
      </c>
      <c r="C2882" s="2" t="s">
        <v>7937</v>
      </c>
      <c r="D2882" s="2">
        <v>9350400709</v>
      </c>
      <c r="E2882" s="2" t="s">
        <v>20</v>
      </c>
      <c r="F2882" t="str">
        <f t="shared" si="44"/>
        <v>LM04820  Dr. Anand Prakash Sharma    Delhi</v>
      </c>
    </row>
    <row r="2883" spans="1:6" x14ac:dyDescent="0.3">
      <c r="A2883" s="2" t="s">
        <v>7938</v>
      </c>
      <c r="B2883" s="2" t="s">
        <v>7939</v>
      </c>
      <c r="C2883" s="2" t="s">
        <v>7940</v>
      </c>
      <c r="D2883" s="2">
        <v>9417166223</v>
      </c>
      <c r="E2883" s="2" t="s">
        <v>108</v>
      </c>
      <c r="F2883" t="str">
        <f t="shared" ref="F2883:F2946" si="45">CONCATENATE(A2883, "  ", B2883, "    ", E2883)</f>
        <v>LM04823  Dr. Bachittar Singh    Punjab</v>
      </c>
    </row>
    <row r="2884" spans="1:6" x14ac:dyDescent="0.3">
      <c r="A2884" s="2" t="s">
        <v>7941</v>
      </c>
      <c r="B2884" s="2" t="s">
        <v>7942</v>
      </c>
      <c r="C2884" s="2" t="s">
        <v>7943</v>
      </c>
      <c r="D2884" s="2">
        <v>9845925651</v>
      </c>
      <c r="E2884" s="2" t="s">
        <v>7</v>
      </c>
      <c r="F2884" t="str">
        <f t="shared" si="45"/>
        <v>LM04824  Dr. D.J. Navinchand    Karnataka</v>
      </c>
    </row>
    <row r="2885" spans="1:6" x14ac:dyDescent="0.3">
      <c r="A2885" s="2" t="s">
        <v>7944</v>
      </c>
      <c r="B2885" s="2" t="s">
        <v>7945</v>
      </c>
      <c r="C2885" s="2">
        <v>0</v>
      </c>
      <c r="D2885" s="2">
        <v>9847298354</v>
      </c>
      <c r="E2885" s="2" t="s">
        <v>93</v>
      </c>
      <c r="F2885" t="str">
        <f t="shared" si="45"/>
        <v>LM04825  Dr. Y. Sherafudeen    Kerala</v>
      </c>
    </row>
    <row r="2886" spans="1:6" x14ac:dyDescent="0.3">
      <c r="A2886" s="2" t="s">
        <v>7946</v>
      </c>
      <c r="B2886" s="2" t="s">
        <v>7947</v>
      </c>
      <c r="C2886" s="2" t="s">
        <v>7948</v>
      </c>
      <c r="D2886" s="2">
        <v>7845123698</v>
      </c>
      <c r="E2886" s="2" t="s">
        <v>14</v>
      </c>
      <c r="F2886" t="str">
        <f t="shared" si="45"/>
        <v>LM04828  Dr. Amit Sinha    Foreign</v>
      </c>
    </row>
    <row r="2887" spans="1:6" x14ac:dyDescent="0.3">
      <c r="A2887" s="2" t="s">
        <v>7949</v>
      </c>
      <c r="B2887" s="2" t="s">
        <v>7950</v>
      </c>
      <c r="C2887" s="2" t="s">
        <v>7951</v>
      </c>
      <c r="D2887" s="2">
        <v>9431077846</v>
      </c>
      <c r="E2887" s="2" t="s">
        <v>24</v>
      </c>
      <c r="F2887" t="str">
        <f t="shared" si="45"/>
        <v>LM04829  Dr. Shambhu Kumar     Bihar</v>
      </c>
    </row>
    <row r="2888" spans="1:6" x14ac:dyDescent="0.3">
      <c r="A2888" s="2" t="s">
        <v>7952</v>
      </c>
      <c r="B2888" s="2" t="s">
        <v>7953</v>
      </c>
      <c r="C2888" s="2" t="s">
        <v>7954</v>
      </c>
      <c r="D2888" s="2">
        <v>9329674970</v>
      </c>
      <c r="E2888" s="2" t="s">
        <v>149</v>
      </c>
      <c r="F2888" t="str">
        <f t="shared" si="45"/>
        <v>LM04830  Dr. Anand Kumar Gupta    Madhya Pradesh</v>
      </c>
    </row>
    <row r="2889" spans="1:6" x14ac:dyDescent="0.3">
      <c r="A2889" s="2" t="s">
        <v>7955</v>
      </c>
      <c r="B2889" s="2" t="s">
        <v>7956</v>
      </c>
      <c r="C2889" s="2" t="s">
        <v>7957</v>
      </c>
      <c r="D2889" s="2">
        <v>9860041716</v>
      </c>
      <c r="E2889" s="2" t="s">
        <v>36</v>
      </c>
      <c r="F2889" t="str">
        <f t="shared" si="45"/>
        <v>LM04832  Dr. Surendra Hanmantrao Pol    Maharashtra</v>
      </c>
    </row>
    <row r="2890" spans="1:6" x14ac:dyDescent="0.3">
      <c r="A2890" s="2" t="s">
        <v>7958</v>
      </c>
      <c r="B2890" s="2" t="s">
        <v>7959</v>
      </c>
      <c r="C2890" s="2" t="s">
        <v>7960</v>
      </c>
      <c r="D2890" s="2">
        <v>9419005653</v>
      </c>
      <c r="E2890" s="2" t="s">
        <v>112</v>
      </c>
      <c r="F2890" t="str">
        <f t="shared" si="45"/>
        <v>LM04833  Dr. Muneer  Farooq    Jammu And Kashmir</v>
      </c>
    </row>
    <row r="2891" spans="1:6" x14ac:dyDescent="0.3">
      <c r="A2891" s="2" t="s">
        <v>7961</v>
      </c>
      <c r="B2891" s="2" t="s">
        <v>7962</v>
      </c>
      <c r="C2891" s="2">
        <v>0</v>
      </c>
      <c r="D2891" s="2">
        <v>9446360050</v>
      </c>
      <c r="E2891" s="2" t="s">
        <v>93</v>
      </c>
      <c r="F2891" t="str">
        <f t="shared" si="45"/>
        <v>LM04834  Dr. Soman K.    Kerala</v>
      </c>
    </row>
    <row r="2892" spans="1:6" x14ac:dyDescent="0.3">
      <c r="A2892" s="2" t="s">
        <v>7963</v>
      </c>
      <c r="B2892" s="2" t="s">
        <v>7964</v>
      </c>
      <c r="C2892" s="2" t="s">
        <v>7965</v>
      </c>
      <c r="D2892" s="2">
        <v>9816027635</v>
      </c>
      <c r="E2892" s="2" t="s">
        <v>1197</v>
      </c>
      <c r="F2892" t="str">
        <f t="shared" si="45"/>
        <v>LM04835  Dr.Rajinder Paul Singla    Himachal Pradesh</v>
      </c>
    </row>
    <row r="2893" spans="1:6" x14ac:dyDescent="0.3">
      <c r="A2893" s="2" t="s">
        <v>7966</v>
      </c>
      <c r="B2893" s="2" t="s">
        <v>7967</v>
      </c>
      <c r="C2893" s="2" t="s">
        <v>7968</v>
      </c>
      <c r="D2893" s="2">
        <v>8826292986</v>
      </c>
      <c r="E2893" s="2" t="s">
        <v>36</v>
      </c>
      <c r="F2893" t="str">
        <f t="shared" si="45"/>
        <v>LM04836  Dr.Vikas Kulshrestha    Maharashtra</v>
      </c>
    </row>
    <row r="2894" spans="1:6" x14ac:dyDescent="0.3">
      <c r="A2894" s="2" t="s">
        <v>7969</v>
      </c>
      <c r="B2894" s="2" t="s">
        <v>7970</v>
      </c>
      <c r="C2894" s="2" t="s">
        <v>7971</v>
      </c>
      <c r="D2894" s="2">
        <v>9810061201</v>
      </c>
      <c r="E2894" s="2" t="s">
        <v>7972</v>
      </c>
      <c r="F2894" t="str">
        <f t="shared" si="45"/>
        <v>LM04837  Dr. Balgopal Nair    New Delhi</v>
      </c>
    </row>
    <row r="2895" spans="1:6" x14ac:dyDescent="0.3">
      <c r="A2895" s="2" t="s">
        <v>7973</v>
      </c>
      <c r="B2895" s="2" t="s">
        <v>7974</v>
      </c>
      <c r="C2895" s="2" t="s">
        <v>7975</v>
      </c>
      <c r="D2895" s="2">
        <v>9880020142</v>
      </c>
      <c r="E2895" s="2" t="s">
        <v>7</v>
      </c>
      <c r="F2895" t="str">
        <f t="shared" si="45"/>
        <v>LM04840  Dr. Jagadish B.C.     Karnataka</v>
      </c>
    </row>
    <row r="2896" spans="1:6" x14ac:dyDescent="0.3">
      <c r="A2896" s="2" t="s">
        <v>7976</v>
      </c>
      <c r="B2896" s="2" t="s">
        <v>7977</v>
      </c>
      <c r="C2896" s="2" t="s">
        <v>7978</v>
      </c>
      <c r="D2896" s="2">
        <v>9845734147</v>
      </c>
      <c r="E2896" s="2" t="s">
        <v>7</v>
      </c>
      <c r="F2896" t="str">
        <f t="shared" si="45"/>
        <v>LM04841  Dr. Ranganath H.D.    Karnataka</v>
      </c>
    </row>
    <row r="2897" spans="1:6" x14ac:dyDescent="0.3">
      <c r="A2897" s="2" t="s">
        <v>7979</v>
      </c>
      <c r="B2897" s="2" t="s">
        <v>7980</v>
      </c>
      <c r="C2897" s="2">
        <v>0</v>
      </c>
      <c r="D2897" s="2">
        <v>0</v>
      </c>
      <c r="E2897" s="2" t="s">
        <v>7</v>
      </c>
      <c r="F2897" t="str">
        <f t="shared" si="45"/>
        <v>LM04842  Dr. Prabhu T.     Karnataka</v>
      </c>
    </row>
    <row r="2898" spans="1:6" x14ac:dyDescent="0.3">
      <c r="A2898" s="2" t="s">
        <v>7981</v>
      </c>
      <c r="B2898" s="2" t="s">
        <v>7982</v>
      </c>
      <c r="C2898" s="2" t="s">
        <v>7983</v>
      </c>
      <c r="D2898" s="2">
        <v>9415120099</v>
      </c>
      <c r="E2898" s="2" t="s">
        <v>31</v>
      </c>
      <c r="F2898" t="str">
        <f t="shared" si="45"/>
        <v>LM04843  Dr. Surendra Nath Ojha    Uttar Pradesh</v>
      </c>
    </row>
    <row r="2899" spans="1:6" x14ac:dyDescent="0.3">
      <c r="A2899" s="2" t="s">
        <v>7984</v>
      </c>
      <c r="B2899" s="2" t="s">
        <v>7985</v>
      </c>
      <c r="C2899" s="2" t="s">
        <v>7986</v>
      </c>
      <c r="D2899" s="2">
        <v>9422210055</v>
      </c>
      <c r="E2899" s="2" t="s">
        <v>36</v>
      </c>
      <c r="F2899" t="str">
        <f t="shared" si="45"/>
        <v>LM04845  Dr. Rajeev Dinkar Rao Shelar     Maharashtra</v>
      </c>
    </row>
    <row r="2900" spans="1:6" x14ac:dyDescent="0.3">
      <c r="A2900" s="2" t="s">
        <v>7987</v>
      </c>
      <c r="B2900" s="2" t="s">
        <v>7988</v>
      </c>
      <c r="C2900" s="2">
        <v>0</v>
      </c>
      <c r="D2900" s="2">
        <v>0</v>
      </c>
      <c r="E2900" s="2" t="s">
        <v>93</v>
      </c>
      <c r="F2900" t="str">
        <f t="shared" si="45"/>
        <v>LM04846  Dr. Vijayaraghavan K.     Kerala</v>
      </c>
    </row>
    <row r="2901" spans="1:6" x14ac:dyDescent="0.3">
      <c r="A2901" s="2" t="s">
        <v>7989</v>
      </c>
      <c r="B2901" s="2" t="s">
        <v>7990</v>
      </c>
      <c r="C2901" s="2" t="s">
        <v>7991</v>
      </c>
      <c r="D2901" s="2">
        <v>9787622888</v>
      </c>
      <c r="E2901" s="2" t="s">
        <v>10</v>
      </c>
      <c r="F2901" t="str">
        <f t="shared" si="45"/>
        <v>LM04847  Dr.S. H.  Jaheer  Hussain    Tamil Nadu</v>
      </c>
    </row>
    <row r="2902" spans="1:6" x14ac:dyDescent="0.3">
      <c r="A2902" s="2" t="s">
        <v>7992</v>
      </c>
      <c r="B2902" s="2" t="s">
        <v>7993</v>
      </c>
      <c r="C2902" s="2" t="s">
        <v>7994</v>
      </c>
      <c r="D2902" s="2">
        <v>9585075250</v>
      </c>
      <c r="E2902" s="2" t="s">
        <v>10</v>
      </c>
      <c r="F2902" t="str">
        <f t="shared" si="45"/>
        <v>LM04848  Dr. Arun Kumar Ramanathan    Tamil Nadu</v>
      </c>
    </row>
    <row r="2903" spans="1:6" x14ac:dyDescent="0.3">
      <c r="A2903" s="2" t="s">
        <v>7995</v>
      </c>
      <c r="B2903" s="2" t="s">
        <v>7996</v>
      </c>
      <c r="C2903" s="2" t="s">
        <v>7997</v>
      </c>
      <c r="D2903" s="2">
        <v>9842966224</v>
      </c>
      <c r="E2903" s="2" t="s">
        <v>10</v>
      </c>
      <c r="F2903" t="str">
        <f t="shared" si="45"/>
        <v>LM04849  Dr. Annamalai Regupathy    Tamil Nadu</v>
      </c>
    </row>
    <row r="2904" spans="1:6" x14ac:dyDescent="0.3">
      <c r="A2904" s="2" t="s">
        <v>7998</v>
      </c>
      <c r="B2904" s="2" t="s">
        <v>7999</v>
      </c>
      <c r="C2904" s="2" t="s">
        <v>8000</v>
      </c>
      <c r="D2904" s="2">
        <v>9918101774</v>
      </c>
      <c r="E2904" s="2" t="s">
        <v>31</v>
      </c>
      <c r="F2904" t="str">
        <f t="shared" si="45"/>
        <v>LM04850  Dr. Piyush Sanawar    Uttar Pradesh</v>
      </c>
    </row>
    <row r="2905" spans="1:6" x14ac:dyDescent="0.3">
      <c r="A2905" s="2" t="s">
        <v>8001</v>
      </c>
      <c r="B2905" s="2" t="s">
        <v>7999</v>
      </c>
      <c r="C2905" s="2">
        <v>0</v>
      </c>
      <c r="D2905" s="2">
        <v>0</v>
      </c>
      <c r="E2905" s="2" t="s">
        <v>666</v>
      </c>
      <c r="F2905" t="str">
        <f t="shared" si="45"/>
        <v>LM04851  Dr. Piyush Sanawar    Not In List</v>
      </c>
    </row>
    <row r="2906" spans="1:6" x14ac:dyDescent="0.3">
      <c r="A2906" s="2" t="s">
        <v>8002</v>
      </c>
      <c r="B2906" s="2" t="s">
        <v>8003</v>
      </c>
      <c r="C2906" s="2">
        <v>0</v>
      </c>
      <c r="D2906" s="2">
        <v>0</v>
      </c>
      <c r="E2906" s="2" t="s">
        <v>756</v>
      </c>
      <c r="F2906" t="str">
        <f t="shared" si="45"/>
        <v>LM04854  Dr. Shodhan V. Kamat     Goa</v>
      </c>
    </row>
    <row r="2907" spans="1:6" x14ac:dyDescent="0.3">
      <c r="A2907" s="2" t="s">
        <v>8004</v>
      </c>
      <c r="B2907" s="2" t="s">
        <v>8005</v>
      </c>
      <c r="C2907" s="2" t="s">
        <v>8006</v>
      </c>
      <c r="D2907" s="2">
        <v>9837775287</v>
      </c>
      <c r="E2907" s="2" t="s">
        <v>31</v>
      </c>
      <c r="F2907" t="str">
        <f t="shared" si="45"/>
        <v>LM04855  Dr. B.R. Gupta    Uttar Pradesh</v>
      </c>
    </row>
    <row r="2908" spans="1:6" x14ac:dyDescent="0.3">
      <c r="A2908" s="2" t="s">
        <v>8007</v>
      </c>
      <c r="B2908" s="2" t="s">
        <v>8008</v>
      </c>
      <c r="C2908" s="2" t="s">
        <v>8009</v>
      </c>
      <c r="D2908" s="2">
        <v>9826058435</v>
      </c>
      <c r="E2908" s="2" t="s">
        <v>149</v>
      </c>
      <c r="F2908" t="str">
        <f t="shared" si="45"/>
        <v>LM04856  Dr. Patidar Shankerlal    Madhya Pradesh</v>
      </c>
    </row>
    <row r="2909" spans="1:6" x14ac:dyDescent="0.3">
      <c r="A2909" s="2" t="s">
        <v>8010</v>
      </c>
      <c r="B2909" s="2" t="s">
        <v>8011</v>
      </c>
      <c r="C2909" s="2" t="s">
        <v>8012</v>
      </c>
      <c r="D2909" s="2">
        <v>9815367222</v>
      </c>
      <c r="E2909" s="2" t="s">
        <v>108</v>
      </c>
      <c r="F2909" t="str">
        <f t="shared" si="45"/>
        <v>LM04861  Dr.Gurmukh  Sandhu    Punjab</v>
      </c>
    </row>
    <row r="2910" spans="1:6" x14ac:dyDescent="0.3">
      <c r="A2910" s="2" t="s">
        <v>8013</v>
      </c>
      <c r="B2910" s="2" t="s">
        <v>8014</v>
      </c>
      <c r="C2910" s="2" t="s">
        <v>8015</v>
      </c>
      <c r="D2910" s="2">
        <v>9840136713</v>
      </c>
      <c r="E2910" s="2" t="s">
        <v>10</v>
      </c>
      <c r="F2910" t="str">
        <f t="shared" si="45"/>
        <v>LM04862  Dr. Nitesh Kumar Rathi    Tamil Nadu</v>
      </c>
    </row>
    <row r="2911" spans="1:6" x14ac:dyDescent="0.3">
      <c r="A2911" s="2" t="s">
        <v>8016</v>
      </c>
      <c r="B2911" s="2" t="s">
        <v>8017</v>
      </c>
      <c r="C2911" s="2" t="s">
        <v>8018</v>
      </c>
      <c r="D2911" s="2">
        <v>9317723444</v>
      </c>
      <c r="E2911" s="2" t="s">
        <v>108</v>
      </c>
      <c r="F2911" t="str">
        <f t="shared" si="45"/>
        <v>LM04863  Dr. Arvind Verma Verma    Punjab</v>
      </c>
    </row>
    <row r="2912" spans="1:6" x14ac:dyDescent="0.3">
      <c r="A2912" s="2" t="s">
        <v>8019</v>
      </c>
      <c r="B2912" s="2" t="s">
        <v>8020</v>
      </c>
      <c r="C2912" s="2" t="s">
        <v>8021</v>
      </c>
      <c r="D2912" s="2">
        <v>9810125425</v>
      </c>
      <c r="E2912" s="2" t="s">
        <v>20</v>
      </c>
      <c r="F2912" t="str">
        <f t="shared" si="45"/>
        <v>LM04864  Dr. V. K. Sabharwal    Delhi</v>
      </c>
    </row>
    <row r="2913" spans="1:6" x14ac:dyDescent="0.3">
      <c r="A2913" s="2" t="s">
        <v>8022</v>
      </c>
      <c r="B2913" s="2" t="s">
        <v>8023</v>
      </c>
      <c r="C2913" s="2" t="s">
        <v>8024</v>
      </c>
      <c r="D2913" s="2">
        <v>9810249020</v>
      </c>
      <c r="E2913" s="2" t="s">
        <v>50</v>
      </c>
      <c r="F2913" t="str">
        <f t="shared" si="45"/>
        <v>LM04865  Dr. Rajendra Kumar Gupta    Haryana</v>
      </c>
    </row>
    <row r="2914" spans="1:6" x14ac:dyDescent="0.3">
      <c r="A2914" s="2" t="s">
        <v>8025</v>
      </c>
      <c r="B2914" s="2" t="s">
        <v>8026</v>
      </c>
      <c r="C2914" s="2">
        <v>0</v>
      </c>
      <c r="D2914" s="2">
        <v>0</v>
      </c>
      <c r="E2914" s="2" t="s">
        <v>20</v>
      </c>
      <c r="F2914" t="str">
        <f t="shared" si="45"/>
        <v>LM04866  Dr. Saurabh Gupta     Delhi</v>
      </c>
    </row>
    <row r="2915" spans="1:6" x14ac:dyDescent="0.3">
      <c r="A2915" s="2" t="s">
        <v>8027</v>
      </c>
      <c r="B2915" s="2" t="s">
        <v>8028</v>
      </c>
      <c r="C2915" s="2" t="s">
        <v>8029</v>
      </c>
      <c r="D2915" s="2">
        <v>9560474942</v>
      </c>
      <c r="E2915" s="2" t="s">
        <v>31</v>
      </c>
      <c r="F2915" t="str">
        <f t="shared" si="45"/>
        <v>LM04867  Dr. Gaurav Jindal    Uttar Pradesh</v>
      </c>
    </row>
    <row r="2916" spans="1:6" x14ac:dyDescent="0.3">
      <c r="A2916" s="2" t="s">
        <v>8030</v>
      </c>
      <c r="B2916" s="2" t="s">
        <v>8031</v>
      </c>
      <c r="C2916" s="2">
        <v>0</v>
      </c>
      <c r="D2916" s="2">
        <v>0</v>
      </c>
      <c r="E2916" s="2" t="s">
        <v>28</v>
      </c>
      <c r="F2916" t="str">
        <f t="shared" si="45"/>
        <v>LM04868  Dr. Kolli Sridhar     Telangana</v>
      </c>
    </row>
    <row r="2917" spans="1:6" x14ac:dyDescent="0.3">
      <c r="A2917" s="2" t="s">
        <v>8032</v>
      </c>
      <c r="B2917" s="2" t="s">
        <v>8033</v>
      </c>
      <c r="C2917" s="2">
        <v>0</v>
      </c>
      <c r="D2917" s="2">
        <v>9415181877</v>
      </c>
      <c r="E2917" s="2" t="s">
        <v>31</v>
      </c>
      <c r="F2917" t="str">
        <f t="shared" si="45"/>
        <v>LM04870  Dr. Ajai Kumar Verma    Uttar Pradesh</v>
      </c>
    </row>
    <row r="2918" spans="1:6" x14ac:dyDescent="0.3">
      <c r="A2918" s="2" t="s">
        <v>8034</v>
      </c>
      <c r="B2918" s="2" t="s">
        <v>8035</v>
      </c>
      <c r="C2918" s="2">
        <v>0</v>
      </c>
      <c r="D2918" s="2">
        <v>0</v>
      </c>
      <c r="E2918" s="2" t="s">
        <v>10</v>
      </c>
      <c r="F2918" t="str">
        <f t="shared" si="45"/>
        <v>LM04871  Dr. Abu Bucker     Tamil Nadu</v>
      </c>
    </row>
    <row r="2919" spans="1:6" x14ac:dyDescent="0.3">
      <c r="A2919" s="2" t="s">
        <v>8036</v>
      </c>
      <c r="B2919" s="2" t="s">
        <v>8037</v>
      </c>
      <c r="C2919" s="2" t="s">
        <v>8038</v>
      </c>
      <c r="D2919" s="2">
        <v>9845080897</v>
      </c>
      <c r="E2919" s="2" t="s">
        <v>7</v>
      </c>
      <c r="F2919" t="str">
        <f t="shared" si="45"/>
        <v>LM04872  Dr. Deepak  Rai    Karnataka</v>
      </c>
    </row>
    <row r="2920" spans="1:6" x14ac:dyDescent="0.3">
      <c r="A2920" s="2" t="s">
        <v>8039</v>
      </c>
      <c r="B2920" s="2" t="s">
        <v>8040</v>
      </c>
      <c r="C2920" s="2" t="s">
        <v>8041</v>
      </c>
      <c r="D2920" s="2">
        <v>9823274756</v>
      </c>
      <c r="E2920" s="2" t="s">
        <v>36</v>
      </c>
      <c r="F2920" t="str">
        <f t="shared" si="45"/>
        <v>LM04873  Dr. Virendra Vinod Kumar  Ostwal    Maharashtra</v>
      </c>
    </row>
    <row r="2921" spans="1:6" x14ac:dyDescent="0.3">
      <c r="A2921" s="2" t="s">
        <v>8042</v>
      </c>
      <c r="B2921" s="2" t="s">
        <v>8043</v>
      </c>
      <c r="C2921" s="2" t="s">
        <v>8044</v>
      </c>
      <c r="D2921" s="2">
        <v>9810700335</v>
      </c>
      <c r="E2921" s="2" t="s">
        <v>50</v>
      </c>
      <c r="F2921" t="str">
        <f t="shared" si="45"/>
        <v>LM04875  Dr.Vijay Mittal    Haryana</v>
      </c>
    </row>
    <row r="2922" spans="1:6" x14ac:dyDescent="0.3">
      <c r="A2922" s="2" t="s">
        <v>8045</v>
      </c>
      <c r="B2922" s="2" t="s">
        <v>8046</v>
      </c>
      <c r="C2922" s="2" t="s">
        <v>8047</v>
      </c>
      <c r="D2922" s="2">
        <v>9845081423</v>
      </c>
      <c r="E2922" s="2" t="s">
        <v>7</v>
      </c>
      <c r="F2922" t="str">
        <f t="shared" si="45"/>
        <v>LM04877  Dr. Jacob Chacko    Karnataka</v>
      </c>
    </row>
    <row r="2923" spans="1:6" x14ac:dyDescent="0.3">
      <c r="A2923" s="2" t="s">
        <v>8048</v>
      </c>
      <c r="B2923" s="2" t="s">
        <v>8049</v>
      </c>
      <c r="C2923" s="2">
        <v>0</v>
      </c>
      <c r="D2923" s="2">
        <v>0</v>
      </c>
      <c r="E2923" s="2" t="s">
        <v>756</v>
      </c>
      <c r="F2923" t="str">
        <f t="shared" si="45"/>
        <v>LM04878  Dr. Sagar. D.Salgaocar     Goa</v>
      </c>
    </row>
    <row r="2924" spans="1:6" x14ac:dyDescent="0.3">
      <c r="A2924" s="2" t="s">
        <v>8050</v>
      </c>
      <c r="B2924" s="2" t="s">
        <v>8051</v>
      </c>
      <c r="C2924" s="2" t="s">
        <v>8052</v>
      </c>
      <c r="D2924" s="2">
        <v>9446915640</v>
      </c>
      <c r="E2924" s="2" t="s">
        <v>93</v>
      </c>
      <c r="F2924" t="str">
        <f t="shared" si="45"/>
        <v>LM04882  Dr.Thomas Idicula    Kerala</v>
      </c>
    </row>
    <row r="2925" spans="1:6" x14ac:dyDescent="0.3">
      <c r="A2925" s="2" t="s">
        <v>8053</v>
      </c>
      <c r="B2925" s="2" t="s">
        <v>8054</v>
      </c>
      <c r="C2925" s="2" t="s">
        <v>8055</v>
      </c>
      <c r="D2925" s="2">
        <v>9847039811</v>
      </c>
      <c r="E2925" s="2" t="s">
        <v>93</v>
      </c>
      <c r="F2925" t="str">
        <f t="shared" si="45"/>
        <v>LM04883  Dr. M.R. Radhakrishnan    Kerala</v>
      </c>
    </row>
    <row r="2926" spans="1:6" x14ac:dyDescent="0.3">
      <c r="A2926" s="2" t="s">
        <v>8056</v>
      </c>
      <c r="B2926" s="2" t="s">
        <v>8057</v>
      </c>
      <c r="C2926" s="2" t="s">
        <v>8058</v>
      </c>
      <c r="D2926" s="2">
        <v>9447033311</v>
      </c>
      <c r="E2926" s="2" t="s">
        <v>93</v>
      </c>
      <c r="F2926" t="str">
        <f t="shared" si="45"/>
        <v>LM04885  Dr. Thundathil Gangadharan Sreejith.     Kerala</v>
      </c>
    </row>
    <row r="2927" spans="1:6" x14ac:dyDescent="0.3">
      <c r="A2927" s="2" t="s">
        <v>8059</v>
      </c>
      <c r="B2927" s="2" t="s">
        <v>8060</v>
      </c>
      <c r="C2927" s="2">
        <v>0</v>
      </c>
      <c r="D2927" s="2">
        <v>0</v>
      </c>
      <c r="E2927" s="2" t="s">
        <v>93</v>
      </c>
      <c r="F2927" t="str">
        <f t="shared" si="45"/>
        <v>LM04887  Dr. P. K. Asokan    Kerala</v>
      </c>
    </row>
    <row r="2928" spans="1:6" x14ac:dyDescent="0.3">
      <c r="A2928" s="2" t="s">
        <v>8061</v>
      </c>
      <c r="B2928" s="2" t="s">
        <v>8062</v>
      </c>
      <c r="C2928" s="2" t="s">
        <v>8063</v>
      </c>
      <c r="D2928" s="2">
        <v>9447336265</v>
      </c>
      <c r="E2928" s="2" t="s">
        <v>93</v>
      </c>
      <c r="F2928" t="str">
        <f t="shared" si="45"/>
        <v>LM04888  Dr. Anandan. C. K    Kerala</v>
      </c>
    </row>
    <row r="2929" spans="1:6" x14ac:dyDescent="0.3">
      <c r="A2929" s="2" t="s">
        <v>8064</v>
      </c>
      <c r="B2929" s="2" t="s">
        <v>8065</v>
      </c>
      <c r="C2929" s="2" t="s">
        <v>8066</v>
      </c>
      <c r="D2929" s="2">
        <v>9500993722</v>
      </c>
      <c r="E2929" s="2" t="s">
        <v>10</v>
      </c>
      <c r="F2929" t="str">
        <f t="shared" si="45"/>
        <v>LM04889  Dr.Rohit  Amritanand    Tamil Nadu</v>
      </c>
    </row>
    <row r="2930" spans="1:6" x14ac:dyDescent="0.3">
      <c r="A2930" s="2" t="s">
        <v>8067</v>
      </c>
      <c r="B2930" s="2" t="s">
        <v>8068</v>
      </c>
      <c r="C2930" s="2" t="s">
        <v>8069</v>
      </c>
      <c r="D2930" s="2">
        <v>0</v>
      </c>
      <c r="E2930" s="2" t="s">
        <v>549</v>
      </c>
      <c r="F2930" t="str">
        <f t="shared" si="45"/>
        <v>LM04890  Dr. Sai Krishna Bommakanti    Andhra Pradesh</v>
      </c>
    </row>
    <row r="2931" spans="1:6" x14ac:dyDescent="0.3">
      <c r="A2931" s="2" t="s">
        <v>8070</v>
      </c>
      <c r="B2931" s="2" t="s">
        <v>8071</v>
      </c>
      <c r="C2931" s="2" t="s">
        <v>8072</v>
      </c>
      <c r="D2931" s="2">
        <v>8967093737</v>
      </c>
      <c r="E2931" s="2" t="s">
        <v>112</v>
      </c>
      <c r="F2931" t="str">
        <f t="shared" si="45"/>
        <v>LM04891  Dr. Abdul Slam    Jammu And Kashmir</v>
      </c>
    </row>
    <row r="2932" spans="1:6" x14ac:dyDescent="0.3">
      <c r="A2932" s="2" t="s">
        <v>8073</v>
      </c>
      <c r="B2932" s="2" t="s">
        <v>8074</v>
      </c>
      <c r="C2932" s="2">
        <v>0</v>
      </c>
      <c r="D2932" s="2">
        <v>0</v>
      </c>
      <c r="E2932" s="2" t="s">
        <v>108</v>
      </c>
      <c r="F2932" t="str">
        <f t="shared" si="45"/>
        <v>LM04892  Dr. Arvind Singh Garewal     Punjab</v>
      </c>
    </row>
    <row r="2933" spans="1:6" x14ac:dyDescent="0.3">
      <c r="A2933" s="2" t="s">
        <v>8075</v>
      </c>
      <c r="B2933" s="2" t="s">
        <v>8076</v>
      </c>
      <c r="C2933" s="2">
        <v>0</v>
      </c>
      <c r="D2933" s="2">
        <v>0</v>
      </c>
      <c r="E2933" s="2" t="s">
        <v>156</v>
      </c>
      <c r="F2933" t="str">
        <f t="shared" si="45"/>
        <v>LM04896  Dr. Sumya Ghosh     West Bengal</v>
      </c>
    </row>
    <row r="2934" spans="1:6" x14ac:dyDescent="0.3">
      <c r="A2934" s="2" t="s">
        <v>8077</v>
      </c>
      <c r="B2934" s="2" t="s">
        <v>8078</v>
      </c>
      <c r="C2934" s="2">
        <v>0</v>
      </c>
      <c r="D2934" s="2">
        <v>9830381633</v>
      </c>
      <c r="E2934" s="2" t="s">
        <v>156</v>
      </c>
      <c r="F2934" t="str">
        <f t="shared" si="45"/>
        <v>LM04898  Dr. Pijush Kumar Roy Choudhury    West Bengal</v>
      </c>
    </row>
    <row r="2935" spans="1:6" x14ac:dyDescent="0.3">
      <c r="A2935" s="2" t="s">
        <v>8079</v>
      </c>
      <c r="B2935" s="2" t="s">
        <v>8080</v>
      </c>
      <c r="C2935" s="2" t="s">
        <v>8081</v>
      </c>
      <c r="D2935" s="2">
        <v>9826127938</v>
      </c>
      <c r="E2935" s="2" t="s">
        <v>504</v>
      </c>
      <c r="F2935" t="str">
        <f t="shared" si="45"/>
        <v>LM04899  Dr. Prayag Datt Agrawal     Madhaya Pradesh</v>
      </c>
    </row>
    <row r="2936" spans="1:6" x14ac:dyDescent="0.3">
      <c r="A2936" s="2" t="s">
        <v>8082</v>
      </c>
      <c r="B2936" s="2" t="s">
        <v>8083</v>
      </c>
      <c r="C2936" s="2" t="s">
        <v>8084</v>
      </c>
      <c r="D2936" s="2">
        <v>9811032358</v>
      </c>
      <c r="E2936" s="2" t="s">
        <v>50</v>
      </c>
      <c r="F2936" t="str">
        <f t="shared" si="45"/>
        <v>LM04901  Dr. Gaurav Prakash Bhardwaj    Haryana</v>
      </c>
    </row>
    <row r="2937" spans="1:6" x14ac:dyDescent="0.3">
      <c r="A2937" s="2" t="s">
        <v>8085</v>
      </c>
      <c r="B2937" s="2" t="s">
        <v>8086</v>
      </c>
      <c r="C2937" s="2" t="s">
        <v>8087</v>
      </c>
      <c r="D2937" s="2">
        <v>9352163910</v>
      </c>
      <c r="E2937" s="2" t="s">
        <v>83</v>
      </c>
      <c r="F2937" t="str">
        <f t="shared" si="45"/>
        <v>LM04902  Dr. R.P. Choudhry    Rajasthan</v>
      </c>
    </row>
    <row r="2938" spans="1:6" x14ac:dyDescent="0.3">
      <c r="A2938" s="2" t="s">
        <v>8088</v>
      </c>
      <c r="B2938" s="2" t="s">
        <v>8089</v>
      </c>
      <c r="C2938" s="2">
        <v>0</v>
      </c>
      <c r="D2938" s="2">
        <v>0</v>
      </c>
      <c r="E2938" s="2" t="s">
        <v>10</v>
      </c>
      <c r="F2938" t="str">
        <f t="shared" si="45"/>
        <v>LM04903  Dr.V.S. Vijay     Tamil Nadu</v>
      </c>
    </row>
    <row r="2939" spans="1:6" x14ac:dyDescent="0.3">
      <c r="A2939" s="2" t="s">
        <v>8090</v>
      </c>
      <c r="B2939" s="2" t="s">
        <v>8091</v>
      </c>
      <c r="C2939" s="2" t="s">
        <v>8092</v>
      </c>
      <c r="D2939" s="2">
        <v>9411634377</v>
      </c>
      <c r="E2939" s="2" t="s">
        <v>31</v>
      </c>
      <c r="F2939" t="str">
        <f t="shared" si="45"/>
        <v>LM04905  Dr. Ajay Sharma    Uttar Pradesh</v>
      </c>
    </row>
    <row r="2940" spans="1:6" x14ac:dyDescent="0.3">
      <c r="A2940" s="2" t="s">
        <v>8093</v>
      </c>
      <c r="B2940" s="2" t="s">
        <v>8094</v>
      </c>
      <c r="C2940" s="2">
        <v>0</v>
      </c>
      <c r="D2940" s="2">
        <v>0</v>
      </c>
      <c r="E2940" s="2" t="s">
        <v>31</v>
      </c>
      <c r="F2940" t="str">
        <f t="shared" si="45"/>
        <v>LM04906  Dr. Shiv Dutta     Uttar Pradesh</v>
      </c>
    </row>
    <row r="2941" spans="1:6" x14ac:dyDescent="0.3">
      <c r="A2941" s="2" t="s">
        <v>8095</v>
      </c>
      <c r="B2941" s="2" t="s">
        <v>8096</v>
      </c>
      <c r="C2941" s="2" t="s">
        <v>8097</v>
      </c>
      <c r="D2941" s="2">
        <v>9415031038</v>
      </c>
      <c r="E2941" s="2" t="s">
        <v>31</v>
      </c>
      <c r="F2941" t="str">
        <f t="shared" si="45"/>
        <v>LM04907  Dr. Praveen Raj Sarogi    Uttar Pradesh</v>
      </c>
    </row>
    <row r="2942" spans="1:6" x14ac:dyDescent="0.3">
      <c r="A2942" s="2" t="s">
        <v>8098</v>
      </c>
      <c r="B2942" s="2" t="s">
        <v>8099</v>
      </c>
      <c r="C2942" s="2" t="s">
        <v>8100</v>
      </c>
      <c r="D2942" s="2">
        <v>9466461636</v>
      </c>
      <c r="E2942" s="2" t="s">
        <v>50</v>
      </c>
      <c r="F2942" t="str">
        <f t="shared" si="45"/>
        <v>LM04908  Dr.Sanjeev Jain    Haryana</v>
      </c>
    </row>
    <row r="2943" spans="1:6" x14ac:dyDescent="0.3">
      <c r="A2943" s="2" t="s">
        <v>8101</v>
      </c>
      <c r="B2943" s="2" t="s">
        <v>8102</v>
      </c>
      <c r="C2943" s="2" t="s">
        <v>8103</v>
      </c>
      <c r="D2943" s="2">
        <v>9212208928</v>
      </c>
      <c r="E2943" s="2" t="s">
        <v>50</v>
      </c>
      <c r="F2943" t="str">
        <f t="shared" si="45"/>
        <v>LM04909  Dr. Gulshan Guliani    Haryana</v>
      </c>
    </row>
    <row r="2944" spans="1:6" x14ac:dyDescent="0.3">
      <c r="A2944" s="2" t="s">
        <v>8104</v>
      </c>
      <c r="B2944" s="2" t="s">
        <v>8105</v>
      </c>
      <c r="C2944" s="2" t="s">
        <v>8106</v>
      </c>
      <c r="D2944" s="2">
        <v>9814818335</v>
      </c>
      <c r="E2944" s="2" t="s">
        <v>108</v>
      </c>
      <c r="F2944" t="str">
        <f t="shared" si="45"/>
        <v>LM04910  Dr. Soneet Aggrawal    Punjab</v>
      </c>
    </row>
    <row r="2945" spans="1:6" x14ac:dyDescent="0.3">
      <c r="A2945" s="2" t="s">
        <v>8107</v>
      </c>
      <c r="B2945" s="2" t="s">
        <v>8108</v>
      </c>
      <c r="C2945" s="2">
        <v>0</v>
      </c>
      <c r="D2945" s="2">
        <v>0</v>
      </c>
      <c r="E2945" s="2" t="s">
        <v>50</v>
      </c>
      <c r="F2945" t="str">
        <f t="shared" si="45"/>
        <v>LM04911  Dr. Vikas Yadav     Haryana</v>
      </c>
    </row>
    <row r="2946" spans="1:6" x14ac:dyDescent="0.3">
      <c r="A2946" s="2" t="s">
        <v>8109</v>
      </c>
      <c r="B2946" s="2" t="s">
        <v>8110</v>
      </c>
      <c r="C2946" s="2" t="s">
        <v>8111</v>
      </c>
      <c r="D2946" s="2">
        <v>9442638687</v>
      </c>
      <c r="E2946" s="2" t="s">
        <v>10</v>
      </c>
      <c r="F2946" t="str">
        <f t="shared" si="45"/>
        <v>LM04912  Dr. S. Senthil Nathan    Tamil Nadu</v>
      </c>
    </row>
    <row r="2947" spans="1:6" x14ac:dyDescent="0.3">
      <c r="A2947" s="2" t="s">
        <v>8112</v>
      </c>
      <c r="B2947" s="2" t="s">
        <v>8113</v>
      </c>
      <c r="C2947" s="2" t="s">
        <v>8114</v>
      </c>
      <c r="D2947" s="2">
        <v>4479742418</v>
      </c>
      <c r="E2947" s="2" t="s">
        <v>14</v>
      </c>
      <c r="F2947" t="str">
        <f t="shared" ref="F2947:F3000" si="46">CONCATENATE(A2947, "  ", B2947, "    ", E2947)</f>
        <v>LM04913  Dr. Amitabh Dwyer    Foreign</v>
      </c>
    </row>
    <row r="2948" spans="1:6" x14ac:dyDescent="0.3">
      <c r="A2948" s="2" t="s">
        <v>8115</v>
      </c>
      <c r="B2948" s="2" t="s">
        <v>8116</v>
      </c>
      <c r="C2948" s="2" t="s">
        <v>8117</v>
      </c>
      <c r="D2948" s="2">
        <v>9425214949</v>
      </c>
      <c r="E2948" s="2" t="s">
        <v>620</v>
      </c>
      <c r="F2948" t="str">
        <f t="shared" si="46"/>
        <v>LM04916  Dr. Vipin  Jain    Chhattisgarh</v>
      </c>
    </row>
    <row r="2949" spans="1:6" x14ac:dyDescent="0.3">
      <c r="A2949" s="2" t="s">
        <v>8118</v>
      </c>
      <c r="B2949" s="2" t="s">
        <v>8119</v>
      </c>
      <c r="C2949" s="2">
        <v>0</v>
      </c>
      <c r="D2949" s="2">
        <v>9425223138</v>
      </c>
      <c r="E2949" s="2" t="s">
        <v>620</v>
      </c>
      <c r="F2949" t="str">
        <f t="shared" si="46"/>
        <v>LM04918  Dr. Nayak Girendra K.    Chhattisgarh</v>
      </c>
    </row>
    <row r="2950" spans="1:6" x14ac:dyDescent="0.3">
      <c r="A2950" s="2" t="s">
        <v>8120</v>
      </c>
      <c r="B2950" s="2" t="s">
        <v>8121</v>
      </c>
      <c r="C2950" s="2" t="s">
        <v>8122</v>
      </c>
      <c r="D2950" s="2">
        <v>9764493731</v>
      </c>
      <c r="E2950" s="2" t="s">
        <v>36</v>
      </c>
      <c r="F2950" t="str">
        <f t="shared" si="46"/>
        <v>LM04919  Dr. Prakash S. Patil     Maharashtra</v>
      </c>
    </row>
    <row r="2951" spans="1:6" x14ac:dyDescent="0.3">
      <c r="A2951" s="2" t="s">
        <v>8123</v>
      </c>
      <c r="B2951" s="2" t="s">
        <v>8124</v>
      </c>
      <c r="C2951" s="2" t="s">
        <v>8125</v>
      </c>
      <c r="D2951" s="2">
        <v>0</v>
      </c>
      <c r="E2951" s="2" t="s">
        <v>24</v>
      </c>
      <c r="F2951" t="str">
        <f t="shared" si="46"/>
        <v>LM04920  Dr. Saudagar Pandit    Bihar</v>
      </c>
    </row>
    <row r="2952" spans="1:6" x14ac:dyDescent="0.3">
      <c r="A2952" s="2" t="s">
        <v>8126</v>
      </c>
      <c r="B2952" s="2" t="s">
        <v>8127</v>
      </c>
      <c r="C2952" s="2">
        <v>0</v>
      </c>
      <c r="D2952" s="2">
        <v>0</v>
      </c>
      <c r="E2952" s="2" t="s">
        <v>50</v>
      </c>
      <c r="F2952" t="str">
        <f t="shared" si="46"/>
        <v>LM04921  Dr. Ambrish Mangla     Haryana</v>
      </c>
    </row>
    <row r="2953" spans="1:6" x14ac:dyDescent="0.3">
      <c r="A2953" s="2" t="s">
        <v>8128</v>
      </c>
      <c r="B2953" s="2" t="s">
        <v>8129</v>
      </c>
      <c r="C2953" s="2" t="s">
        <v>8130</v>
      </c>
      <c r="D2953" s="2">
        <v>9822045060</v>
      </c>
      <c r="E2953" s="2" t="s">
        <v>36</v>
      </c>
      <c r="F2953" t="str">
        <f t="shared" si="46"/>
        <v>LM04928  Dr. Suresh Vaman Rao Deshpande     Maharashtra</v>
      </c>
    </row>
    <row r="2954" spans="1:6" x14ac:dyDescent="0.3">
      <c r="A2954" s="2" t="s">
        <v>8131</v>
      </c>
      <c r="B2954" s="2" t="s">
        <v>8132</v>
      </c>
      <c r="C2954" s="2" t="s">
        <v>8133</v>
      </c>
      <c r="D2954" s="2">
        <v>9958261606</v>
      </c>
      <c r="E2954" s="2" t="s">
        <v>20</v>
      </c>
      <c r="F2954" t="str">
        <f t="shared" si="46"/>
        <v>LM04929  Dr. Shashank  Misra    Delhi</v>
      </c>
    </row>
    <row r="2955" spans="1:6" x14ac:dyDescent="0.3">
      <c r="A2955" s="2" t="s">
        <v>8134</v>
      </c>
      <c r="B2955" s="2" t="s">
        <v>8135</v>
      </c>
      <c r="C2955" s="2" t="s">
        <v>8136</v>
      </c>
      <c r="D2955" s="2">
        <v>9464080088</v>
      </c>
      <c r="E2955" s="2" t="s">
        <v>108</v>
      </c>
      <c r="F2955" t="str">
        <f t="shared" si="46"/>
        <v>LM04930  Dr. Sawinder  Kumar    Punjab</v>
      </c>
    </row>
    <row r="2956" spans="1:6" x14ac:dyDescent="0.3">
      <c r="A2956" s="2" t="s">
        <v>8137</v>
      </c>
      <c r="B2956" s="2" t="s">
        <v>8138</v>
      </c>
      <c r="C2956" s="2">
        <v>0</v>
      </c>
      <c r="D2956" s="2">
        <v>0</v>
      </c>
      <c r="E2956" s="2" t="s">
        <v>149</v>
      </c>
      <c r="F2956" t="str">
        <f t="shared" si="46"/>
        <v>LM04931  Dr. Brajesh Kumar Tiwari    Madhya Pradesh</v>
      </c>
    </row>
    <row r="2957" spans="1:6" x14ac:dyDescent="0.3">
      <c r="A2957" s="2" t="s">
        <v>8139</v>
      </c>
      <c r="B2957" s="2" t="s">
        <v>8140</v>
      </c>
      <c r="C2957" s="2" t="s">
        <v>8141</v>
      </c>
      <c r="D2957" s="2">
        <v>9425158280</v>
      </c>
      <c r="E2957" s="2" t="s">
        <v>149</v>
      </c>
      <c r="F2957" t="str">
        <f t="shared" si="46"/>
        <v>LM04933  Dr. Vishwas Sharma    Madhya Pradesh</v>
      </c>
    </row>
    <row r="2958" spans="1:6" x14ac:dyDescent="0.3">
      <c r="A2958" s="2" t="s">
        <v>8142</v>
      </c>
      <c r="B2958" s="2" t="s">
        <v>8143</v>
      </c>
      <c r="C2958" s="2" t="s">
        <v>8144</v>
      </c>
      <c r="D2958" s="2">
        <v>7947418470</v>
      </c>
      <c r="E2958" s="2" t="s">
        <v>504</v>
      </c>
      <c r="F2958" t="str">
        <f t="shared" si="46"/>
        <v>LM04935  Dr. Surendra Kumar Gupta     Madhaya Pradesh</v>
      </c>
    </row>
    <row r="2959" spans="1:6" x14ac:dyDescent="0.3">
      <c r="A2959" s="2" t="s">
        <v>8145</v>
      </c>
      <c r="B2959" s="2" t="s">
        <v>8146</v>
      </c>
      <c r="C2959" s="2" t="s">
        <v>8147</v>
      </c>
      <c r="D2959" s="2">
        <v>9425144802</v>
      </c>
      <c r="E2959" s="2" t="s">
        <v>149</v>
      </c>
      <c r="F2959" t="str">
        <f t="shared" si="46"/>
        <v>LM04936  Dr. Satish Choubey    Madhya Pradesh</v>
      </c>
    </row>
    <row r="2960" spans="1:6" x14ac:dyDescent="0.3">
      <c r="A2960" s="2" t="s">
        <v>8148</v>
      </c>
      <c r="B2960" s="2" t="s">
        <v>8149</v>
      </c>
      <c r="C2960" s="2" t="s">
        <v>8150</v>
      </c>
      <c r="D2960" s="2">
        <v>0</v>
      </c>
      <c r="E2960" s="2" t="s">
        <v>90</v>
      </c>
      <c r="F2960" t="str">
        <f t="shared" si="46"/>
        <v>LM04938  Dr. Dhruvin Ramanlal Patel    Gujarat</v>
      </c>
    </row>
    <row r="2961" spans="1:6" x14ac:dyDescent="0.3">
      <c r="A2961" s="2" t="s">
        <v>8151</v>
      </c>
      <c r="B2961" s="2" t="s">
        <v>8152</v>
      </c>
      <c r="C2961" s="2" t="s">
        <v>8153</v>
      </c>
      <c r="D2961" s="2">
        <v>9415216272</v>
      </c>
      <c r="E2961" s="2" t="s">
        <v>31</v>
      </c>
      <c r="F2961" t="str">
        <f t="shared" si="46"/>
        <v>LM04939  Dr. K.K. Singh    Uttar Pradesh</v>
      </c>
    </row>
    <row r="2962" spans="1:6" x14ac:dyDescent="0.3">
      <c r="A2962" s="2" t="s">
        <v>8154</v>
      </c>
      <c r="B2962" s="2" t="s">
        <v>8155</v>
      </c>
      <c r="C2962" s="2" t="s">
        <v>8156</v>
      </c>
      <c r="D2962" s="2">
        <v>9827036373</v>
      </c>
      <c r="E2962" s="2" t="s">
        <v>149</v>
      </c>
      <c r="F2962" t="str">
        <f t="shared" si="46"/>
        <v>LM04940  Dr. Dharmendra Tiwari    Madhya Pradesh</v>
      </c>
    </row>
    <row r="2963" spans="1:6" x14ac:dyDescent="0.3">
      <c r="A2963" s="2" t="s">
        <v>8157</v>
      </c>
      <c r="B2963" s="2" t="s">
        <v>8158</v>
      </c>
      <c r="C2963" s="2" t="s">
        <v>8159</v>
      </c>
      <c r="D2963" s="2">
        <v>9825056479</v>
      </c>
      <c r="E2963" s="2" t="s">
        <v>90</v>
      </c>
      <c r="F2963" t="str">
        <f t="shared" si="46"/>
        <v>LM04942  Dr. Kuldeep  Nahar    Gujarat</v>
      </c>
    </row>
    <row r="2964" spans="1:6" x14ac:dyDescent="0.3">
      <c r="A2964" s="2" t="s">
        <v>8160</v>
      </c>
      <c r="B2964" s="2" t="s">
        <v>8161</v>
      </c>
      <c r="C2964" s="2" t="s">
        <v>8162</v>
      </c>
      <c r="D2964" s="2">
        <v>9425355640</v>
      </c>
      <c r="E2964" s="2" t="s">
        <v>149</v>
      </c>
      <c r="F2964" t="str">
        <f t="shared" si="46"/>
        <v>LM04943  Dr.Kripal Singh Rathore    Madhya Pradesh</v>
      </c>
    </row>
    <row r="2965" spans="1:6" x14ac:dyDescent="0.3">
      <c r="A2965" s="2" t="s">
        <v>8163</v>
      </c>
      <c r="B2965" s="2" t="s">
        <v>8164</v>
      </c>
      <c r="C2965" s="2" t="s">
        <v>8165</v>
      </c>
      <c r="D2965" s="2">
        <v>9837168330</v>
      </c>
      <c r="E2965" s="2" t="s">
        <v>31</v>
      </c>
      <c r="F2965" t="str">
        <f t="shared" si="46"/>
        <v>LM04945  Dr. Sandeep Goel    Uttar Pradesh</v>
      </c>
    </row>
    <row r="2966" spans="1:6" x14ac:dyDescent="0.3">
      <c r="A2966" s="2" t="s">
        <v>8166</v>
      </c>
      <c r="B2966" s="2" t="s">
        <v>8167</v>
      </c>
      <c r="C2966" s="2" t="s">
        <v>8168</v>
      </c>
      <c r="D2966" s="2">
        <v>9425159702</v>
      </c>
      <c r="E2966" s="2" t="s">
        <v>149</v>
      </c>
      <c r="F2966" t="str">
        <f t="shared" si="46"/>
        <v>LM04946  Professor Dr Ashok Vidyarthi    Madhya Pradesh</v>
      </c>
    </row>
    <row r="2967" spans="1:6" x14ac:dyDescent="0.3">
      <c r="A2967" s="2" t="s">
        <v>8169</v>
      </c>
      <c r="B2967" s="2" t="s">
        <v>8170</v>
      </c>
      <c r="C2967" s="2">
        <v>0</v>
      </c>
      <c r="D2967" s="2">
        <v>0</v>
      </c>
      <c r="E2967" s="2" t="s">
        <v>10</v>
      </c>
      <c r="F2967" t="str">
        <f t="shared" si="46"/>
        <v>LM04947  Dr. J. Hariharan     Tamil Nadu</v>
      </c>
    </row>
    <row r="2968" spans="1:6" x14ac:dyDescent="0.3">
      <c r="A2968" s="2" t="s">
        <v>8171</v>
      </c>
      <c r="B2968" s="2" t="s">
        <v>8172</v>
      </c>
      <c r="C2968" s="2" t="s">
        <v>8173</v>
      </c>
      <c r="D2968" s="2">
        <v>9814038320</v>
      </c>
      <c r="E2968" s="2" t="s">
        <v>108</v>
      </c>
      <c r="F2968" t="str">
        <f t="shared" si="46"/>
        <v>LM04948  Dr. Rajnish  Garg    Punjab</v>
      </c>
    </row>
    <row r="2969" spans="1:6" x14ac:dyDescent="0.3">
      <c r="A2969" s="2" t="s">
        <v>8174</v>
      </c>
      <c r="B2969" s="2" t="s">
        <v>8175</v>
      </c>
      <c r="C2969" s="2" t="s">
        <v>8176</v>
      </c>
      <c r="D2969" s="2">
        <v>9412079890</v>
      </c>
      <c r="E2969" s="2" t="s">
        <v>213</v>
      </c>
      <c r="F2969" t="str">
        <f t="shared" si="46"/>
        <v>LM04949  Dr. Bhagwti Prasad Chaudhary    Uttarakhand</v>
      </c>
    </row>
    <row r="2970" spans="1:6" x14ac:dyDescent="0.3">
      <c r="A2970" s="2" t="s">
        <v>8177</v>
      </c>
      <c r="B2970" s="2" t="s">
        <v>8178</v>
      </c>
      <c r="C2970" s="2" t="s">
        <v>8179</v>
      </c>
      <c r="D2970" s="2">
        <v>9944294284</v>
      </c>
      <c r="E2970" s="2" t="s">
        <v>10</v>
      </c>
      <c r="F2970" t="str">
        <f t="shared" si="46"/>
        <v>LM04950  Dr.  Abul Kasim    Tamil Nadu</v>
      </c>
    </row>
    <row r="2971" spans="1:6" x14ac:dyDescent="0.3">
      <c r="A2971" s="2" t="s">
        <v>8180</v>
      </c>
      <c r="B2971" s="2" t="s">
        <v>8181</v>
      </c>
      <c r="C2971" s="2" t="s">
        <v>8182</v>
      </c>
      <c r="D2971" s="2">
        <v>9463049248</v>
      </c>
      <c r="E2971" s="2" t="s">
        <v>108</v>
      </c>
      <c r="F2971" t="str">
        <f t="shared" si="46"/>
        <v>LM04951  Dr.Sandeep Verma    Punjab</v>
      </c>
    </row>
    <row r="2972" spans="1:6" x14ac:dyDescent="0.3">
      <c r="A2972" s="2" t="s">
        <v>8183</v>
      </c>
      <c r="B2972" s="2" t="s">
        <v>8184</v>
      </c>
      <c r="C2972" s="2" t="s">
        <v>8185</v>
      </c>
      <c r="D2972" s="2">
        <v>9840014467</v>
      </c>
      <c r="E2972" s="2" t="s">
        <v>10</v>
      </c>
      <c r="F2972" t="str">
        <f t="shared" si="46"/>
        <v>LM04952  Dr. N. Jambu Nageswaran    Tamil Nadu</v>
      </c>
    </row>
    <row r="2973" spans="1:6" x14ac:dyDescent="0.3">
      <c r="A2973" s="2" t="s">
        <v>8186</v>
      </c>
      <c r="B2973" s="2" t="s">
        <v>8187</v>
      </c>
      <c r="C2973" s="2" t="s">
        <v>8188</v>
      </c>
      <c r="D2973" s="2">
        <v>9444303737</v>
      </c>
      <c r="E2973" s="2" t="s">
        <v>10</v>
      </c>
      <c r="F2973" t="str">
        <f t="shared" si="46"/>
        <v>LM04956  Dr. S. Sathya Moorthy    Tamil Nadu</v>
      </c>
    </row>
    <row r="2974" spans="1:6" x14ac:dyDescent="0.3">
      <c r="A2974" s="2" t="s">
        <v>8189</v>
      </c>
      <c r="B2974" s="2" t="s">
        <v>8190</v>
      </c>
      <c r="C2974" s="2" t="s">
        <v>8191</v>
      </c>
      <c r="D2974" s="2">
        <v>9879176078</v>
      </c>
      <c r="E2974" s="2" t="s">
        <v>90</v>
      </c>
      <c r="F2974" t="str">
        <f t="shared" si="46"/>
        <v>LM04958  Dr. Dipakkumar Parmar    Gujarat</v>
      </c>
    </row>
    <row r="2975" spans="1:6" x14ac:dyDescent="0.3">
      <c r="A2975" s="2" t="s">
        <v>8192</v>
      </c>
      <c r="B2975" s="2" t="s">
        <v>8193</v>
      </c>
      <c r="C2975" s="2">
        <v>0</v>
      </c>
      <c r="D2975" s="2">
        <v>0</v>
      </c>
      <c r="E2975" s="2" t="s">
        <v>90</v>
      </c>
      <c r="F2975" t="str">
        <f t="shared" si="46"/>
        <v>LM04959  Dr. Vaibhav.M.Punjabi     Gujarat</v>
      </c>
    </row>
    <row r="2976" spans="1:6" x14ac:dyDescent="0.3">
      <c r="A2976" s="2" t="s">
        <v>8194</v>
      </c>
      <c r="B2976" s="2" t="s">
        <v>8195</v>
      </c>
      <c r="C2976" s="2">
        <v>0</v>
      </c>
      <c r="D2976" s="2">
        <v>0</v>
      </c>
      <c r="E2976" s="2" t="s">
        <v>10</v>
      </c>
      <c r="F2976" t="str">
        <f t="shared" si="46"/>
        <v>LM04961  Dr. Paras Kumar     Tamil Nadu</v>
      </c>
    </row>
    <row r="2977" spans="1:6" x14ac:dyDescent="0.3">
      <c r="A2977" s="2" t="s">
        <v>8196</v>
      </c>
      <c r="B2977" s="2" t="s">
        <v>8197</v>
      </c>
      <c r="C2977" s="2" t="s">
        <v>8198</v>
      </c>
      <c r="D2977" s="2">
        <v>9440150873</v>
      </c>
      <c r="E2977" s="2" t="s">
        <v>549</v>
      </c>
      <c r="F2977" t="str">
        <f t="shared" si="46"/>
        <v>LM04963  Dr.Padmanaidu  Karnam    Andhra Pradesh</v>
      </c>
    </row>
    <row r="2978" spans="1:6" x14ac:dyDescent="0.3">
      <c r="A2978" s="2" t="s">
        <v>8199</v>
      </c>
      <c r="B2978" s="2" t="s">
        <v>8200</v>
      </c>
      <c r="C2978" s="2" t="s">
        <v>8201</v>
      </c>
      <c r="D2978" s="2">
        <v>9686562405</v>
      </c>
      <c r="E2978" s="2" t="s">
        <v>7</v>
      </c>
      <c r="F2978" t="str">
        <f t="shared" si="46"/>
        <v>LM04964  Dr. Mruthyunjaya    Karnataka</v>
      </c>
    </row>
    <row r="2979" spans="1:6" x14ac:dyDescent="0.3">
      <c r="A2979" s="2" t="s">
        <v>8202</v>
      </c>
      <c r="B2979" s="2" t="s">
        <v>8203</v>
      </c>
      <c r="C2979" s="2" t="s">
        <v>8204</v>
      </c>
      <c r="D2979" s="2">
        <v>9448342331</v>
      </c>
      <c r="E2979" s="2" t="s">
        <v>7</v>
      </c>
      <c r="F2979" t="str">
        <f t="shared" si="46"/>
        <v>LM04965  Dr. Vidya Shanker     Karnataka</v>
      </c>
    </row>
    <row r="2980" spans="1:6" x14ac:dyDescent="0.3">
      <c r="A2980" s="2" t="s">
        <v>8205</v>
      </c>
      <c r="B2980" s="2" t="s">
        <v>8206</v>
      </c>
      <c r="C2980" s="2">
        <v>0</v>
      </c>
      <c r="D2980" s="2">
        <v>0</v>
      </c>
      <c r="E2980" s="2" t="s">
        <v>31</v>
      </c>
      <c r="F2980" t="str">
        <f t="shared" si="46"/>
        <v>LM04967  Dr. Anurag Purwar     Uttar Pradesh</v>
      </c>
    </row>
    <row r="2981" spans="1:6" x14ac:dyDescent="0.3">
      <c r="A2981" s="2" t="s">
        <v>8207</v>
      </c>
      <c r="B2981" s="2" t="s">
        <v>8208</v>
      </c>
      <c r="C2981" s="2" t="s">
        <v>8209</v>
      </c>
      <c r="D2981" s="2">
        <v>0</v>
      </c>
      <c r="E2981" s="2" t="s">
        <v>50</v>
      </c>
      <c r="F2981" t="str">
        <f t="shared" si="46"/>
        <v>LM04968  Dr. Amulya K. Agrawal    Haryana</v>
      </c>
    </row>
    <row r="2982" spans="1:6" x14ac:dyDescent="0.3">
      <c r="A2982" s="2" t="s">
        <v>8210</v>
      </c>
      <c r="B2982" s="2" t="s">
        <v>8211</v>
      </c>
      <c r="C2982" s="2">
        <v>0</v>
      </c>
      <c r="D2982" s="2">
        <v>0</v>
      </c>
      <c r="E2982" s="2" t="s">
        <v>14</v>
      </c>
      <c r="F2982" t="str">
        <f t="shared" si="46"/>
        <v>LM04970  Dr. Sudhir K. Reddy     Foreign</v>
      </c>
    </row>
    <row r="2983" spans="1:6" x14ac:dyDescent="0.3">
      <c r="A2983" s="2" t="s">
        <v>8212</v>
      </c>
      <c r="B2983" s="2" t="s">
        <v>8213</v>
      </c>
      <c r="C2983" s="2" t="s">
        <v>8214</v>
      </c>
      <c r="D2983" s="2">
        <v>9650682102</v>
      </c>
      <c r="E2983" s="2" t="s">
        <v>31</v>
      </c>
      <c r="F2983" t="str">
        <f t="shared" si="46"/>
        <v>LM04971  Dr. Vishal Nigam    Uttar Pradesh</v>
      </c>
    </row>
    <row r="2984" spans="1:6" x14ac:dyDescent="0.3">
      <c r="A2984" s="2" t="s">
        <v>8215</v>
      </c>
      <c r="B2984" s="2" t="s">
        <v>8216</v>
      </c>
      <c r="C2984" s="2" t="s">
        <v>8217</v>
      </c>
      <c r="D2984" s="2">
        <v>9837366823</v>
      </c>
      <c r="E2984" s="2" t="s">
        <v>31</v>
      </c>
      <c r="F2984" t="str">
        <f t="shared" si="46"/>
        <v>LM04972  Dr. Ayush Agarwal    Uttar Pradesh</v>
      </c>
    </row>
    <row r="2985" spans="1:6" x14ac:dyDescent="0.3">
      <c r="A2985" s="2" t="s">
        <v>8218</v>
      </c>
      <c r="B2985" s="2" t="s">
        <v>8219</v>
      </c>
      <c r="C2985" s="2" t="s">
        <v>8220</v>
      </c>
      <c r="D2985" s="2" t="s">
        <v>8221</v>
      </c>
      <c r="E2985" s="2" t="s">
        <v>20</v>
      </c>
      <c r="F2985" t="str">
        <f t="shared" si="46"/>
        <v>LM04973  Dr. Maninder Shah Singh     Delhi</v>
      </c>
    </row>
    <row r="2986" spans="1:6" x14ac:dyDescent="0.3">
      <c r="A2986" s="2" t="s">
        <v>8222</v>
      </c>
      <c r="B2986" s="2" t="s">
        <v>8223</v>
      </c>
      <c r="C2986" s="2" t="s">
        <v>8224</v>
      </c>
      <c r="D2986" s="2">
        <v>0</v>
      </c>
      <c r="E2986" s="2" t="s">
        <v>20</v>
      </c>
      <c r="F2986" t="str">
        <f t="shared" si="46"/>
        <v>LM04974  Dr. Sreenivas. V.Naik    Delhi</v>
      </c>
    </row>
    <row r="2987" spans="1:6" x14ac:dyDescent="0.3">
      <c r="A2987" s="2" t="s">
        <v>8225</v>
      </c>
      <c r="B2987" s="2" t="s">
        <v>8226</v>
      </c>
      <c r="C2987" s="2" t="s">
        <v>8227</v>
      </c>
      <c r="D2987" s="2">
        <v>9810127577</v>
      </c>
      <c r="E2987" s="2" t="s">
        <v>20</v>
      </c>
      <c r="F2987" t="str">
        <f t="shared" si="46"/>
        <v>LM04975  Dr.Raju Easwaran    Delhi</v>
      </c>
    </row>
    <row r="2988" spans="1:6" x14ac:dyDescent="0.3">
      <c r="A2988" s="2" t="s">
        <v>8228</v>
      </c>
      <c r="B2988" s="2" t="s">
        <v>8229</v>
      </c>
      <c r="C2988" s="2">
        <v>0</v>
      </c>
      <c r="D2988" s="2">
        <v>0</v>
      </c>
      <c r="E2988" s="2" t="s">
        <v>17</v>
      </c>
      <c r="F2988" t="str">
        <f t="shared" si="46"/>
        <v>LM04976  Dr. Bhaba Bhandan Acharya     Odisha</v>
      </c>
    </row>
    <row r="2989" spans="1:6" x14ac:dyDescent="0.3">
      <c r="A2989" s="2" t="s">
        <v>8230</v>
      </c>
      <c r="B2989" s="2" t="s">
        <v>8231</v>
      </c>
      <c r="C2989" s="2" t="s">
        <v>8232</v>
      </c>
      <c r="D2989" s="2">
        <v>9436100977</v>
      </c>
      <c r="E2989" s="2" t="s">
        <v>254</v>
      </c>
      <c r="F2989" t="str">
        <f t="shared" si="46"/>
        <v>LM04978  Dr. Wanbudmi  Sutnga    Nerosa( North East)</v>
      </c>
    </row>
    <row r="2990" spans="1:6" x14ac:dyDescent="0.3">
      <c r="A2990" s="2" t="s">
        <v>8233</v>
      </c>
      <c r="B2990" s="2" t="s">
        <v>8234</v>
      </c>
      <c r="C2990" s="2" t="s">
        <v>8235</v>
      </c>
      <c r="D2990" s="2">
        <v>9810882861</v>
      </c>
      <c r="E2990" s="2" t="s">
        <v>20</v>
      </c>
      <c r="F2990" t="str">
        <f t="shared" si="46"/>
        <v>LM04980  Dr. Davinder  Singh    Delhi</v>
      </c>
    </row>
    <row r="2991" spans="1:6" x14ac:dyDescent="0.3">
      <c r="A2991" s="2" t="s">
        <v>8236</v>
      </c>
      <c r="B2991" s="2" t="s">
        <v>8237</v>
      </c>
      <c r="C2991" s="2">
        <v>0</v>
      </c>
      <c r="D2991" s="2">
        <v>0</v>
      </c>
      <c r="E2991" s="2" t="s">
        <v>20</v>
      </c>
      <c r="F2991" t="str">
        <f t="shared" si="46"/>
        <v>LM04981  Dr. Narendra Kumar     Delhi</v>
      </c>
    </row>
    <row r="2992" spans="1:6" x14ac:dyDescent="0.3">
      <c r="A2992" s="2" t="s">
        <v>8238</v>
      </c>
      <c r="B2992" s="2" t="s">
        <v>8239</v>
      </c>
      <c r="C2992" s="2" t="s">
        <v>8240</v>
      </c>
      <c r="D2992" s="2">
        <v>9889511595</v>
      </c>
      <c r="E2992" s="2" t="s">
        <v>31</v>
      </c>
      <c r="F2992" t="str">
        <f t="shared" si="46"/>
        <v>LM04982  Dr. Sanjay Kumar    Uttar Pradesh</v>
      </c>
    </row>
    <row r="2993" spans="1:6" x14ac:dyDescent="0.3">
      <c r="A2993" s="2" t="s">
        <v>8241</v>
      </c>
      <c r="B2993" s="2" t="s">
        <v>8242</v>
      </c>
      <c r="C2993" s="2" t="s">
        <v>8243</v>
      </c>
      <c r="D2993" s="2">
        <v>9871058525</v>
      </c>
      <c r="E2993" s="2" t="s">
        <v>20</v>
      </c>
      <c r="F2993" t="str">
        <f t="shared" si="46"/>
        <v>LM04983  Dr. Kamal Khurana    Delhi</v>
      </c>
    </row>
    <row r="2994" spans="1:6" x14ac:dyDescent="0.3">
      <c r="A2994" s="2" t="s">
        <v>8244</v>
      </c>
      <c r="B2994" s="2" t="s">
        <v>8245</v>
      </c>
      <c r="C2994" s="2">
        <v>0</v>
      </c>
      <c r="D2994" s="2">
        <v>0</v>
      </c>
      <c r="E2994" s="2" t="s">
        <v>20</v>
      </c>
      <c r="F2994" t="str">
        <f t="shared" si="46"/>
        <v>LM04985  Dr. Aditya Vikram Maheshwari     Delhi</v>
      </c>
    </row>
    <row r="2995" spans="1:6" x14ac:dyDescent="0.3">
      <c r="A2995" s="2" t="s">
        <v>8246</v>
      </c>
      <c r="B2995" s="2" t="s">
        <v>8247</v>
      </c>
      <c r="C2995" s="2" t="s">
        <v>8248</v>
      </c>
      <c r="D2995" s="2">
        <v>9891397301</v>
      </c>
      <c r="E2995" s="2" t="s">
        <v>50</v>
      </c>
      <c r="F2995" t="str">
        <f t="shared" si="46"/>
        <v>LM04986  Dr. Gurdeep Singh Ratra    Haryana</v>
      </c>
    </row>
    <row r="2996" spans="1:6" x14ac:dyDescent="0.3">
      <c r="A2996" s="2" t="s">
        <v>8249</v>
      </c>
      <c r="B2996" s="2" t="s">
        <v>8250</v>
      </c>
      <c r="C2996" s="2" t="s">
        <v>8251</v>
      </c>
      <c r="D2996" s="2">
        <v>9820429555</v>
      </c>
      <c r="E2996" s="2" t="s">
        <v>36</v>
      </c>
      <c r="F2996" t="str">
        <f t="shared" si="46"/>
        <v>LM04988  Dr. Ravindra Gangadhar Khedekar    Maharashtra</v>
      </c>
    </row>
    <row r="2997" spans="1:6" x14ac:dyDescent="0.3">
      <c r="A2997" s="2" t="s">
        <v>8252</v>
      </c>
      <c r="B2997" s="2" t="s">
        <v>8253</v>
      </c>
      <c r="C2997" s="2" t="s">
        <v>8254</v>
      </c>
      <c r="D2997" s="2">
        <v>9931623835</v>
      </c>
      <c r="E2997" s="2" t="s">
        <v>24</v>
      </c>
      <c r="F2997" t="str">
        <f t="shared" si="46"/>
        <v>LM04991  Dr. Vimlendu Vimal     Bihar</v>
      </c>
    </row>
    <row r="2998" spans="1:6" x14ac:dyDescent="0.3">
      <c r="A2998" s="2" t="s">
        <v>8255</v>
      </c>
      <c r="B2998" s="2" t="s">
        <v>8256</v>
      </c>
      <c r="C2998" s="2" t="s">
        <v>8257</v>
      </c>
      <c r="D2998" s="2">
        <v>9431263437</v>
      </c>
      <c r="E2998" s="2" t="s">
        <v>24</v>
      </c>
      <c r="F2998" t="str">
        <f t="shared" si="46"/>
        <v>LM04993  Dr. Anand Shankar    Bihar</v>
      </c>
    </row>
    <row r="2999" spans="1:6" x14ac:dyDescent="0.3">
      <c r="A2999" s="2" t="s">
        <v>8258</v>
      </c>
      <c r="B2999" s="2" t="s">
        <v>8259</v>
      </c>
      <c r="C2999" s="2">
        <v>0</v>
      </c>
      <c r="D2999" s="2">
        <v>0</v>
      </c>
      <c r="E2999" s="2" t="s">
        <v>20</v>
      </c>
      <c r="F2999" t="str">
        <f t="shared" si="46"/>
        <v>LM04994  Dr. Neeraj Ahuja     Delhi</v>
      </c>
    </row>
    <row r="3000" spans="1:6" x14ac:dyDescent="0.3">
      <c r="A3000" s="2" t="s">
        <v>8260</v>
      </c>
      <c r="B3000" s="2" t="s">
        <v>8261</v>
      </c>
      <c r="C3000" s="2" t="s">
        <v>8262</v>
      </c>
      <c r="D3000" s="2">
        <v>9999999999</v>
      </c>
      <c r="E3000" s="2" t="s">
        <v>36</v>
      </c>
      <c r="F3000" t="str">
        <f t="shared" si="46"/>
        <v>LM04996  Dr. Abhijit Sharad Bhagwat Vv    Maharashtra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B977-351E-4D3A-9D97-B881C8127174}">
  <dimension ref="A2:B3000"/>
  <sheetViews>
    <sheetView topLeftCell="A2970" workbookViewId="0">
      <selection activeCell="B2" sqref="B2:B3000"/>
    </sheetView>
  </sheetViews>
  <sheetFormatPr defaultRowHeight="14.4" x14ac:dyDescent="0.3"/>
  <cols>
    <col min="1" max="1" width="66.5546875" bestFit="1" customWidth="1"/>
    <col min="2" max="2" width="14.6640625" customWidth="1"/>
  </cols>
  <sheetData>
    <row r="2" spans="1:2" x14ac:dyDescent="0.3">
      <c r="A2" t="s">
        <v>8263</v>
      </c>
      <c r="B2">
        <v>0</v>
      </c>
    </row>
    <row r="3" spans="1:2" x14ac:dyDescent="0.3">
      <c r="A3" t="s">
        <v>8264</v>
      </c>
      <c r="B3">
        <v>0</v>
      </c>
    </row>
    <row r="4" spans="1:2" x14ac:dyDescent="0.3">
      <c r="A4" t="s">
        <v>8265</v>
      </c>
      <c r="B4">
        <v>0</v>
      </c>
    </row>
    <row r="5" spans="1:2" x14ac:dyDescent="0.3">
      <c r="A5" t="s">
        <v>8266</v>
      </c>
      <c r="B5">
        <v>0</v>
      </c>
    </row>
    <row r="6" spans="1:2" x14ac:dyDescent="0.3">
      <c r="A6" t="s">
        <v>8267</v>
      </c>
      <c r="B6">
        <v>0</v>
      </c>
    </row>
    <row r="7" spans="1:2" x14ac:dyDescent="0.3">
      <c r="A7" t="s">
        <v>8268</v>
      </c>
      <c r="B7">
        <v>9431225404</v>
      </c>
    </row>
    <row r="8" spans="1:2" x14ac:dyDescent="0.3">
      <c r="A8" t="s">
        <v>8269</v>
      </c>
      <c r="B8">
        <v>9490189592</v>
      </c>
    </row>
    <row r="9" spans="1:2" x14ac:dyDescent="0.3">
      <c r="A9" t="s">
        <v>8270</v>
      </c>
      <c r="B9">
        <v>0</v>
      </c>
    </row>
    <row r="10" spans="1:2" x14ac:dyDescent="0.3">
      <c r="A10" t="s">
        <v>8271</v>
      </c>
      <c r="B10">
        <v>0</v>
      </c>
    </row>
    <row r="11" spans="1:2" x14ac:dyDescent="0.3">
      <c r="A11" t="s">
        <v>8272</v>
      </c>
      <c r="B11">
        <v>9822064675</v>
      </c>
    </row>
    <row r="12" spans="1:2" x14ac:dyDescent="0.3">
      <c r="A12" t="s">
        <v>8273</v>
      </c>
      <c r="B12">
        <v>0</v>
      </c>
    </row>
    <row r="13" spans="1:2" x14ac:dyDescent="0.3">
      <c r="A13" t="s">
        <v>8274</v>
      </c>
      <c r="B13">
        <v>8103582911</v>
      </c>
    </row>
    <row r="14" spans="1:2" x14ac:dyDescent="0.3">
      <c r="A14" t="s">
        <v>8275</v>
      </c>
      <c r="B14">
        <v>8978912342</v>
      </c>
    </row>
    <row r="15" spans="1:2" x14ac:dyDescent="0.3">
      <c r="A15" t="s">
        <v>8276</v>
      </c>
      <c r="B15">
        <v>9811011196</v>
      </c>
    </row>
    <row r="16" spans="1:2" x14ac:dyDescent="0.3">
      <c r="A16" t="s">
        <v>8277</v>
      </c>
      <c r="B16" t="s">
        <v>54</v>
      </c>
    </row>
    <row r="17" spans="1:2" x14ac:dyDescent="0.3">
      <c r="A17" t="s">
        <v>8278</v>
      </c>
      <c r="B17">
        <v>9820212838</v>
      </c>
    </row>
    <row r="18" spans="1:2" x14ac:dyDescent="0.3">
      <c r="A18" t="s">
        <v>8279</v>
      </c>
      <c r="B18">
        <v>9820001507</v>
      </c>
    </row>
    <row r="19" spans="1:2" x14ac:dyDescent="0.3">
      <c r="A19" t="s">
        <v>8280</v>
      </c>
      <c r="B19">
        <v>0</v>
      </c>
    </row>
    <row r="20" spans="1:2" x14ac:dyDescent="0.3">
      <c r="A20" t="s">
        <v>8281</v>
      </c>
      <c r="B20">
        <v>8759463450</v>
      </c>
    </row>
    <row r="21" spans="1:2" x14ac:dyDescent="0.3">
      <c r="A21" t="s">
        <v>8282</v>
      </c>
      <c r="B21">
        <v>9845013441</v>
      </c>
    </row>
    <row r="22" spans="1:2" x14ac:dyDescent="0.3">
      <c r="A22" t="s">
        <v>8283</v>
      </c>
      <c r="B22">
        <v>9334153710</v>
      </c>
    </row>
    <row r="23" spans="1:2" x14ac:dyDescent="0.3">
      <c r="A23" t="s">
        <v>8284</v>
      </c>
      <c r="B23">
        <v>0</v>
      </c>
    </row>
    <row r="24" spans="1:2" x14ac:dyDescent="0.3">
      <c r="A24" t="s">
        <v>8285</v>
      </c>
      <c r="B24">
        <v>9894250145</v>
      </c>
    </row>
    <row r="25" spans="1:2" x14ac:dyDescent="0.3">
      <c r="A25" t="s">
        <v>8286</v>
      </c>
      <c r="B25">
        <v>0</v>
      </c>
    </row>
    <row r="26" spans="1:2" x14ac:dyDescent="0.3">
      <c r="A26" t="s">
        <v>8287</v>
      </c>
      <c r="B26">
        <v>7964532710</v>
      </c>
    </row>
    <row r="27" spans="1:2" x14ac:dyDescent="0.3">
      <c r="A27" t="s">
        <v>8288</v>
      </c>
      <c r="B27">
        <v>9822024857</v>
      </c>
    </row>
    <row r="28" spans="1:2" x14ac:dyDescent="0.3">
      <c r="A28" t="s">
        <v>8289</v>
      </c>
      <c r="B28">
        <v>9327006220</v>
      </c>
    </row>
    <row r="29" spans="1:2" x14ac:dyDescent="0.3">
      <c r="A29" t="s">
        <v>8290</v>
      </c>
      <c r="B29">
        <v>0</v>
      </c>
    </row>
    <row r="30" spans="1:2" x14ac:dyDescent="0.3">
      <c r="A30" t="s">
        <v>8291</v>
      </c>
      <c r="B30">
        <v>0</v>
      </c>
    </row>
    <row r="31" spans="1:2" x14ac:dyDescent="0.3">
      <c r="A31" t="s">
        <v>8292</v>
      </c>
      <c r="B31">
        <v>0</v>
      </c>
    </row>
    <row r="32" spans="1:2" x14ac:dyDescent="0.3">
      <c r="A32" t="s">
        <v>8293</v>
      </c>
      <c r="B32">
        <v>0</v>
      </c>
    </row>
    <row r="33" spans="1:2" x14ac:dyDescent="0.3">
      <c r="A33" t="s">
        <v>8294</v>
      </c>
      <c r="B33">
        <v>0</v>
      </c>
    </row>
    <row r="34" spans="1:2" x14ac:dyDescent="0.3">
      <c r="A34" t="s">
        <v>8295</v>
      </c>
      <c r="B34">
        <v>9822025195</v>
      </c>
    </row>
    <row r="35" spans="1:2" x14ac:dyDescent="0.3">
      <c r="A35" t="s">
        <v>8296</v>
      </c>
      <c r="B35">
        <v>0</v>
      </c>
    </row>
    <row r="36" spans="1:2" x14ac:dyDescent="0.3">
      <c r="A36" t="s">
        <v>8297</v>
      </c>
      <c r="B36">
        <v>9419007800</v>
      </c>
    </row>
    <row r="37" spans="1:2" x14ac:dyDescent="0.3">
      <c r="A37" t="s">
        <v>8298</v>
      </c>
      <c r="B37">
        <v>9430725482</v>
      </c>
    </row>
    <row r="38" spans="1:2" x14ac:dyDescent="0.3">
      <c r="A38" t="s">
        <v>8299</v>
      </c>
      <c r="B38">
        <v>0</v>
      </c>
    </row>
    <row r="39" spans="1:2" x14ac:dyDescent="0.3">
      <c r="A39" t="s">
        <v>8300</v>
      </c>
      <c r="B39">
        <v>9347854110</v>
      </c>
    </row>
    <row r="40" spans="1:2" x14ac:dyDescent="0.3">
      <c r="A40" t="s">
        <v>8301</v>
      </c>
      <c r="B40">
        <v>8052105730</v>
      </c>
    </row>
    <row r="41" spans="1:2" x14ac:dyDescent="0.3">
      <c r="A41" t="s">
        <v>8302</v>
      </c>
      <c r="B41">
        <v>424245217</v>
      </c>
    </row>
    <row r="42" spans="1:2" x14ac:dyDescent="0.3">
      <c r="A42" t="s">
        <v>8303</v>
      </c>
      <c r="B42">
        <v>0</v>
      </c>
    </row>
    <row r="43" spans="1:2" x14ac:dyDescent="0.3">
      <c r="A43" t="s">
        <v>8304</v>
      </c>
      <c r="B43">
        <v>0</v>
      </c>
    </row>
    <row r="44" spans="1:2" x14ac:dyDescent="0.3">
      <c r="A44" t="s">
        <v>8305</v>
      </c>
      <c r="B44">
        <v>0</v>
      </c>
    </row>
    <row r="45" spans="1:2" x14ac:dyDescent="0.3">
      <c r="A45" t="s">
        <v>8306</v>
      </c>
      <c r="B45">
        <v>9338105054</v>
      </c>
    </row>
    <row r="46" spans="1:2" x14ac:dyDescent="0.3">
      <c r="A46" t="s">
        <v>8307</v>
      </c>
      <c r="B46">
        <v>9815157018</v>
      </c>
    </row>
    <row r="47" spans="1:2" x14ac:dyDescent="0.3">
      <c r="A47" t="s">
        <v>8308</v>
      </c>
      <c r="B47">
        <v>9316040411</v>
      </c>
    </row>
    <row r="48" spans="1:2" x14ac:dyDescent="0.3">
      <c r="A48" t="s">
        <v>8309</v>
      </c>
      <c r="B48">
        <v>0</v>
      </c>
    </row>
    <row r="49" spans="1:2" x14ac:dyDescent="0.3">
      <c r="A49" t="s">
        <v>8310</v>
      </c>
      <c r="B49">
        <v>0</v>
      </c>
    </row>
    <row r="50" spans="1:2" x14ac:dyDescent="0.3">
      <c r="A50" t="s">
        <v>8311</v>
      </c>
      <c r="B50">
        <v>9329449253</v>
      </c>
    </row>
    <row r="51" spans="1:2" x14ac:dyDescent="0.3">
      <c r="A51" t="s">
        <v>8312</v>
      </c>
      <c r="B51">
        <v>9897486118</v>
      </c>
    </row>
    <row r="52" spans="1:2" x14ac:dyDescent="0.3">
      <c r="A52" t="s">
        <v>8313</v>
      </c>
      <c r="B52">
        <v>0</v>
      </c>
    </row>
    <row r="53" spans="1:2" x14ac:dyDescent="0.3">
      <c r="A53" t="s">
        <v>8314</v>
      </c>
      <c r="B53">
        <v>9417469164</v>
      </c>
    </row>
    <row r="54" spans="1:2" x14ac:dyDescent="0.3">
      <c r="A54" t="s">
        <v>8315</v>
      </c>
      <c r="B54">
        <v>0</v>
      </c>
    </row>
    <row r="55" spans="1:2" x14ac:dyDescent="0.3">
      <c r="A55" t="s">
        <v>8316</v>
      </c>
      <c r="B55">
        <v>9835021064</v>
      </c>
    </row>
    <row r="56" spans="1:2" x14ac:dyDescent="0.3">
      <c r="A56" t="s">
        <v>8317</v>
      </c>
      <c r="B56">
        <v>0</v>
      </c>
    </row>
    <row r="57" spans="1:2" x14ac:dyDescent="0.3">
      <c r="A57" t="s">
        <v>8318</v>
      </c>
      <c r="B57">
        <v>0</v>
      </c>
    </row>
    <row r="58" spans="1:2" x14ac:dyDescent="0.3">
      <c r="A58" t="s">
        <v>8319</v>
      </c>
      <c r="B58">
        <v>0</v>
      </c>
    </row>
    <row r="59" spans="1:2" x14ac:dyDescent="0.3">
      <c r="A59" t="s">
        <v>8320</v>
      </c>
      <c r="B59">
        <v>0</v>
      </c>
    </row>
    <row r="60" spans="1:2" x14ac:dyDescent="0.3">
      <c r="A60" t="s">
        <v>8321</v>
      </c>
      <c r="B60">
        <v>0</v>
      </c>
    </row>
    <row r="61" spans="1:2" x14ac:dyDescent="0.3">
      <c r="A61" t="s">
        <v>8322</v>
      </c>
      <c r="B61">
        <v>8765467890</v>
      </c>
    </row>
    <row r="62" spans="1:2" x14ac:dyDescent="0.3">
      <c r="A62" t="s">
        <v>8323</v>
      </c>
      <c r="B62">
        <v>8765423412</v>
      </c>
    </row>
    <row r="63" spans="1:2" x14ac:dyDescent="0.3">
      <c r="A63" t="s">
        <v>8324</v>
      </c>
      <c r="B63">
        <v>0</v>
      </c>
    </row>
    <row r="64" spans="1:2" x14ac:dyDescent="0.3">
      <c r="A64" t="s">
        <v>8325</v>
      </c>
      <c r="B64">
        <v>9456521800</v>
      </c>
    </row>
    <row r="65" spans="1:2" x14ac:dyDescent="0.3">
      <c r="A65" t="s">
        <v>8326</v>
      </c>
      <c r="B65">
        <v>0</v>
      </c>
    </row>
    <row r="66" spans="1:2" x14ac:dyDescent="0.3">
      <c r="A66" t="s">
        <v>8327</v>
      </c>
      <c r="B66">
        <v>0</v>
      </c>
    </row>
    <row r="67" spans="1:2" x14ac:dyDescent="0.3">
      <c r="A67" t="s">
        <v>8328</v>
      </c>
      <c r="B67">
        <v>0</v>
      </c>
    </row>
    <row r="68" spans="1:2" x14ac:dyDescent="0.3">
      <c r="A68" t="s">
        <v>8329</v>
      </c>
      <c r="B68">
        <v>0</v>
      </c>
    </row>
    <row r="69" spans="1:2" x14ac:dyDescent="0.3">
      <c r="A69" t="s">
        <v>8330</v>
      </c>
      <c r="B69">
        <v>9431117472</v>
      </c>
    </row>
    <row r="70" spans="1:2" x14ac:dyDescent="0.3">
      <c r="A70" t="s">
        <v>8331</v>
      </c>
      <c r="B70">
        <v>9876754512</v>
      </c>
    </row>
    <row r="71" spans="1:2" x14ac:dyDescent="0.3">
      <c r="A71" t="s">
        <v>8332</v>
      </c>
      <c r="B71">
        <v>9815795296</v>
      </c>
    </row>
    <row r="72" spans="1:2" x14ac:dyDescent="0.3">
      <c r="A72" t="s">
        <v>8333</v>
      </c>
      <c r="B72">
        <v>9848051993</v>
      </c>
    </row>
    <row r="73" spans="1:2" x14ac:dyDescent="0.3">
      <c r="A73" t="s">
        <v>8334</v>
      </c>
      <c r="B73">
        <v>0</v>
      </c>
    </row>
    <row r="74" spans="1:2" x14ac:dyDescent="0.3">
      <c r="A74" t="s">
        <v>8335</v>
      </c>
      <c r="B74">
        <v>9415412735</v>
      </c>
    </row>
    <row r="75" spans="1:2" x14ac:dyDescent="0.3">
      <c r="A75" t="s">
        <v>8336</v>
      </c>
      <c r="B75">
        <v>9821019112</v>
      </c>
    </row>
    <row r="76" spans="1:2" x14ac:dyDescent="0.3">
      <c r="A76" t="s">
        <v>8337</v>
      </c>
      <c r="B76">
        <v>0</v>
      </c>
    </row>
    <row r="77" spans="1:2" x14ac:dyDescent="0.3">
      <c r="A77" t="s">
        <v>8338</v>
      </c>
      <c r="B77">
        <v>9876567881</v>
      </c>
    </row>
    <row r="78" spans="1:2" x14ac:dyDescent="0.3">
      <c r="A78" t="s">
        <v>8339</v>
      </c>
      <c r="B78">
        <v>8767834343</v>
      </c>
    </row>
    <row r="79" spans="1:2" x14ac:dyDescent="0.3">
      <c r="A79" t="s">
        <v>8340</v>
      </c>
      <c r="B79">
        <v>8456542365</v>
      </c>
    </row>
    <row r="80" spans="1:2" x14ac:dyDescent="0.3">
      <c r="A80" t="s">
        <v>8341</v>
      </c>
      <c r="B80">
        <v>0</v>
      </c>
    </row>
    <row r="81" spans="1:2" x14ac:dyDescent="0.3">
      <c r="A81" t="s">
        <v>8342</v>
      </c>
      <c r="B81">
        <v>0</v>
      </c>
    </row>
    <row r="82" spans="1:2" x14ac:dyDescent="0.3">
      <c r="A82" t="s">
        <v>8343</v>
      </c>
      <c r="B82">
        <v>9354100430</v>
      </c>
    </row>
    <row r="83" spans="1:2" x14ac:dyDescent="0.3">
      <c r="A83" t="s">
        <v>8344</v>
      </c>
      <c r="B83">
        <v>0</v>
      </c>
    </row>
    <row r="84" spans="1:2" x14ac:dyDescent="0.3">
      <c r="A84" t="s">
        <v>8345</v>
      </c>
      <c r="B84">
        <v>9810022038</v>
      </c>
    </row>
    <row r="85" spans="1:2" x14ac:dyDescent="0.3">
      <c r="A85" t="s">
        <v>8346</v>
      </c>
      <c r="B85">
        <v>9415226425</v>
      </c>
    </row>
    <row r="86" spans="1:2" x14ac:dyDescent="0.3">
      <c r="A86" t="s">
        <v>8347</v>
      </c>
      <c r="B86">
        <v>0</v>
      </c>
    </row>
    <row r="87" spans="1:2" x14ac:dyDescent="0.3">
      <c r="A87" t="s">
        <v>8348</v>
      </c>
      <c r="B87">
        <v>8765657878</v>
      </c>
    </row>
    <row r="88" spans="1:2" x14ac:dyDescent="0.3">
      <c r="A88" t="s">
        <v>8349</v>
      </c>
      <c r="B88">
        <v>0</v>
      </c>
    </row>
    <row r="89" spans="1:2" x14ac:dyDescent="0.3">
      <c r="A89" t="s">
        <v>8350</v>
      </c>
      <c r="B89">
        <v>9435031036</v>
      </c>
    </row>
    <row r="90" spans="1:2" x14ac:dyDescent="0.3">
      <c r="A90" t="s">
        <v>8351</v>
      </c>
      <c r="B90">
        <v>9830024504</v>
      </c>
    </row>
    <row r="91" spans="1:2" x14ac:dyDescent="0.3">
      <c r="A91" t="s">
        <v>8352</v>
      </c>
      <c r="B91">
        <v>0</v>
      </c>
    </row>
    <row r="92" spans="1:2" x14ac:dyDescent="0.3">
      <c r="A92" t="s">
        <v>8353</v>
      </c>
      <c r="B92">
        <v>0</v>
      </c>
    </row>
    <row r="93" spans="1:2" x14ac:dyDescent="0.3">
      <c r="A93" t="s">
        <v>8354</v>
      </c>
      <c r="B93">
        <v>0</v>
      </c>
    </row>
    <row r="94" spans="1:2" x14ac:dyDescent="0.3">
      <c r="A94" t="s">
        <v>8355</v>
      </c>
      <c r="B94">
        <v>9831174098</v>
      </c>
    </row>
    <row r="95" spans="1:2" x14ac:dyDescent="0.3">
      <c r="A95" t="s">
        <v>8356</v>
      </c>
      <c r="B95">
        <v>0</v>
      </c>
    </row>
    <row r="96" spans="1:2" x14ac:dyDescent="0.3">
      <c r="A96" t="s">
        <v>8357</v>
      </c>
      <c r="B96">
        <v>9822025449</v>
      </c>
    </row>
    <row r="97" spans="1:2" x14ac:dyDescent="0.3">
      <c r="A97" t="s">
        <v>8358</v>
      </c>
      <c r="B97">
        <v>9823051700</v>
      </c>
    </row>
    <row r="98" spans="1:2" x14ac:dyDescent="0.3">
      <c r="A98" t="s">
        <v>8359</v>
      </c>
      <c r="B98">
        <v>0</v>
      </c>
    </row>
    <row r="99" spans="1:2" x14ac:dyDescent="0.3">
      <c r="A99" t="s">
        <v>8360</v>
      </c>
      <c r="B99">
        <v>8785021671</v>
      </c>
    </row>
    <row r="100" spans="1:2" x14ac:dyDescent="0.3">
      <c r="A100" t="s">
        <v>8361</v>
      </c>
      <c r="B100">
        <v>9935815282</v>
      </c>
    </row>
    <row r="101" spans="1:2" x14ac:dyDescent="0.3">
      <c r="A101" t="s">
        <v>8362</v>
      </c>
      <c r="B101">
        <v>0</v>
      </c>
    </row>
    <row r="102" spans="1:2" x14ac:dyDescent="0.3">
      <c r="A102" t="s">
        <v>8363</v>
      </c>
      <c r="B102">
        <v>9819652075</v>
      </c>
    </row>
    <row r="103" spans="1:2" x14ac:dyDescent="0.3">
      <c r="A103" t="s">
        <v>8364</v>
      </c>
      <c r="B103">
        <v>0</v>
      </c>
    </row>
    <row r="104" spans="1:2" x14ac:dyDescent="0.3">
      <c r="A104" t="s">
        <v>8365</v>
      </c>
      <c r="B104">
        <v>0</v>
      </c>
    </row>
    <row r="105" spans="1:2" x14ac:dyDescent="0.3">
      <c r="A105" t="s">
        <v>8366</v>
      </c>
      <c r="B105">
        <v>0</v>
      </c>
    </row>
    <row r="106" spans="1:2" x14ac:dyDescent="0.3">
      <c r="A106" t="s">
        <v>8367</v>
      </c>
      <c r="B106">
        <v>9412272556</v>
      </c>
    </row>
    <row r="107" spans="1:2" x14ac:dyDescent="0.3">
      <c r="A107" t="s">
        <v>8368</v>
      </c>
      <c r="B107">
        <v>9811082434</v>
      </c>
    </row>
    <row r="108" spans="1:2" x14ac:dyDescent="0.3">
      <c r="A108" t="s">
        <v>8369</v>
      </c>
      <c r="B108">
        <v>9848018187</v>
      </c>
    </row>
    <row r="109" spans="1:2" x14ac:dyDescent="0.3">
      <c r="A109" t="s">
        <v>8370</v>
      </c>
      <c r="B109" t="s">
        <v>308</v>
      </c>
    </row>
    <row r="110" spans="1:2" x14ac:dyDescent="0.3">
      <c r="A110" t="s">
        <v>8371</v>
      </c>
      <c r="B110">
        <v>9415235482</v>
      </c>
    </row>
    <row r="111" spans="1:2" x14ac:dyDescent="0.3">
      <c r="A111" t="s">
        <v>8372</v>
      </c>
      <c r="B111">
        <v>8562314567</v>
      </c>
    </row>
    <row r="112" spans="1:2" x14ac:dyDescent="0.3">
      <c r="A112" t="s">
        <v>8373</v>
      </c>
      <c r="B112">
        <v>9425093194</v>
      </c>
    </row>
    <row r="113" spans="1:2" x14ac:dyDescent="0.3">
      <c r="A113" t="s">
        <v>8374</v>
      </c>
      <c r="B113">
        <v>9431303326</v>
      </c>
    </row>
    <row r="114" spans="1:2" x14ac:dyDescent="0.3">
      <c r="A114" t="s">
        <v>8375</v>
      </c>
      <c r="B114">
        <v>0</v>
      </c>
    </row>
    <row r="115" spans="1:2" x14ac:dyDescent="0.3">
      <c r="A115" t="s">
        <v>8376</v>
      </c>
      <c r="B115">
        <v>0</v>
      </c>
    </row>
    <row r="116" spans="1:2" x14ac:dyDescent="0.3">
      <c r="A116" t="s">
        <v>8377</v>
      </c>
      <c r="B116">
        <v>9845673250</v>
      </c>
    </row>
    <row r="117" spans="1:2" x14ac:dyDescent="0.3">
      <c r="A117" t="s">
        <v>8378</v>
      </c>
      <c r="B117">
        <v>9342812997</v>
      </c>
    </row>
    <row r="118" spans="1:2" x14ac:dyDescent="0.3">
      <c r="A118" t="s">
        <v>8379</v>
      </c>
      <c r="B118">
        <v>9434048022</v>
      </c>
    </row>
    <row r="119" spans="1:2" x14ac:dyDescent="0.3">
      <c r="A119" t="s">
        <v>8380</v>
      </c>
      <c r="B119">
        <v>0</v>
      </c>
    </row>
    <row r="120" spans="1:2" x14ac:dyDescent="0.3">
      <c r="A120" t="s">
        <v>8381</v>
      </c>
      <c r="B120">
        <v>9830092016</v>
      </c>
    </row>
    <row r="121" spans="1:2" x14ac:dyDescent="0.3">
      <c r="A121" t="s">
        <v>8382</v>
      </c>
      <c r="B121">
        <v>9156236512</v>
      </c>
    </row>
    <row r="122" spans="1:2" x14ac:dyDescent="0.3">
      <c r="A122" t="s">
        <v>8383</v>
      </c>
      <c r="B122">
        <v>9831394716</v>
      </c>
    </row>
    <row r="123" spans="1:2" x14ac:dyDescent="0.3">
      <c r="A123" t="s">
        <v>8384</v>
      </c>
      <c r="B123">
        <v>0</v>
      </c>
    </row>
    <row r="124" spans="1:2" x14ac:dyDescent="0.3">
      <c r="A124" t="s">
        <v>8385</v>
      </c>
      <c r="B124">
        <v>7903227970</v>
      </c>
    </row>
    <row r="125" spans="1:2" x14ac:dyDescent="0.3">
      <c r="A125" t="s">
        <v>8386</v>
      </c>
      <c r="B125">
        <v>9830529803</v>
      </c>
    </row>
    <row r="126" spans="1:2" x14ac:dyDescent="0.3">
      <c r="A126" t="s">
        <v>8387</v>
      </c>
      <c r="B126">
        <v>7452154566</v>
      </c>
    </row>
    <row r="127" spans="1:2" x14ac:dyDescent="0.3">
      <c r="A127" t="s">
        <v>8388</v>
      </c>
      <c r="B127">
        <v>9821188536</v>
      </c>
    </row>
    <row r="128" spans="1:2" x14ac:dyDescent="0.3">
      <c r="A128" t="s">
        <v>8389</v>
      </c>
      <c r="B128">
        <v>9422353055</v>
      </c>
    </row>
    <row r="129" spans="1:2" x14ac:dyDescent="0.3">
      <c r="A129" t="s">
        <v>8390</v>
      </c>
      <c r="B129">
        <v>0</v>
      </c>
    </row>
    <row r="130" spans="1:2" x14ac:dyDescent="0.3">
      <c r="A130" t="s">
        <v>8391</v>
      </c>
      <c r="B130">
        <v>8567844322</v>
      </c>
    </row>
    <row r="131" spans="1:2" x14ac:dyDescent="0.3">
      <c r="A131" t="s">
        <v>8392</v>
      </c>
      <c r="B131">
        <v>0</v>
      </c>
    </row>
    <row r="132" spans="1:2" x14ac:dyDescent="0.3">
      <c r="A132" t="s">
        <v>8393</v>
      </c>
      <c r="B132">
        <v>9822052233</v>
      </c>
    </row>
    <row r="133" spans="1:2" x14ac:dyDescent="0.3">
      <c r="A133" t="s">
        <v>8394</v>
      </c>
      <c r="B133">
        <v>0</v>
      </c>
    </row>
    <row r="134" spans="1:2" x14ac:dyDescent="0.3">
      <c r="A134" t="s">
        <v>8395</v>
      </c>
      <c r="B134">
        <v>9839457377</v>
      </c>
    </row>
    <row r="135" spans="1:2" x14ac:dyDescent="0.3">
      <c r="A135" t="s">
        <v>8396</v>
      </c>
      <c r="B135">
        <v>9848050777</v>
      </c>
    </row>
    <row r="136" spans="1:2" x14ac:dyDescent="0.3">
      <c r="A136" t="s">
        <v>8397</v>
      </c>
      <c r="B136">
        <v>9422066076</v>
      </c>
    </row>
    <row r="137" spans="1:2" x14ac:dyDescent="0.3">
      <c r="A137" t="s">
        <v>8398</v>
      </c>
      <c r="B137">
        <v>9845084046</v>
      </c>
    </row>
    <row r="138" spans="1:2" x14ac:dyDescent="0.3">
      <c r="A138" t="s">
        <v>8399</v>
      </c>
      <c r="B138">
        <v>0</v>
      </c>
    </row>
    <row r="139" spans="1:2" x14ac:dyDescent="0.3">
      <c r="A139" t="s">
        <v>8400</v>
      </c>
      <c r="B139">
        <v>0</v>
      </c>
    </row>
    <row r="140" spans="1:2" x14ac:dyDescent="0.3">
      <c r="A140" t="s">
        <v>8401</v>
      </c>
      <c r="B140">
        <v>9560608080</v>
      </c>
    </row>
    <row r="141" spans="1:2" x14ac:dyDescent="0.3">
      <c r="A141" t="s">
        <v>8402</v>
      </c>
      <c r="B141">
        <v>8767821234</v>
      </c>
    </row>
    <row r="142" spans="1:2" x14ac:dyDescent="0.3">
      <c r="A142" t="s">
        <v>8403</v>
      </c>
      <c r="B142">
        <v>9415007788</v>
      </c>
    </row>
    <row r="143" spans="1:2" x14ac:dyDescent="0.3">
      <c r="A143" t="s">
        <v>8404</v>
      </c>
      <c r="B143">
        <v>0</v>
      </c>
    </row>
    <row r="144" spans="1:2" x14ac:dyDescent="0.3">
      <c r="A144" t="s">
        <v>8405</v>
      </c>
      <c r="B144">
        <v>0</v>
      </c>
    </row>
    <row r="145" spans="1:2" x14ac:dyDescent="0.3">
      <c r="A145" t="s">
        <v>8406</v>
      </c>
      <c r="B145">
        <v>9837026112</v>
      </c>
    </row>
    <row r="146" spans="1:2" x14ac:dyDescent="0.3">
      <c r="A146" t="s">
        <v>8407</v>
      </c>
      <c r="B146">
        <v>9224415491</v>
      </c>
    </row>
    <row r="147" spans="1:2" x14ac:dyDescent="0.3">
      <c r="A147" t="s">
        <v>8408</v>
      </c>
      <c r="B147">
        <v>9840448631</v>
      </c>
    </row>
    <row r="148" spans="1:2" x14ac:dyDescent="0.3">
      <c r="A148" t="s">
        <v>8409</v>
      </c>
      <c r="B148">
        <v>0</v>
      </c>
    </row>
    <row r="149" spans="1:2" x14ac:dyDescent="0.3">
      <c r="A149" t="s">
        <v>8410</v>
      </c>
      <c r="B149">
        <v>6291376312</v>
      </c>
    </row>
    <row r="150" spans="1:2" x14ac:dyDescent="0.3">
      <c r="A150" t="s">
        <v>8411</v>
      </c>
      <c r="B150">
        <v>9234640557</v>
      </c>
    </row>
    <row r="151" spans="1:2" x14ac:dyDescent="0.3">
      <c r="A151" t="s">
        <v>8412</v>
      </c>
      <c r="B151">
        <v>9462521305</v>
      </c>
    </row>
    <row r="152" spans="1:2" x14ac:dyDescent="0.3">
      <c r="A152" t="s">
        <v>8413</v>
      </c>
      <c r="B152">
        <v>0</v>
      </c>
    </row>
    <row r="153" spans="1:2" x14ac:dyDescent="0.3">
      <c r="A153" t="s">
        <v>8414</v>
      </c>
      <c r="B153">
        <v>9831091638</v>
      </c>
    </row>
    <row r="154" spans="1:2" x14ac:dyDescent="0.3">
      <c r="A154" t="s">
        <v>8415</v>
      </c>
      <c r="B154">
        <v>9560350839</v>
      </c>
    </row>
    <row r="155" spans="1:2" x14ac:dyDescent="0.3">
      <c r="A155" t="s">
        <v>8416</v>
      </c>
      <c r="B155">
        <v>0</v>
      </c>
    </row>
    <row r="156" spans="1:2" x14ac:dyDescent="0.3">
      <c r="A156" t="s">
        <v>8417</v>
      </c>
      <c r="B156">
        <v>9839043545</v>
      </c>
    </row>
    <row r="157" spans="1:2" x14ac:dyDescent="0.3">
      <c r="A157" t="s">
        <v>8418</v>
      </c>
      <c r="B157">
        <v>4478322339</v>
      </c>
    </row>
    <row r="158" spans="1:2" x14ac:dyDescent="0.3">
      <c r="A158" t="s">
        <v>8419</v>
      </c>
      <c r="B158">
        <v>9437416699</v>
      </c>
    </row>
    <row r="159" spans="1:2" x14ac:dyDescent="0.3">
      <c r="A159" t="s">
        <v>8420</v>
      </c>
      <c r="B159">
        <v>9811091670</v>
      </c>
    </row>
    <row r="160" spans="1:2" x14ac:dyDescent="0.3">
      <c r="A160" t="s">
        <v>8421</v>
      </c>
      <c r="B160">
        <v>0</v>
      </c>
    </row>
    <row r="161" spans="1:2" x14ac:dyDescent="0.3">
      <c r="A161" t="s">
        <v>8422</v>
      </c>
      <c r="B161">
        <v>9415160676</v>
      </c>
    </row>
    <row r="162" spans="1:2" x14ac:dyDescent="0.3">
      <c r="A162" t="s">
        <v>8423</v>
      </c>
      <c r="B162">
        <v>9344446212</v>
      </c>
    </row>
    <row r="163" spans="1:2" x14ac:dyDescent="0.3">
      <c r="A163" t="s">
        <v>8424</v>
      </c>
      <c r="B163">
        <v>9848386166</v>
      </c>
    </row>
    <row r="164" spans="1:2" x14ac:dyDescent="0.3">
      <c r="A164" t="s">
        <v>8425</v>
      </c>
      <c r="B164">
        <v>9447015262</v>
      </c>
    </row>
    <row r="165" spans="1:2" x14ac:dyDescent="0.3">
      <c r="A165" t="s">
        <v>8426</v>
      </c>
      <c r="B165">
        <v>0</v>
      </c>
    </row>
    <row r="166" spans="1:2" x14ac:dyDescent="0.3">
      <c r="A166" t="s">
        <v>8427</v>
      </c>
      <c r="B166">
        <v>9447451418</v>
      </c>
    </row>
    <row r="167" spans="1:2" x14ac:dyDescent="0.3">
      <c r="A167" t="s">
        <v>8428</v>
      </c>
      <c r="B167">
        <v>9818526263</v>
      </c>
    </row>
    <row r="168" spans="1:2" x14ac:dyDescent="0.3">
      <c r="A168" t="s">
        <v>8429</v>
      </c>
      <c r="B168">
        <v>9849145219</v>
      </c>
    </row>
    <row r="169" spans="1:2" x14ac:dyDescent="0.3">
      <c r="A169" t="s">
        <v>8430</v>
      </c>
      <c r="B169">
        <v>9425152470</v>
      </c>
    </row>
    <row r="170" spans="1:2" x14ac:dyDescent="0.3">
      <c r="A170" t="s">
        <v>8431</v>
      </c>
      <c r="B170">
        <v>9810952288</v>
      </c>
    </row>
    <row r="171" spans="1:2" x14ac:dyDescent="0.3">
      <c r="A171" t="s">
        <v>8432</v>
      </c>
      <c r="B171">
        <v>9864091601</v>
      </c>
    </row>
    <row r="172" spans="1:2" x14ac:dyDescent="0.3">
      <c r="A172" t="s">
        <v>8433</v>
      </c>
      <c r="B172">
        <v>0</v>
      </c>
    </row>
    <row r="173" spans="1:2" x14ac:dyDescent="0.3">
      <c r="A173" t="s">
        <v>8434</v>
      </c>
      <c r="B173" t="s">
        <v>487</v>
      </c>
    </row>
    <row r="174" spans="1:2" x14ac:dyDescent="0.3">
      <c r="A174" t="s">
        <v>8435</v>
      </c>
      <c r="B174">
        <v>9823047580</v>
      </c>
    </row>
    <row r="175" spans="1:2" x14ac:dyDescent="0.3">
      <c r="A175" t="s">
        <v>8436</v>
      </c>
      <c r="B175">
        <v>0</v>
      </c>
    </row>
    <row r="176" spans="1:2" x14ac:dyDescent="0.3">
      <c r="A176" t="s">
        <v>8437</v>
      </c>
      <c r="B176">
        <v>0</v>
      </c>
    </row>
    <row r="177" spans="1:2" x14ac:dyDescent="0.3">
      <c r="A177" t="s">
        <v>8438</v>
      </c>
      <c r="B177">
        <v>9814045835</v>
      </c>
    </row>
    <row r="178" spans="1:2" x14ac:dyDescent="0.3">
      <c r="A178" t="s">
        <v>8439</v>
      </c>
      <c r="B178">
        <v>0</v>
      </c>
    </row>
    <row r="179" spans="1:2" x14ac:dyDescent="0.3">
      <c r="A179" t="s">
        <v>8440</v>
      </c>
      <c r="B179">
        <v>9301570928</v>
      </c>
    </row>
    <row r="180" spans="1:2" x14ac:dyDescent="0.3">
      <c r="A180" t="s">
        <v>8441</v>
      </c>
      <c r="B180">
        <v>0</v>
      </c>
    </row>
    <row r="181" spans="1:2" x14ac:dyDescent="0.3">
      <c r="A181" t="s">
        <v>8442</v>
      </c>
      <c r="B181">
        <v>0</v>
      </c>
    </row>
    <row r="182" spans="1:2" x14ac:dyDescent="0.3">
      <c r="A182" t="s">
        <v>8443</v>
      </c>
      <c r="B182">
        <v>9828142070</v>
      </c>
    </row>
    <row r="183" spans="1:2" x14ac:dyDescent="0.3">
      <c r="A183" t="s">
        <v>8444</v>
      </c>
      <c r="B183">
        <v>9777754623</v>
      </c>
    </row>
    <row r="184" spans="1:2" x14ac:dyDescent="0.3">
      <c r="A184" t="s">
        <v>8445</v>
      </c>
      <c r="B184">
        <v>8861859346</v>
      </c>
    </row>
    <row r="185" spans="1:2" x14ac:dyDescent="0.3">
      <c r="A185" t="s">
        <v>8446</v>
      </c>
      <c r="B185">
        <v>9358641944</v>
      </c>
    </row>
    <row r="186" spans="1:2" x14ac:dyDescent="0.3">
      <c r="A186" t="s">
        <v>8447</v>
      </c>
      <c r="B186">
        <v>9416018888</v>
      </c>
    </row>
    <row r="187" spans="1:2" x14ac:dyDescent="0.3">
      <c r="A187" t="s">
        <v>8448</v>
      </c>
      <c r="B187">
        <v>9425004325</v>
      </c>
    </row>
    <row r="188" spans="1:2" x14ac:dyDescent="0.3">
      <c r="A188" t="s">
        <v>8449</v>
      </c>
      <c r="B188">
        <v>9437058279</v>
      </c>
    </row>
    <row r="189" spans="1:2" x14ac:dyDescent="0.3">
      <c r="A189" t="s">
        <v>8450</v>
      </c>
      <c r="B189">
        <v>0</v>
      </c>
    </row>
    <row r="190" spans="1:2" x14ac:dyDescent="0.3">
      <c r="A190" t="s">
        <v>8451</v>
      </c>
      <c r="B190">
        <v>9431144058</v>
      </c>
    </row>
    <row r="191" spans="1:2" x14ac:dyDescent="0.3">
      <c r="A191" t="s">
        <v>8452</v>
      </c>
      <c r="B191">
        <v>9419184929</v>
      </c>
    </row>
    <row r="192" spans="1:2" x14ac:dyDescent="0.3">
      <c r="A192" t="s">
        <v>8453</v>
      </c>
      <c r="B192">
        <v>9837572678</v>
      </c>
    </row>
    <row r="193" spans="1:2" x14ac:dyDescent="0.3">
      <c r="A193" t="s">
        <v>8454</v>
      </c>
      <c r="B193">
        <v>9419196122</v>
      </c>
    </row>
    <row r="194" spans="1:2" x14ac:dyDescent="0.3">
      <c r="A194" t="s">
        <v>8455</v>
      </c>
      <c r="B194">
        <v>9419140650</v>
      </c>
    </row>
    <row r="195" spans="1:2" x14ac:dyDescent="0.3">
      <c r="A195" t="s">
        <v>8456</v>
      </c>
      <c r="B195">
        <v>9866134062</v>
      </c>
    </row>
    <row r="196" spans="1:2" x14ac:dyDescent="0.3">
      <c r="A196" t="s">
        <v>8457</v>
      </c>
      <c r="B196">
        <v>0</v>
      </c>
    </row>
    <row r="197" spans="1:2" x14ac:dyDescent="0.3">
      <c r="A197" t="s">
        <v>8458</v>
      </c>
      <c r="B197">
        <v>9830229126</v>
      </c>
    </row>
    <row r="198" spans="1:2" x14ac:dyDescent="0.3">
      <c r="A198" t="s">
        <v>8459</v>
      </c>
      <c r="B198">
        <v>8374653890</v>
      </c>
    </row>
    <row r="199" spans="1:2" x14ac:dyDescent="0.3">
      <c r="A199" t="s">
        <v>8460</v>
      </c>
      <c r="B199">
        <v>9837039579</v>
      </c>
    </row>
    <row r="200" spans="1:2" x14ac:dyDescent="0.3">
      <c r="A200" t="s">
        <v>8461</v>
      </c>
      <c r="B200">
        <v>0</v>
      </c>
    </row>
    <row r="201" spans="1:2" x14ac:dyDescent="0.3">
      <c r="A201" t="s">
        <v>8462</v>
      </c>
      <c r="B201">
        <v>9818880220</v>
      </c>
    </row>
    <row r="202" spans="1:2" x14ac:dyDescent="0.3">
      <c r="A202" t="s">
        <v>8463</v>
      </c>
      <c r="B202">
        <v>0</v>
      </c>
    </row>
    <row r="203" spans="1:2" x14ac:dyDescent="0.3">
      <c r="A203" t="s">
        <v>8464</v>
      </c>
      <c r="B203">
        <v>9407487773</v>
      </c>
    </row>
    <row r="204" spans="1:2" x14ac:dyDescent="0.3">
      <c r="A204" t="s">
        <v>8465</v>
      </c>
      <c r="B204">
        <v>0</v>
      </c>
    </row>
    <row r="205" spans="1:2" x14ac:dyDescent="0.3">
      <c r="A205" t="s">
        <v>8466</v>
      </c>
      <c r="B205">
        <v>0</v>
      </c>
    </row>
    <row r="206" spans="1:2" x14ac:dyDescent="0.3">
      <c r="A206" t="s">
        <v>8467</v>
      </c>
      <c r="B206">
        <v>9826024593</v>
      </c>
    </row>
    <row r="207" spans="1:2" x14ac:dyDescent="0.3">
      <c r="A207" t="s">
        <v>8468</v>
      </c>
      <c r="B207">
        <v>0</v>
      </c>
    </row>
    <row r="208" spans="1:2" x14ac:dyDescent="0.3">
      <c r="A208" t="s">
        <v>8469</v>
      </c>
      <c r="B208">
        <v>9813121181</v>
      </c>
    </row>
    <row r="209" spans="1:2" x14ac:dyDescent="0.3">
      <c r="A209" t="s">
        <v>8470</v>
      </c>
      <c r="B209">
        <v>0</v>
      </c>
    </row>
    <row r="210" spans="1:2" x14ac:dyDescent="0.3">
      <c r="A210" t="s">
        <v>8471</v>
      </c>
      <c r="B210">
        <v>9829042322</v>
      </c>
    </row>
    <row r="211" spans="1:2" x14ac:dyDescent="0.3">
      <c r="A211" t="s">
        <v>8472</v>
      </c>
      <c r="B211">
        <v>9810134850</v>
      </c>
    </row>
    <row r="212" spans="1:2" x14ac:dyDescent="0.3">
      <c r="A212" t="s">
        <v>8473</v>
      </c>
      <c r="B212">
        <v>0</v>
      </c>
    </row>
    <row r="213" spans="1:2" x14ac:dyDescent="0.3">
      <c r="A213" t="s">
        <v>8474</v>
      </c>
      <c r="B213">
        <v>0</v>
      </c>
    </row>
    <row r="214" spans="1:2" x14ac:dyDescent="0.3">
      <c r="A214" t="s">
        <v>8475</v>
      </c>
      <c r="B214">
        <v>0</v>
      </c>
    </row>
    <row r="215" spans="1:2" x14ac:dyDescent="0.3">
      <c r="A215" t="s">
        <v>8476</v>
      </c>
      <c r="B215">
        <v>0</v>
      </c>
    </row>
    <row r="216" spans="1:2" x14ac:dyDescent="0.3">
      <c r="A216" t="s">
        <v>8477</v>
      </c>
      <c r="B216">
        <v>0</v>
      </c>
    </row>
    <row r="217" spans="1:2" x14ac:dyDescent="0.3">
      <c r="A217" t="s">
        <v>8478</v>
      </c>
      <c r="B217">
        <v>9830399056</v>
      </c>
    </row>
    <row r="218" spans="1:2" x14ac:dyDescent="0.3">
      <c r="A218" t="s">
        <v>8479</v>
      </c>
      <c r="B218">
        <v>9837026998</v>
      </c>
    </row>
    <row r="219" spans="1:2" x14ac:dyDescent="0.3">
      <c r="A219" t="s">
        <v>8480</v>
      </c>
      <c r="B219">
        <v>9302502200</v>
      </c>
    </row>
    <row r="220" spans="1:2" x14ac:dyDescent="0.3">
      <c r="A220" t="s">
        <v>8481</v>
      </c>
      <c r="B220">
        <v>0</v>
      </c>
    </row>
    <row r="221" spans="1:2" x14ac:dyDescent="0.3">
      <c r="A221" t="s">
        <v>8482</v>
      </c>
      <c r="B221">
        <v>0</v>
      </c>
    </row>
    <row r="222" spans="1:2" x14ac:dyDescent="0.3">
      <c r="A222" t="s">
        <v>8483</v>
      </c>
      <c r="B222">
        <v>9229495411</v>
      </c>
    </row>
    <row r="223" spans="1:2" x14ac:dyDescent="0.3">
      <c r="A223" t="s">
        <v>8484</v>
      </c>
      <c r="B223">
        <v>9427786202</v>
      </c>
    </row>
    <row r="224" spans="1:2" x14ac:dyDescent="0.3">
      <c r="A224" t="s">
        <v>8485</v>
      </c>
      <c r="B224">
        <v>9322083765</v>
      </c>
    </row>
    <row r="225" spans="1:2" x14ac:dyDescent="0.3">
      <c r="A225" t="s">
        <v>8486</v>
      </c>
      <c r="B225">
        <v>9545263254</v>
      </c>
    </row>
    <row r="226" spans="1:2" x14ac:dyDescent="0.3">
      <c r="A226" t="s">
        <v>8487</v>
      </c>
      <c r="B226">
        <v>9820069595</v>
      </c>
    </row>
    <row r="227" spans="1:2" x14ac:dyDescent="0.3">
      <c r="A227" t="s">
        <v>8488</v>
      </c>
      <c r="B227">
        <v>9955515214</v>
      </c>
    </row>
    <row r="228" spans="1:2" x14ac:dyDescent="0.3">
      <c r="A228" t="s">
        <v>8489</v>
      </c>
      <c r="B228">
        <v>9048690962</v>
      </c>
    </row>
    <row r="229" spans="1:2" x14ac:dyDescent="0.3">
      <c r="A229" t="s">
        <v>8490</v>
      </c>
      <c r="B229">
        <v>0</v>
      </c>
    </row>
    <row r="230" spans="1:2" x14ac:dyDescent="0.3">
      <c r="A230" t="s">
        <v>8491</v>
      </c>
      <c r="B230">
        <v>0</v>
      </c>
    </row>
    <row r="231" spans="1:2" x14ac:dyDescent="0.3">
      <c r="A231" t="s">
        <v>8492</v>
      </c>
      <c r="B231">
        <v>0</v>
      </c>
    </row>
    <row r="232" spans="1:2" x14ac:dyDescent="0.3">
      <c r="A232" t="s">
        <v>8493</v>
      </c>
      <c r="B232">
        <v>9847055240</v>
      </c>
    </row>
    <row r="233" spans="1:2" x14ac:dyDescent="0.3">
      <c r="A233" t="s">
        <v>8494</v>
      </c>
      <c r="B233">
        <v>9896143300</v>
      </c>
    </row>
    <row r="234" spans="1:2" x14ac:dyDescent="0.3">
      <c r="A234" t="s">
        <v>8495</v>
      </c>
      <c r="B234">
        <v>0</v>
      </c>
    </row>
    <row r="235" spans="1:2" x14ac:dyDescent="0.3">
      <c r="A235" t="s">
        <v>8496</v>
      </c>
      <c r="B235">
        <v>9444464055</v>
      </c>
    </row>
    <row r="236" spans="1:2" x14ac:dyDescent="0.3">
      <c r="A236" t="s">
        <v>8497</v>
      </c>
      <c r="B236">
        <v>9814014010</v>
      </c>
    </row>
    <row r="237" spans="1:2" x14ac:dyDescent="0.3">
      <c r="A237" t="s">
        <v>8498</v>
      </c>
      <c r="B237">
        <v>9814064604</v>
      </c>
    </row>
    <row r="238" spans="1:2" x14ac:dyDescent="0.3">
      <c r="A238" t="s">
        <v>8499</v>
      </c>
      <c r="B238">
        <v>0</v>
      </c>
    </row>
    <row r="239" spans="1:2" x14ac:dyDescent="0.3">
      <c r="A239" t="s">
        <v>8500</v>
      </c>
      <c r="B239">
        <v>7845693012</v>
      </c>
    </row>
    <row r="240" spans="1:2" x14ac:dyDescent="0.3">
      <c r="A240" t="s">
        <v>8501</v>
      </c>
      <c r="B240">
        <v>0</v>
      </c>
    </row>
    <row r="241" spans="1:2" x14ac:dyDescent="0.3">
      <c r="A241" t="s">
        <v>8502</v>
      </c>
      <c r="B241">
        <v>9198681500</v>
      </c>
    </row>
    <row r="242" spans="1:2" x14ac:dyDescent="0.3">
      <c r="A242" t="s">
        <v>8503</v>
      </c>
      <c r="B242">
        <v>9414320334</v>
      </c>
    </row>
    <row r="243" spans="1:2" x14ac:dyDescent="0.3">
      <c r="A243" t="s">
        <v>8504</v>
      </c>
      <c r="B243">
        <v>0</v>
      </c>
    </row>
    <row r="244" spans="1:2" x14ac:dyDescent="0.3">
      <c r="A244" t="s">
        <v>8505</v>
      </c>
      <c r="B244">
        <v>9968604317</v>
      </c>
    </row>
    <row r="245" spans="1:2" x14ac:dyDescent="0.3">
      <c r="A245" t="s">
        <v>8506</v>
      </c>
      <c r="B245">
        <v>0</v>
      </c>
    </row>
    <row r="246" spans="1:2" x14ac:dyDescent="0.3">
      <c r="A246" t="s">
        <v>8507</v>
      </c>
      <c r="B246">
        <v>9443519397</v>
      </c>
    </row>
    <row r="247" spans="1:2" x14ac:dyDescent="0.3">
      <c r="A247" t="s">
        <v>8508</v>
      </c>
      <c r="B247">
        <v>9433224047</v>
      </c>
    </row>
    <row r="248" spans="1:2" x14ac:dyDescent="0.3">
      <c r="A248" t="s">
        <v>8509</v>
      </c>
      <c r="B248">
        <v>9425858769</v>
      </c>
    </row>
    <row r="249" spans="1:2" x14ac:dyDescent="0.3">
      <c r="A249" t="s">
        <v>8510</v>
      </c>
      <c r="B249">
        <v>0</v>
      </c>
    </row>
    <row r="250" spans="1:2" x14ac:dyDescent="0.3">
      <c r="A250" t="s">
        <v>8511</v>
      </c>
      <c r="B250">
        <v>9447460054</v>
      </c>
    </row>
    <row r="251" spans="1:2" x14ac:dyDescent="0.3">
      <c r="A251" t="s">
        <v>8512</v>
      </c>
      <c r="B251">
        <v>9435040466</v>
      </c>
    </row>
    <row r="252" spans="1:2" x14ac:dyDescent="0.3">
      <c r="A252" t="s">
        <v>8513</v>
      </c>
      <c r="B252">
        <v>9436102942</v>
      </c>
    </row>
    <row r="253" spans="1:2" x14ac:dyDescent="0.3">
      <c r="A253" t="s">
        <v>8514</v>
      </c>
      <c r="B253">
        <v>0</v>
      </c>
    </row>
    <row r="254" spans="1:2" x14ac:dyDescent="0.3">
      <c r="A254" t="s">
        <v>8515</v>
      </c>
      <c r="B254">
        <v>0</v>
      </c>
    </row>
    <row r="255" spans="1:2" x14ac:dyDescent="0.3">
      <c r="A255" t="s">
        <v>8516</v>
      </c>
      <c r="B255">
        <v>9430002688</v>
      </c>
    </row>
    <row r="256" spans="1:2" x14ac:dyDescent="0.3">
      <c r="A256" t="s">
        <v>8517</v>
      </c>
      <c r="B256">
        <v>0</v>
      </c>
    </row>
    <row r="257" spans="1:2" x14ac:dyDescent="0.3">
      <c r="A257" t="s">
        <v>8518</v>
      </c>
      <c r="B257">
        <v>0</v>
      </c>
    </row>
    <row r="258" spans="1:2" x14ac:dyDescent="0.3">
      <c r="A258" t="s">
        <v>8519</v>
      </c>
      <c r="B258">
        <v>0</v>
      </c>
    </row>
    <row r="259" spans="1:2" x14ac:dyDescent="0.3">
      <c r="A259" t="s">
        <v>8520</v>
      </c>
      <c r="B259">
        <v>9956266128</v>
      </c>
    </row>
    <row r="260" spans="1:2" x14ac:dyDescent="0.3">
      <c r="A260" t="s">
        <v>8521</v>
      </c>
      <c r="B260">
        <v>9450279244</v>
      </c>
    </row>
    <row r="261" spans="1:2" x14ac:dyDescent="0.3">
      <c r="A261" t="s">
        <v>8522</v>
      </c>
      <c r="B261">
        <v>0</v>
      </c>
    </row>
    <row r="262" spans="1:2" x14ac:dyDescent="0.3">
      <c r="A262" t="s">
        <v>8523</v>
      </c>
      <c r="B262">
        <v>9448667305</v>
      </c>
    </row>
    <row r="263" spans="1:2" x14ac:dyDescent="0.3">
      <c r="A263" t="s">
        <v>8524</v>
      </c>
      <c r="B263">
        <v>0</v>
      </c>
    </row>
    <row r="264" spans="1:2" x14ac:dyDescent="0.3">
      <c r="A264" t="s">
        <v>8525</v>
      </c>
      <c r="B264">
        <v>9822063685</v>
      </c>
    </row>
    <row r="265" spans="1:2" x14ac:dyDescent="0.3">
      <c r="A265" t="s">
        <v>8526</v>
      </c>
      <c r="B265">
        <v>9866822111</v>
      </c>
    </row>
    <row r="266" spans="1:2" x14ac:dyDescent="0.3">
      <c r="A266" t="s">
        <v>8527</v>
      </c>
      <c r="B266">
        <v>9897069829</v>
      </c>
    </row>
    <row r="267" spans="1:2" x14ac:dyDescent="0.3">
      <c r="A267" t="s">
        <v>8528</v>
      </c>
      <c r="B267">
        <v>0</v>
      </c>
    </row>
    <row r="268" spans="1:2" x14ac:dyDescent="0.3">
      <c r="A268" t="s">
        <v>8529</v>
      </c>
      <c r="B268">
        <v>9436039177</v>
      </c>
    </row>
    <row r="269" spans="1:2" x14ac:dyDescent="0.3">
      <c r="A269" t="s">
        <v>8530</v>
      </c>
      <c r="B269">
        <v>9436893655</v>
      </c>
    </row>
    <row r="270" spans="1:2" x14ac:dyDescent="0.3">
      <c r="A270" t="s">
        <v>8531</v>
      </c>
      <c r="B270">
        <v>9313821791</v>
      </c>
    </row>
    <row r="271" spans="1:2" x14ac:dyDescent="0.3">
      <c r="A271" t="s">
        <v>8532</v>
      </c>
      <c r="B271">
        <v>0</v>
      </c>
    </row>
    <row r="272" spans="1:2" x14ac:dyDescent="0.3">
      <c r="A272" t="s">
        <v>8533</v>
      </c>
      <c r="B272">
        <v>9822175148</v>
      </c>
    </row>
    <row r="273" spans="1:2" x14ac:dyDescent="0.3">
      <c r="A273" t="s">
        <v>8534</v>
      </c>
      <c r="B273">
        <v>0</v>
      </c>
    </row>
    <row r="274" spans="1:2" x14ac:dyDescent="0.3">
      <c r="A274" t="s">
        <v>8535</v>
      </c>
      <c r="B274">
        <v>9826053003</v>
      </c>
    </row>
    <row r="275" spans="1:2" x14ac:dyDescent="0.3">
      <c r="A275" t="s">
        <v>8536</v>
      </c>
      <c r="B275">
        <v>9893126110</v>
      </c>
    </row>
    <row r="276" spans="1:2" x14ac:dyDescent="0.3">
      <c r="A276" t="s">
        <v>8537</v>
      </c>
      <c r="B276">
        <v>9437135962</v>
      </c>
    </row>
    <row r="277" spans="1:2" x14ac:dyDescent="0.3">
      <c r="A277" t="s">
        <v>8538</v>
      </c>
      <c r="B277">
        <v>0</v>
      </c>
    </row>
    <row r="278" spans="1:2" x14ac:dyDescent="0.3">
      <c r="A278" t="s">
        <v>8539</v>
      </c>
      <c r="B278">
        <v>0</v>
      </c>
    </row>
    <row r="279" spans="1:2" x14ac:dyDescent="0.3">
      <c r="A279" t="s">
        <v>8540</v>
      </c>
      <c r="B279">
        <v>0</v>
      </c>
    </row>
    <row r="280" spans="1:2" x14ac:dyDescent="0.3">
      <c r="A280" t="s">
        <v>8541</v>
      </c>
      <c r="B280">
        <v>9891245130</v>
      </c>
    </row>
    <row r="281" spans="1:2" x14ac:dyDescent="0.3">
      <c r="A281" t="s">
        <v>8542</v>
      </c>
      <c r="B281">
        <v>0</v>
      </c>
    </row>
    <row r="282" spans="1:2" x14ac:dyDescent="0.3">
      <c r="A282" t="s">
        <v>8543</v>
      </c>
      <c r="B282">
        <v>9942354949</v>
      </c>
    </row>
    <row r="283" spans="1:2" x14ac:dyDescent="0.3">
      <c r="A283" t="s">
        <v>8544</v>
      </c>
      <c r="B283">
        <v>9450161799</v>
      </c>
    </row>
    <row r="284" spans="1:2" x14ac:dyDescent="0.3">
      <c r="A284" t="s">
        <v>8545</v>
      </c>
      <c r="B284">
        <v>9896183860</v>
      </c>
    </row>
    <row r="285" spans="1:2" x14ac:dyDescent="0.3">
      <c r="A285" t="s">
        <v>8546</v>
      </c>
      <c r="B285">
        <v>9422411639</v>
      </c>
    </row>
    <row r="286" spans="1:2" x14ac:dyDescent="0.3">
      <c r="A286" t="s">
        <v>8547</v>
      </c>
      <c r="B286">
        <v>0</v>
      </c>
    </row>
    <row r="287" spans="1:2" x14ac:dyDescent="0.3">
      <c r="A287" t="s">
        <v>8548</v>
      </c>
      <c r="B287">
        <v>9812540677</v>
      </c>
    </row>
    <row r="288" spans="1:2" x14ac:dyDescent="0.3">
      <c r="A288" t="s">
        <v>8549</v>
      </c>
      <c r="B288">
        <v>0</v>
      </c>
    </row>
    <row r="289" spans="1:2" x14ac:dyDescent="0.3">
      <c r="A289" t="s">
        <v>8550</v>
      </c>
      <c r="B289">
        <v>0</v>
      </c>
    </row>
    <row r="290" spans="1:2" x14ac:dyDescent="0.3">
      <c r="A290" t="s">
        <v>8551</v>
      </c>
      <c r="B290">
        <v>9886281448</v>
      </c>
    </row>
    <row r="291" spans="1:2" x14ac:dyDescent="0.3">
      <c r="A291" t="s">
        <v>8552</v>
      </c>
      <c r="B291">
        <v>0</v>
      </c>
    </row>
    <row r="292" spans="1:2" x14ac:dyDescent="0.3">
      <c r="A292" t="s">
        <v>8553</v>
      </c>
      <c r="B292">
        <v>9837030812</v>
      </c>
    </row>
    <row r="293" spans="1:2" x14ac:dyDescent="0.3">
      <c r="A293" t="s">
        <v>8554</v>
      </c>
      <c r="B293">
        <v>9425605003</v>
      </c>
    </row>
    <row r="294" spans="1:2" x14ac:dyDescent="0.3">
      <c r="A294" t="s">
        <v>8555</v>
      </c>
      <c r="B294">
        <v>9415113050</v>
      </c>
    </row>
    <row r="295" spans="1:2" x14ac:dyDescent="0.3">
      <c r="A295" t="s">
        <v>8556</v>
      </c>
      <c r="B295">
        <v>0</v>
      </c>
    </row>
    <row r="296" spans="1:2" x14ac:dyDescent="0.3">
      <c r="A296" t="s">
        <v>8557</v>
      </c>
      <c r="B296">
        <v>9890070900</v>
      </c>
    </row>
    <row r="297" spans="1:2" x14ac:dyDescent="0.3">
      <c r="A297" t="s">
        <v>8558</v>
      </c>
      <c r="B297">
        <v>0</v>
      </c>
    </row>
    <row r="298" spans="1:2" x14ac:dyDescent="0.3">
      <c r="A298" t="s">
        <v>8559</v>
      </c>
      <c r="B298">
        <v>0</v>
      </c>
    </row>
    <row r="299" spans="1:2" x14ac:dyDescent="0.3">
      <c r="A299" t="s">
        <v>8560</v>
      </c>
      <c r="B299">
        <v>9811143209</v>
      </c>
    </row>
    <row r="300" spans="1:2" x14ac:dyDescent="0.3">
      <c r="A300" t="s">
        <v>8561</v>
      </c>
      <c r="B300">
        <v>9443357436</v>
      </c>
    </row>
    <row r="301" spans="1:2" x14ac:dyDescent="0.3">
      <c r="A301" t="s">
        <v>8562</v>
      </c>
      <c r="B301">
        <v>0</v>
      </c>
    </row>
    <row r="302" spans="1:2" x14ac:dyDescent="0.3">
      <c r="A302" t="s">
        <v>8563</v>
      </c>
      <c r="B302">
        <v>9829256777</v>
      </c>
    </row>
    <row r="303" spans="1:2" x14ac:dyDescent="0.3">
      <c r="A303" t="s">
        <v>8564</v>
      </c>
      <c r="B303">
        <v>0</v>
      </c>
    </row>
    <row r="304" spans="1:2" x14ac:dyDescent="0.3">
      <c r="A304" t="s">
        <v>8565</v>
      </c>
      <c r="B304">
        <v>0</v>
      </c>
    </row>
    <row r="305" spans="1:2" x14ac:dyDescent="0.3">
      <c r="A305" t="s">
        <v>8566</v>
      </c>
      <c r="B305">
        <v>9414243462</v>
      </c>
    </row>
    <row r="306" spans="1:2" x14ac:dyDescent="0.3">
      <c r="A306" t="s">
        <v>8567</v>
      </c>
      <c r="B306">
        <v>9814020154</v>
      </c>
    </row>
    <row r="307" spans="1:2" x14ac:dyDescent="0.3">
      <c r="A307" t="s">
        <v>8568</v>
      </c>
      <c r="B307">
        <v>0</v>
      </c>
    </row>
    <row r="308" spans="1:2" x14ac:dyDescent="0.3">
      <c r="A308" t="s">
        <v>8569</v>
      </c>
      <c r="B308">
        <v>9392935354</v>
      </c>
    </row>
    <row r="309" spans="1:2" x14ac:dyDescent="0.3">
      <c r="A309" t="s">
        <v>8570</v>
      </c>
      <c r="B309">
        <v>0</v>
      </c>
    </row>
    <row r="310" spans="1:2" x14ac:dyDescent="0.3">
      <c r="A310" t="s">
        <v>8571</v>
      </c>
      <c r="B310">
        <v>9421520495</v>
      </c>
    </row>
    <row r="311" spans="1:2" x14ac:dyDescent="0.3">
      <c r="A311" t="s">
        <v>8572</v>
      </c>
      <c r="B311">
        <v>0</v>
      </c>
    </row>
    <row r="312" spans="1:2" x14ac:dyDescent="0.3">
      <c r="A312" t="s">
        <v>8573</v>
      </c>
      <c r="B312">
        <v>0</v>
      </c>
    </row>
    <row r="313" spans="1:2" x14ac:dyDescent="0.3">
      <c r="A313" t="s">
        <v>8574</v>
      </c>
      <c r="B313">
        <v>0</v>
      </c>
    </row>
    <row r="314" spans="1:2" x14ac:dyDescent="0.3">
      <c r="A314" t="s">
        <v>8575</v>
      </c>
      <c r="B314">
        <v>9849151148</v>
      </c>
    </row>
    <row r="315" spans="1:2" x14ac:dyDescent="0.3">
      <c r="A315" t="s">
        <v>8576</v>
      </c>
      <c r="B315">
        <v>0</v>
      </c>
    </row>
    <row r="316" spans="1:2" x14ac:dyDescent="0.3">
      <c r="A316" t="s">
        <v>8577</v>
      </c>
      <c r="B316">
        <v>0</v>
      </c>
    </row>
    <row r="317" spans="1:2" x14ac:dyDescent="0.3">
      <c r="A317" t="s">
        <v>8578</v>
      </c>
      <c r="B317">
        <v>0</v>
      </c>
    </row>
    <row r="318" spans="1:2" x14ac:dyDescent="0.3">
      <c r="A318" t="s">
        <v>8579</v>
      </c>
      <c r="B318">
        <v>0</v>
      </c>
    </row>
    <row r="319" spans="1:2" x14ac:dyDescent="0.3">
      <c r="A319" t="s">
        <v>8580</v>
      </c>
      <c r="B319">
        <v>9443350255</v>
      </c>
    </row>
    <row r="320" spans="1:2" x14ac:dyDescent="0.3">
      <c r="A320" t="s">
        <v>8581</v>
      </c>
      <c r="B320">
        <v>9826044188</v>
      </c>
    </row>
    <row r="321" spans="1:2" x14ac:dyDescent="0.3">
      <c r="A321" t="s">
        <v>8582</v>
      </c>
      <c r="B321">
        <v>0</v>
      </c>
    </row>
    <row r="322" spans="1:2" x14ac:dyDescent="0.3">
      <c r="A322" t="s">
        <v>8583</v>
      </c>
      <c r="B322">
        <v>0</v>
      </c>
    </row>
    <row r="323" spans="1:2" x14ac:dyDescent="0.3">
      <c r="A323" t="s">
        <v>8584</v>
      </c>
      <c r="B323">
        <v>9849116111</v>
      </c>
    </row>
    <row r="324" spans="1:2" x14ac:dyDescent="0.3">
      <c r="A324" t="s">
        <v>8585</v>
      </c>
      <c r="B324">
        <v>9848566075</v>
      </c>
    </row>
    <row r="325" spans="1:2" x14ac:dyDescent="0.3">
      <c r="A325" t="s">
        <v>8586</v>
      </c>
      <c r="B325">
        <v>9447329798</v>
      </c>
    </row>
    <row r="326" spans="1:2" x14ac:dyDescent="0.3">
      <c r="A326" t="s">
        <v>8587</v>
      </c>
      <c r="B326">
        <v>9846056421</v>
      </c>
    </row>
    <row r="327" spans="1:2" x14ac:dyDescent="0.3">
      <c r="A327" t="s">
        <v>8588</v>
      </c>
      <c r="B327">
        <v>9443353822</v>
      </c>
    </row>
    <row r="328" spans="1:2" x14ac:dyDescent="0.3">
      <c r="A328" t="s">
        <v>8589</v>
      </c>
      <c r="B328">
        <v>9919710189</v>
      </c>
    </row>
    <row r="329" spans="1:2" x14ac:dyDescent="0.3">
      <c r="A329" t="s">
        <v>8590</v>
      </c>
      <c r="B329">
        <v>0</v>
      </c>
    </row>
    <row r="330" spans="1:2" x14ac:dyDescent="0.3">
      <c r="A330" t="s">
        <v>8591</v>
      </c>
      <c r="B330">
        <v>0</v>
      </c>
    </row>
    <row r="331" spans="1:2" x14ac:dyDescent="0.3">
      <c r="A331" t="s">
        <v>8592</v>
      </c>
      <c r="B331">
        <v>9833991230</v>
      </c>
    </row>
    <row r="332" spans="1:2" x14ac:dyDescent="0.3">
      <c r="A332" t="s">
        <v>8593</v>
      </c>
      <c r="B332">
        <v>0</v>
      </c>
    </row>
    <row r="333" spans="1:2" x14ac:dyDescent="0.3">
      <c r="A333" t="s">
        <v>8594</v>
      </c>
      <c r="B333">
        <v>0</v>
      </c>
    </row>
    <row r="334" spans="1:2" x14ac:dyDescent="0.3">
      <c r="A334" t="s">
        <v>8595</v>
      </c>
      <c r="B334">
        <v>9419185866</v>
      </c>
    </row>
    <row r="335" spans="1:2" x14ac:dyDescent="0.3">
      <c r="A335" t="s">
        <v>8596</v>
      </c>
      <c r="B335">
        <v>9820075243</v>
      </c>
    </row>
    <row r="336" spans="1:2" x14ac:dyDescent="0.3">
      <c r="A336" t="s">
        <v>8597</v>
      </c>
      <c r="B336">
        <v>9823035656</v>
      </c>
    </row>
    <row r="337" spans="1:2" x14ac:dyDescent="0.3">
      <c r="A337" t="s">
        <v>8598</v>
      </c>
      <c r="B337">
        <v>0</v>
      </c>
    </row>
    <row r="338" spans="1:2" x14ac:dyDescent="0.3">
      <c r="A338" t="s">
        <v>8599</v>
      </c>
      <c r="B338">
        <v>9814032324</v>
      </c>
    </row>
    <row r="339" spans="1:2" x14ac:dyDescent="0.3">
      <c r="A339" t="s">
        <v>8600</v>
      </c>
      <c r="B339">
        <v>9976099880</v>
      </c>
    </row>
    <row r="340" spans="1:2" x14ac:dyDescent="0.3">
      <c r="A340" t="s">
        <v>8601</v>
      </c>
      <c r="B340">
        <v>0</v>
      </c>
    </row>
    <row r="341" spans="1:2" x14ac:dyDescent="0.3">
      <c r="A341" t="s">
        <v>8602</v>
      </c>
      <c r="B341">
        <v>9845067526</v>
      </c>
    </row>
    <row r="342" spans="1:2" x14ac:dyDescent="0.3">
      <c r="A342" t="s">
        <v>8603</v>
      </c>
      <c r="B342">
        <v>7689854565</v>
      </c>
    </row>
    <row r="343" spans="1:2" x14ac:dyDescent="0.3">
      <c r="A343" t="s">
        <v>8604</v>
      </c>
      <c r="B343">
        <v>9425358627</v>
      </c>
    </row>
    <row r="344" spans="1:2" x14ac:dyDescent="0.3">
      <c r="A344" t="s">
        <v>8605</v>
      </c>
      <c r="B344">
        <v>9711552030</v>
      </c>
    </row>
    <row r="345" spans="1:2" x14ac:dyDescent="0.3">
      <c r="A345" t="s">
        <v>8606</v>
      </c>
      <c r="B345">
        <v>0</v>
      </c>
    </row>
    <row r="346" spans="1:2" x14ac:dyDescent="0.3">
      <c r="A346" t="s">
        <v>8607</v>
      </c>
      <c r="B346">
        <v>9435114898</v>
      </c>
    </row>
    <row r="347" spans="1:2" x14ac:dyDescent="0.3">
      <c r="A347" t="s">
        <v>8608</v>
      </c>
      <c r="B347">
        <v>9447111502</v>
      </c>
    </row>
    <row r="348" spans="1:2" x14ac:dyDescent="0.3">
      <c r="A348" t="s">
        <v>8609</v>
      </c>
      <c r="B348">
        <v>9898180200</v>
      </c>
    </row>
    <row r="349" spans="1:2" x14ac:dyDescent="0.3">
      <c r="A349" t="s">
        <v>8610</v>
      </c>
      <c r="B349">
        <v>9879526871</v>
      </c>
    </row>
    <row r="350" spans="1:2" x14ac:dyDescent="0.3">
      <c r="A350" t="s">
        <v>8611</v>
      </c>
      <c r="B350">
        <v>9414003437</v>
      </c>
    </row>
    <row r="351" spans="1:2" x14ac:dyDescent="0.3">
      <c r="A351" t="s">
        <v>8612</v>
      </c>
      <c r="B351">
        <v>0</v>
      </c>
    </row>
    <row r="352" spans="1:2" x14ac:dyDescent="0.3">
      <c r="A352" t="s">
        <v>8613</v>
      </c>
      <c r="B352">
        <v>8840671065</v>
      </c>
    </row>
    <row r="353" spans="1:2" x14ac:dyDescent="0.3">
      <c r="A353" t="s">
        <v>8614</v>
      </c>
      <c r="B353">
        <v>9830047247</v>
      </c>
    </row>
    <row r="354" spans="1:2" x14ac:dyDescent="0.3">
      <c r="A354" t="s">
        <v>8615</v>
      </c>
      <c r="B354">
        <v>9810431460</v>
      </c>
    </row>
    <row r="355" spans="1:2" x14ac:dyDescent="0.3">
      <c r="A355" t="s">
        <v>8616</v>
      </c>
      <c r="B355">
        <v>9414111655</v>
      </c>
    </row>
    <row r="356" spans="1:2" x14ac:dyDescent="0.3">
      <c r="A356" t="s">
        <v>8617</v>
      </c>
      <c r="B356">
        <v>7991584474</v>
      </c>
    </row>
    <row r="357" spans="1:2" x14ac:dyDescent="0.3">
      <c r="A357" t="s">
        <v>8618</v>
      </c>
      <c r="B357">
        <v>0</v>
      </c>
    </row>
    <row r="358" spans="1:2" x14ac:dyDescent="0.3">
      <c r="A358" t="s">
        <v>8619</v>
      </c>
      <c r="B358">
        <v>0</v>
      </c>
    </row>
    <row r="359" spans="1:2" x14ac:dyDescent="0.3">
      <c r="A359" t="s">
        <v>8620</v>
      </c>
      <c r="B359">
        <v>8127808046</v>
      </c>
    </row>
    <row r="360" spans="1:2" x14ac:dyDescent="0.3">
      <c r="A360" t="s">
        <v>8621</v>
      </c>
      <c r="B360">
        <v>9326872555</v>
      </c>
    </row>
    <row r="361" spans="1:2" x14ac:dyDescent="0.3">
      <c r="A361" t="s">
        <v>8622</v>
      </c>
      <c r="B361">
        <v>9567836990</v>
      </c>
    </row>
    <row r="362" spans="1:2" x14ac:dyDescent="0.3">
      <c r="A362" t="s">
        <v>8623</v>
      </c>
      <c r="B362">
        <v>7648567943</v>
      </c>
    </row>
    <row r="363" spans="1:2" x14ac:dyDescent="0.3">
      <c r="A363" t="s">
        <v>8624</v>
      </c>
      <c r="B363">
        <v>9355905198</v>
      </c>
    </row>
    <row r="364" spans="1:2" x14ac:dyDescent="0.3">
      <c r="A364" t="s">
        <v>8625</v>
      </c>
      <c r="B364">
        <v>9815553331</v>
      </c>
    </row>
    <row r="365" spans="1:2" x14ac:dyDescent="0.3">
      <c r="A365" t="s">
        <v>8626</v>
      </c>
      <c r="B365">
        <v>9814078660</v>
      </c>
    </row>
    <row r="366" spans="1:2" x14ac:dyDescent="0.3">
      <c r="A366" t="s">
        <v>8627</v>
      </c>
      <c r="B366">
        <v>0</v>
      </c>
    </row>
    <row r="367" spans="1:2" x14ac:dyDescent="0.3">
      <c r="A367" t="s">
        <v>8628</v>
      </c>
      <c r="B367">
        <v>9918401294</v>
      </c>
    </row>
    <row r="368" spans="1:2" x14ac:dyDescent="0.3">
      <c r="A368" t="s">
        <v>8629</v>
      </c>
      <c r="B368">
        <v>9415237823</v>
      </c>
    </row>
    <row r="369" spans="1:2" x14ac:dyDescent="0.3">
      <c r="A369" t="s">
        <v>8630</v>
      </c>
      <c r="B369">
        <v>9873739249</v>
      </c>
    </row>
    <row r="370" spans="1:2" x14ac:dyDescent="0.3">
      <c r="A370" t="s">
        <v>8631</v>
      </c>
      <c r="B370">
        <v>8745235678</v>
      </c>
    </row>
    <row r="371" spans="1:2" x14ac:dyDescent="0.3">
      <c r="A371" t="s">
        <v>8632</v>
      </c>
      <c r="B371">
        <v>9779623624</v>
      </c>
    </row>
    <row r="372" spans="1:2" x14ac:dyDescent="0.3">
      <c r="A372" t="s">
        <v>8633</v>
      </c>
      <c r="B372">
        <v>9814130387</v>
      </c>
    </row>
    <row r="373" spans="1:2" x14ac:dyDescent="0.3">
      <c r="A373" t="s">
        <v>8634</v>
      </c>
      <c r="B373">
        <v>0</v>
      </c>
    </row>
    <row r="374" spans="1:2" x14ac:dyDescent="0.3">
      <c r="A374" t="s">
        <v>8635</v>
      </c>
      <c r="B374">
        <v>0</v>
      </c>
    </row>
    <row r="375" spans="1:2" x14ac:dyDescent="0.3">
      <c r="A375" t="s">
        <v>8636</v>
      </c>
      <c r="B375">
        <v>9419007913</v>
      </c>
    </row>
    <row r="376" spans="1:2" x14ac:dyDescent="0.3">
      <c r="A376" t="s">
        <v>8637</v>
      </c>
      <c r="B376">
        <v>9825138166</v>
      </c>
    </row>
    <row r="377" spans="1:2" x14ac:dyDescent="0.3">
      <c r="A377" t="s">
        <v>8638</v>
      </c>
      <c r="B377">
        <v>0</v>
      </c>
    </row>
    <row r="378" spans="1:2" x14ac:dyDescent="0.3">
      <c r="A378" t="s">
        <v>8639</v>
      </c>
      <c r="B378">
        <v>9674909540</v>
      </c>
    </row>
    <row r="379" spans="1:2" x14ac:dyDescent="0.3">
      <c r="A379" t="s">
        <v>8640</v>
      </c>
      <c r="B379">
        <v>9412239403</v>
      </c>
    </row>
    <row r="380" spans="1:2" x14ac:dyDescent="0.3">
      <c r="A380" t="s">
        <v>8641</v>
      </c>
      <c r="B380">
        <v>9837477314</v>
      </c>
    </row>
    <row r="381" spans="1:2" x14ac:dyDescent="0.3">
      <c r="A381" t="s">
        <v>8642</v>
      </c>
      <c r="B381">
        <v>9825030093</v>
      </c>
    </row>
    <row r="382" spans="1:2" x14ac:dyDescent="0.3">
      <c r="A382" t="s">
        <v>8643</v>
      </c>
      <c r="B382">
        <v>0</v>
      </c>
    </row>
    <row r="383" spans="1:2" x14ac:dyDescent="0.3">
      <c r="A383" t="s">
        <v>8644</v>
      </c>
      <c r="B383">
        <v>9831013190</v>
      </c>
    </row>
    <row r="384" spans="1:2" x14ac:dyDescent="0.3">
      <c r="A384" t="s">
        <v>8645</v>
      </c>
      <c r="B384">
        <v>7080940242</v>
      </c>
    </row>
    <row r="385" spans="1:2" x14ac:dyDescent="0.3">
      <c r="A385" t="s">
        <v>8646</v>
      </c>
      <c r="B385">
        <v>9810092825</v>
      </c>
    </row>
    <row r="386" spans="1:2" x14ac:dyDescent="0.3">
      <c r="A386" t="s">
        <v>8647</v>
      </c>
      <c r="B386">
        <v>9431033189</v>
      </c>
    </row>
    <row r="387" spans="1:2" x14ac:dyDescent="0.3">
      <c r="A387" t="s">
        <v>8648</v>
      </c>
      <c r="B387">
        <v>0</v>
      </c>
    </row>
    <row r="388" spans="1:2" x14ac:dyDescent="0.3">
      <c r="A388" t="s">
        <v>8649</v>
      </c>
      <c r="B388">
        <v>0</v>
      </c>
    </row>
    <row r="389" spans="1:2" x14ac:dyDescent="0.3">
      <c r="A389" t="s">
        <v>8650</v>
      </c>
      <c r="B389">
        <v>9314606366</v>
      </c>
    </row>
    <row r="390" spans="1:2" x14ac:dyDescent="0.3">
      <c r="A390" t="s">
        <v>8651</v>
      </c>
      <c r="B390">
        <v>9414067788</v>
      </c>
    </row>
    <row r="391" spans="1:2" x14ac:dyDescent="0.3">
      <c r="A391" t="s">
        <v>8652</v>
      </c>
      <c r="B391">
        <v>9826298817</v>
      </c>
    </row>
    <row r="392" spans="1:2" x14ac:dyDescent="0.3">
      <c r="A392" t="s">
        <v>8653</v>
      </c>
      <c r="B392">
        <v>0</v>
      </c>
    </row>
    <row r="393" spans="1:2" x14ac:dyDescent="0.3">
      <c r="A393" t="s">
        <v>8654</v>
      </c>
      <c r="B393">
        <v>9843122010</v>
      </c>
    </row>
    <row r="394" spans="1:2" x14ac:dyDescent="0.3">
      <c r="A394" t="s">
        <v>8655</v>
      </c>
      <c r="B394">
        <v>0</v>
      </c>
    </row>
    <row r="395" spans="1:2" x14ac:dyDescent="0.3">
      <c r="A395" t="s">
        <v>8656</v>
      </c>
      <c r="B395">
        <v>9426443398</v>
      </c>
    </row>
    <row r="396" spans="1:2" x14ac:dyDescent="0.3">
      <c r="A396" t="s">
        <v>8657</v>
      </c>
      <c r="B396">
        <v>9847004898</v>
      </c>
    </row>
    <row r="397" spans="1:2" x14ac:dyDescent="0.3">
      <c r="A397" t="s">
        <v>8658</v>
      </c>
      <c r="B397">
        <v>9413182933</v>
      </c>
    </row>
    <row r="398" spans="1:2" x14ac:dyDescent="0.3">
      <c r="A398" t="s">
        <v>8659</v>
      </c>
      <c r="B398">
        <v>0</v>
      </c>
    </row>
    <row r="399" spans="1:2" x14ac:dyDescent="0.3">
      <c r="A399" t="s">
        <v>8660</v>
      </c>
      <c r="B399">
        <v>9811041232</v>
      </c>
    </row>
    <row r="400" spans="1:2" x14ac:dyDescent="0.3">
      <c r="A400" t="s">
        <v>8661</v>
      </c>
      <c r="B400">
        <v>9952401633</v>
      </c>
    </row>
    <row r="401" spans="1:2" x14ac:dyDescent="0.3">
      <c r="A401" t="s">
        <v>8662</v>
      </c>
      <c r="B401">
        <v>0</v>
      </c>
    </row>
    <row r="402" spans="1:2" x14ac:dyDescent="0.3">
      <c r="A402" t="s">
        <v>8663</v>
      </c>
      <c r="B402">
        <v>9890677934</v>
      </c>
    </row>
    <row r="403" spans="1:2" x14ac:dyDescent="0.3">
      <c r="A403" t="s">
        <v>8664</v>
      </c>
      <c r="B403">
        <v>0</v>
      </c>
    </row>
    <row r="404" spans="1:2" x14ac:dyDescent="0.3">
      <c r="A404" t="s">
        <v>8665</v>
      </c>
      <c r="B404">
        <v>9871648365</v>
      </c>
    </row>
    <row r="405" spans="1:2" x14ac:dyDescent="0.3">
      <c r="A405" t="s">
        <v>8666</v>
      </c>
      <c r="B405">
        <v>9425552627</v>
      </c>
    </row>
    <row r="406" spans="1:2" x14ac:dyDescent="0.3">
      <c r="A406" t="s">
        <v>8667</v>
      </c>
      <c r="B406">
        <v>9837021309</v>
      </c>
    </row>
    <row r="407" spans="1:2" x14ac:dyDescent="0.3">
      <c r="A407" t="s">
        <v>8668</v>
      </c>
      <c r="B407">
        <v>9993095005</v>
      </c>
    </row>
    <row r="408" spans="1:2" x14ac:dyDescent="0.3">
      <c r="A408" t="s">
        <v>8669</v>
      </c>
      <c r="B408">
        <v>9421375960</v>
      </c>
    </row>
    <row r="409" spans="1:2" x14ac:dyDescent="0.3">
      <c r="A409" t="s">
        <v>8670</v>
      </c>
      <c r="B409">
        <v>0</v>
      </c>
    </row>
    <row r="410" spans="1:2" x14ac:dyDescent="0.3">
      <c r="A410" t="s">
        <v>8671</v>
      </c>
      <c r="B410">
        <v>0</v>
      </c>
    </row>
    <row r="411" spans="1:2" x14ac:dyDescent="0.3">
      <c r="A411" t="s">
        <v>8672</v>
      </c>
      <c r="B411">
        <v>9425151025</v>
      </c>
    </row>
    <row r="412" spans="1:2" x14ac:dyDescent="0.3">
      <c r="A412" t="s">
        <v>8673</v>
      </c>
      <c r="B412">
        <v>9300103322</v>
      </c>
    </row>
    <row r="413" spans="1:2" x14ac:dyDescent="0.3">
      <c r="A413" t="s">
        <v>8674</v>
      </c>
      <c r="B413">
        <v>9415004367</v>
      </c>
    </row>
    <row r="414" spans="1:2" x14ac:dyDescent="0.3">
      <c r="A414" t="s">
        <v>8675</v>
      </c>
      <c r="B414">
        <v>9312930828</v>
      </c>
    </row>
    <row r="415" spans="1:2" x14ac:dyDescent="0.3">
      <c r="A415" t="s">
        <v>8676</v>
      </c>
      <c r="B415">
        <v>9329129376</v>
      </c>
    </row>
    <row r="416" spans="1:2" x14ac:dyDescent="0.3">
      <c r="A416" t="s">
        <v>8677</v>
      </c>
      <c r="B416">
        <v>0</v>
      </c>
    </row>
    <row r="417" spans="1:2" x14ac:dyDescent="0.3">
      <c r="A417" t="s">
        <v>8678</v>
      </c>
      <c r="B417">
        <v>0</v>
      </c>
    </row>
    <row r="418" spans="1:2" x14ac:dyDescent="0.3">
      <c r="A418" t="s">
        <v>8679</v>
      </c>
      <c r="B418">
        <v>9915550092</v>
      </c>
    </row>
    <row r="419" spans="1:2" x14ac:dyDescent="0.3">
      <c r="A419" t="s">
        <v>8680</v>
      </c>
      <c r="B419">
        <v>9422038176</v>
      </c>
    </row>
    <row r="420" spans="1:2" x14ac:dyDescent="0.3">
      <c r="A420" t="s">
        <v>8681</v>
      </c>
      <c r="B420">
        <v>0</v>
      </c>
    </row>
    <row r="421" spans="1:2" x14ac:dyDescent="0.3">
      <c r="A421" t="s">
        <v>8682</v>
      </c>
      <c r="B421">
        <v>0</v>
      </c>
    </row>
    <row r="422" spans="1:2" x14ac:dyDescent="0.3">
      <c r="A422" t="s">
        <v>8683</v>
      </c>
      <c r="B422">
        <v>0</v>
      </c>
    </row>
    <row r="423" spans="1:2" x14ac:dyDescent="0.3">
      <c r="A423" t="s">
        <v>8684</v>
      </c>
      <c r="B423">
        <v>9837072638</v>
      </c>
    </row>
    <row r="424" spans="1:2" x14ac:dyDescent="0.3">
      <c r="A424" t="s">
        <v>8685</v>
      </c>
      <c r="B424">
        <v>9823027749</v>
      </c>
    </row>
    <row r="425" spans="1:2" x14ac:dyDescent="0.3">
      <c r="A425" t="s">
        <v>8686</v>
      </c>
      <c r="B425">
        <v>9848019028</v>
      </c>
    </row>
    <row r="426" spans="1:2" x14ac:dyDescent="0.3">
      <c r="A426" t="s">
        <v>8687</v>
      </c>
      <c r="B426">
        <v>9841086761</v>
      </c>
    </row>
    <row r="427" spans="1:2" x14ac:dyDescent="0.3">
      <c r="A427" t="s">
        <v>8688</v>
      </c>
      <c r="B427">
        <v>9820983703</v>
      </c>
    </row>
    <row r="428" spans="1:2" x14ac:dyDescent="0.3">
      <c r="A428" t="s">
        <v>8689</v>
      </c>
      <c r="B428">
        <v>8318071586</v>
      </c>
    </row>
    <row r="429" spans="1:2" x14ac:dyDescent="0.3">
      <c r="A429" t="s">
        <v>8690</v>
      </c>
      <c r="B429">
        <v>0</v>
      </c>
    </row>
    <row r="430" spans="1:2" x14ac:dyDescent="0.3">
      <c r="A430" t="s">
        <v>8691</v>
      </c>
      <c r="B430">
        <v>0</v>
      </c>
    </row>
    <row r="431" spans="1:2" x14ac:dyDescent="0.3">
      <c r="A431" t="s">
        <v>8692</v>
      </c>
      <c r="B431">
        <v>9907183521</v>
      </c>
    </row>
    <row r="432" spans="1:2" x14ac:dyDescent="0.3">
      <c r="A432" t="s">
        <v>8693</v>
      </c>
      <c r="B432">
        <v>9829162888</v>
      </c>
    </row>
    <row r="433" spans="1:2" x14ac:dyDescent="0.3">
      <c r="A433" t="s">
        <v>8694</v>
      </c>
      <c r="B433">
        <v>9816660112</v>
      </c>
    </row>
    <row r="434" spans="1:2" x14ac:dyDescent="0.3">
      <c r="A434" t="s">
        <v>8695</v>
      </c>
      <c r="B434">
        <v>4479714321</v>
      </c>
    </row>
    <row r="435" spans="1:2" x14ac:dyDescent="0.3">
      <c r="A435" t="s">
        <v>8696</v>
      </c>
      <c r="B435">
        <v>0</v>
      </c>
    </row>
    <row r="436" spans="1:2" x14ac:dyDescent="0.3">
      <c r="A436" t="s">
        <v>8697</v>
      </c>
      <c r="B436">
        <v>9415208033</v>
      </c>
    </row>
    <row r="437" spans="1:2" x14ac:dyDescent="0.3">
      <c r="A437" t="s">
        <v>8698</v>
      </c>
      <c r="B437">
        <v>9450556816</v>
      </c>
    </row>
    <row r="438" spans="1:2" x14ac:dyDescent="0.3">
      <c r="A438" t="s">
        <v>8699</v>
      </c>
      <c r="B438">
        <v>9935312598</v>
      </c>
    </row>
    <row r="439" spans="1:2" x14ac:dyDescent="0.3">
      <c r="A439" t="s">
        <v>8700</v>
      </c>
      <c r="B439">
        <v>0</v>
      </c>
    </row>
    <row r="440" spans="1:2" x14ac:dyDescent="0.3">
      <c r="A440" t="s">
        <v>8701</v>
      </c>
      <c r="B440">
        <v>9810390183</v>
      </c>
    </row>
    <row r="441" spans="1:2" x14ac:dyDescent="0.3">
      <c r="A441" t="s">
        <v>8702</v>
      </c>
      <c r="B441">
        <v>9827053066</v>
      </c>
    </row>
    <row r="442" spans="1:2" x14ac:dyDescent="0.3">
      <c r="A442" t="s">
        <v>8703</v>
      </c>
      <c r="B442">
        <v>9836033287</v>
      </c>
    </row>
    <row r="443" spans="1:2" x14ac:dyDescent="0.3">
      <c r="A443" t="s">
        <v>8704</v>
      </c>
      <c r="B443">
        <v>9841024926</v>
      </c>
    </row>
    <row r="444" spans="1:2" x14ac:dyDescent="0.3">
      <c r="A444" t="s">
        <v>8705</v>
      </c>
      <c r="B444">
        <v>9714352277</v>
      </c>
    </row>
    <row r="445" spans="1:2" x14ac:dyDescent="0.3">
      <c r="A445" t="s">
        <v>8706</v>
      </c>
      <c r="B445">
        <v>0</v>
      </c>
    </row>
    <row r="446" spans="1:2" x14ac:dyDescent="0.3">
      <c r="A446" t="s">
        <v>8707</v>
      </c>
      <c r="B446">
        <v>0</v>
      </c>
    </row>
    <row r="447" spans="1:2" x14ac:dyDescent="0.3">
      <c r="A447" t="s">
        <v>8708</v>
      </c>
      <c r="B447">
        <v>0</v>
      </c>
    </row>
    <row r="448" spans="1:2" x14ac:dyDescent="0.3">
      <c r="A448" t="s">
        <v>8709</v>
      </c>
      <c r="B448">
        <v>0</v>
      </c>
    </row>
    <row r="449" spans="1:2" x14ac:dyDescent="0.3">
      <c r="A449" t="s">
        <v>8710</v>
      </c>
      <c r="B449">
        <v>9415077066</v>
      </c>
    </row>
    <row r="450" spans="1:2" x14ac:dyDescent="0.3">
      <c r="A450" t="s">
        <v>8711</v>
      </c>
      <c r="B450">
        <v>9934081078</v>
      </c>
    </row>
    <row r="451" spans="1:2" x14ac:dyDescent="0.3">
      <c r="A451" t="s">
        <v>8712</v>
      </c>
      <c r="B451">
        <v>7978859623</v>
      </c>
    </row>
    <row r="452" spans="1:2" x14ac:dyDescent="0.3">
      <c r="A452" t="s">
        <v>8713</v>
      </c>
      <c r="B452">
        <v>9881074095</v>
      </c>
    </row>
    <row r="453" spans="1:2" x14ac:dyDescent="0.3">
      <c r="A453" t="s">
        <v>8714</v>
      </c>
      <c r="B453">
        <v>0</v>
      </c>
    </row>
    <row r="454" spans="1:2" x14ac:dyDescent="0.3">
      <c r="A454" t="s">
        <v>8715</v>
      </c>
      <c r="B454">
        <v>0</v>
      </c>
    </row>
    <row r="455" spans="1:2" x14ac:dyDescent="0.3">
      <c r="A455" t="s">
        <v>8716</v>
      </c>
      <c r="B455">
        <v>0</v>
      </c>
    </row>
    <row r="456" spans="1:2" x14ac:dyDescent="0.3">
      <c r="A456" t="s">
        <v>8717</v>
      </c>
      <c r="B456">
        <v>0</v>
      </c>
    </row>
    <row r="457" spans="1:2" x14ac:dyDescent="0.3">
      <c r="A457" t="s">
        <v>8718</v>
      </c>
      <c r="B457">
        <v>9822224550</v>
      </c>
    </row>
    <row r="458" spans="1:2" x14ac:dyDescent="0.3">
      <c r="A458" t="s">
        <v>8719</v>
      </c>
      <c r="B458">
        <v>9811178531</v>
      </c>
    </row>
    <row r="459" spans="1:2" x14ac:dyDescent="0.3">
      <c r="A459" t="s">
        <v>8720</v>
      </c>
      <c r="B459">
        <v>9820026093</v>
      </c>
    </row>
    <row r="460" spans="1:2" x14ac:dyDescent="0.3">
      <c r="A460" t="s">
        <v>8721</v>
      </c>
      <c r="B460">
        <v>9826150686</v>
      </c>
    </row>
    <row r="461" spans="1:2" x14ac:dyDescent="0.3">
      <c r="A461" t="s">
        <v>8722</v>
      </c>
      <c r="B461">
        <v>9434149796</v>
      </c>
    </row>
    <row r="462" spans="1:2" x14ac:dyDescent="0.3">
      <c r="A462" t="s">
        <v>8723</v>
      </c>
      <c r="B462">
        <v>9437021699</v>
      </c>
    </row>
    <row r="463" spans="1:2" x14ac:dyDescent="0.3">
      <c r="A463" t="s">
        <v>8724</v>
      </c>
      <c r="B463">
        <v>9368455080</v>
      </c>
    </row>
    <row r="464" spans="1:2" x14ac:dyDescent="0.3">
      <c r="A464" t="s">
        <v>8725</v>
      </c>
      <c r="B464">
        <v>9447082151</v>
      </c>
    </row>
    <row r="465" spans="1:2" x14ac:dyDescent="0.3">
      <c r="A465" t="s">
        <v>8726</v>
      </c>
      <c r="B465">
        <v>9415012678</v>
      </c>
    </row>
    <row r="466" spans="1:2" x14ac:dyDescent="0.3">
      <c r="A466" t="s">
        <v>8727</v>
      </c>
      <c r="B466">
        <v>0</v>
      </c>
    </row>
    <row r="467" spans="1:2" x14ac:dyDescent="0.3">
      <c r="A467" t="s">
        <v>8728</v>
      </c>
      <c r="B467">
        <v>9424228601</v>
      </c>
    </row>
    <row r="468" spans="1:2" x14ac:dyDescent="0.3">
      <c r="A468" t="s">
        <v>8729</v>
      </c>
      <c r="B468">
        <v>0</v>
      </c>
    </row>
    <row r="469" spans="1:2" x14ac:dyDescent="0.3">
      <c r="A469" t="s">
        <v>8730</v>
      </c>
      <c r="B469">
        <v>0</v>
      </c>
    </row>
    <row r="470" spans="1:2" x14ac:dyDescent="0.3">
      <c r="A470" t="s">
        <v>8731</v>
      </c>
      <c r="B470">
        <v>0</v>
      </c>
    </row>
    <row r="471" spans="1:2" x14ac:dyDescent="0.3">
      <c r="A471" t="s">
        <v>8732</v>
      </c>
      <c r="B471">
        <v>0</v>
      </c>
    </row>
    <row r="472" spans="1:2" x14ac:dyDescent="0.3">
      <c r="A472" t="s">
        <v>8733</v>
      </c>
      <c r="B472">
        <v>9814087629</v>
      </c>
    </row>
    <row r="473" spans="1:2" x14ac:dyDescent="0.3">
      <c r="A473" t="s">
        <v>8734</v>
      </c>
      <c r="B473">
        <v>9814121290</v>
      </c>
    </row>
    <row r="474" spans="1:2" x14ac:dyDescent="0.3">
      <c r="A474" t="s">
        <v>8735</v>
      </c>
      <c r="B474">
        <v>0</v>
      </c>
    </row>
    <row r="475" spans="1:2" x14ac:dyDescent="0.3">
      <c r="A475" t="s">
        <v>8736</v>
      </c>
      <c r="B475">
        <v>9440168695</v>
      </c>
    </row>
    <row r="476" spans="1:2" x14ac:dyDescent="0.3">
      <c r="A476" t="s">
        <v>8737</v>
      </c>
      <c r="B476">
        <v>9814505718</v>
      </c>
    </row>
    <row r="477" spans="1:2" x14ac:dyDescent="0.3">
      <c r="A477" t="s">
        <v>8738</v>
      </c>
      <c r="B477">
        <v>9821136095</v>
      </c>
    </row>
    <row r="478" spans="1:2" x14ac:dyDescent="0.3">
      <c r="A478" t="s">
        <v>8739</v>
      </c>
      <c r="B478">
        <v>9847002166</v>
      </c>
    </row>
    <row r="479" spans="1:2" x14ac:dyDescent="0.3">
      <c r="A479" t="s">
        <v>8740</v>
      </c>
      <c r="B479">
        <v>9810661635</v>
      </c>
    </row>
    <row r="480" spans="1:2" x14ac:dyDescent="0.3">
      <c r="A480" t="s">
        <v>8741</v>
      </c>
      <c r="B480">
        <v>9845010136</v>
      </c>
    </row>
    <row r="481" spans="1:2" x14ac:dyDescent="0.3">
      <c r="A481" t="s">
        <v>8742</v>
      </c>
      <c r="B481">
        <v>0</v>
      </c>
    </row>
    <row r="482" spans="1:2" x14ac:dyDescent="0.3">
      <c r="A482" t="s">
        <v>8743</v>
      </c>
      <c r="B482">
        <v>9821064068</v>
      </c>
    </row>
    <row r="483" spans="1:2" x14ac:dyDescent="0.3">
      <c r="A483" t="s">
        <v>8744</v>
      </c>
      <c r="B483">
        <v>0</v>
      </c>
    </row>
    <row r="484" spans="1:2" x14ac:dyDescent="0.3">
      <c r="A484" t="s">
        <v>8745</v>
      </c>
      <c r="B484">
        <v>0</v>
      </c>
    </row>
    <row r="485" spans="1:2" x14ac:dyDescent="0.3">
      <c r="A485" t="s">
        <v>8746</v>
      </c>
      <c r="B485">
        <v>9811161663</v>
      </c>
    </row>
    <row r="486" spans="1:2" x14ac:dyDescent="0.3">
      <c r="A486" t="s">
        <v>8747</v>
      </c>
      <c r="B486" t="s">
        <v>1344</v>
      </c>
    </row>
    <row r="487" spans="1:2" x14ac:dyDescent="0.3">
      <c r="A487" t="s">
        <v>8748</v>
      </c>
      <c r="B487">
        <v>9979276465</v>
      </c>
    </row>
    <row r="488" spans="1:2" x14ac:dyDescent="0.3">
      <c r="A488" t="s">
        <v>8749</v>
      </c>
      <c r="B488">
        <v>9839062050</v>
      </c>
    </row>
    <row r="489" spans="1:2" x14ac:dyDescent="0.3">
      <c r="A489" t="s">
        <v>8750</v>
      </c>
      <c r="B489">
        <v>9821717134</v>
      </c>
    </row>
    <row r="490" spans="1:2" x14ac:dyDescent="0.3">
      <c r="A490" t="s">
        <v>8751</v>
      </c>
      <c r="B490">
        <v>9425106101</v>
      </c>
    </row>
    <row r="491" spans="1:2" x14ac:dyDescent="0.3">
      <c r="A491" t="s">
        <v>8752</v>
      </c>
      <c r="B491">
        <v>9827121555</v>
      </c>
    </row>
    <row r="492" spans="1:2" x14ac:dyDescent="0.3">
      <c r="A492" t="s">
        <v>8753</v>
      </c>
      <c r="B492">
        <v>0</v>
      </c>
    </row>
    <row r="493" spans="1:2" x14ac:dyDescent="0.3">
      <c r="A493" t="s">
        <v>8754</v>
      </c>
      <c r="B493">
        <v>9416018111</v>
      </c>
    </row>
    <row r="494" spans="1:2" x14ac:dyDescent="0.3">
      <c r="A494" t="s">
        <v>8755</v>
      </c>
      <c r="B494">
        <v>9826362948</v>
      </c>
    </row>
    <row r="495" spans="1:2" x14ac:dyDescent="0.3">
      <c r="A495" t="s">
        <v>8756</v>
      </c>
      <c r="B495">
        <v>9415265243</v>
      </c>
    </row>
    <row r="496" spans="1:2" x14ac:dyDescent="0.3">
      <c r="A496" t="s">
        <v>8757</v>
      </c>
      <c r="B496">
        <v>9815951090</v>
      </c>
    </row>
    <row r="497" spans="1:2" x14ac:dyDescent="0.3">
      <c r="A497" t="s">
        <v>8758</v>
      </c>
      <c r="B497">
        <v>9824079070</v>
      </c>
    </row>
    <row r="498" spans="1:2" x14ac:dyDescent="0.3">
      <c r="A498" t="s">
        <v>8759</v>
      </c>
      <c r="B498">
        <v>9814020234</v>
      </c>
    </row>
    <row r="499" spans="1:2" x14ac:dyDescent="0.3">
      <c r="A499" t="s">
        <v>8760</v>
      </c>
      <c r="B499">
        <v>9915121133</v>
      </c>
    </row>
    <row r="500" spans="1:2" x14ac:dyDescent="0.3">
      <c r="A500" t="s">
        <v>8761</v>
      </c>
      <c r="B500">
        <v>0</v>
      </c>
    </row>
    <row r="501" spans="1:2" x14ac:dyDescent="0.3">
      <c r="A501" t="s">
        <v>8762</v>
      </c>
      <c r="B501">
        <v>0</v>
      </c>
    </row>
    <row r="502" spans="1:2" x14ac:dyDescent="0.3">
      <c r="A502" t="s">
        <v>8763</v>
      </c>
      <c r="B502">
        <v>9820038569</v>
      </c>
    </row>
    <row r="503" spans="1:2" x14ac:dyDescent="0.3">
      <c r="A503" t="s">
        <v>8764</v>
      </c>
      <c r="B503">
        <v>9829022190</v>
      </c>
    </row>
    <row r="504" spans="1:2" x14ac:dyDescent="0.3">
      <c r="A504" t="s">
        <v>8765</v>
      </c>
      <c r="B504">
        <v>9898464446</v>
      </c>
    </row>
    <row r="505" spans="1:2" x14ac:dyDescent="0.3">
      <c r="A505" t="s">
        <v>8766</v>
      </c>
      <c r="B505">
        <v>0</v>
      </c>
    </row>
    <row r="506" spans="1:2" x14ac:dyDescent="0.3">
      <c r="A506" t="s">
        <v>8767</v>
      </c>
      <c r="B506">
        <v>0</v>
      </c>
    </row>
    <row r="507" spans="1:2" x14ac:dyDescent="0.3">
      <c r="A507" t="s">
        <v>8768</v>
      </c>
      <c r="B507">
        <v>0</v>
      </c>
    </row>
    <row r="508" spans="1:2" x14ac:dyDescent="0.3">
      <c r="A508" t="s">
        <v>8769</v>
      </c>
      <c r="B508">
        <v>9810069153</v>
      </c>
    </row>
    <row r="509" spans="1:2" x14ac:dyDescent="0.3">
      <c r="A509" t="s">
        <v>8770</v>
      </c>
      <c r="B509">
        <v>9246476977</v>
      </c>
    </row>
    <row r="510" spans="1:2" x14ac:dyDescent="0.3">
      <c r="A510" t="s">
        <v>8771</v>
      </c>
      <c r="B510">
        <v>9811004341</v>
      </c>
    </row>
    <row r="511" spans="1:2" x14ac:dyDescent="0.3">
      <c r="A511" t="s">
        <v>8772</v>
      </c>
      <c r="B511">
        <v>0</v>
      </c>
    </row>
    <row r="512" spans="1:2" x14ac:dyDescent="0.3">
      <c r="A512" t="s">
        <v>8773</v>
      </c>
      <c r="B512">
        <v>9849033563</v>
      </c>
    </row>
    <row r="513" spans="1:2" x14ac:dyDescent="0.3">
      <c r="A513" t="s">
        <v>8774</v>
      </c>
      <c r="B513">
        <v>7704823408</v>
      </c>
    </row>
    <row r="514" spans="1:2" x14ac:dyDescent="0.3">
      <c r="A514" t="s">
        <v>8775</v>
      </c>
      <c r="B514">
        <v>9414054994</v>
      </c>
    </row>
    <row r="515" spans="1:2" x14ac:dyDescent="0.3">
      <c r="A515" t="s">
        <v>8776</v>
      </c>
      <c r="B515">
        <v>0</v>
      </c>
    </row>
    <row r="516" spans="1:2" x14ac:dyDescent="0.3">
      <c r="A516" t="s">
        <v>8777</v>
      </c>
      <c r="B516">
        <v>9881122233</v>
      </c>
    </row>
    <row r="517" spans="1:2" x14ac:dyDescent="0.3">
      <c r="A517" t="s">
        <v>8778</v>
      </c>
      <c r="B517">
        <v>0</v>
      </c>
    </row>
    <row r="518" spans="1:2" x14ac:dyDescent="0.3">
      <c r="A518" t="s">
        <v>8779</v>
      </c>
      <c r="B518">
        <v>9843129464</v>
      </c>
    </row>
    <row r="519" spans="1:2" x14ac:dyDescent="0.3">
      <c r="A519" t="s">
        <v>8780</v>
      </c>
      <c r="B519">
        <v>9198767533</v>
      </c>
    </row>
    <row r="520" spans="1:2" x14ac:dyDescent="0.3">
      <c r="A520" t="s">
        <v>8781</v>
      </c>
      <c r="B520">
        <v>0</v>
      </c>
    </row>
    <row r="521" spans="1:2" x14ac:dyDescent="0.3">
      <c r="A521" t="s">
        <v>8782</v>
      </c>
      <c r="B521">
        <v>9982958111</v>
      </c>
    </row>
    <row r="522" spans="1:2" x14ac:dyDescent="0.3">
      <c r="A522" t="s">
        <v>8783</v>
      </c>
      <c r="B522">
        <v>9426476515</v>
      </c>
    </row>
    <row r="523" spans="1:2" x14ac:dyDescent="0.3">
      <c r="A523" t="s">
        <v>8784</v>
      </c>
      <c r="B523">
        <v>9415020425</v>
      </c>
    </row>
    <row r="524" spans="1:2" x14ac:dyDescent="0.3">
      <c r="A524" t="s">
        <v>8785</v>
      </c>
      <c r="B524">
        <v>9825367309</v>
      </c>
    </row>
    <row r="525" spans="1:2" x14ac:dyDescent="0.3">
      <c r="A525" t="s">
        <v>8786</v>
      </c>
      <c r="B525">
        <v>0</v>
      </c>
    </row>
    <row r="526" spans="1:2" x14ac:dyDescent="0.3">
      <c r="A526" t="s">
        <v>8787</v>
      </c>
      <c r="B526">
        <v>9820807512</v>
      </c>
    </row>
    <row r="527" spans="1:2" x14ac:dyDescent="0.3">
      <c r="A527" t="s">
        <v>8788</v>
      </c>
      <c r="B527">
        <v>0</v>
      </c>
    </row>
    <row r="528" spans="1:2" x14ac:dyDescent="0.3">
      <c r="A528" t="s">
        <v>8789</v>
      </c>
      <c r="B528">
        <v>9824166114</v>
      </c>
    </row>
    <row r="529" spans="1:2" x14ac:dyDescent="0.3">
      <c r="A529" t="s">
        <v>8790</v>
      </c>
      <c r="B529">
        <v>0</v>
      </c>
    </row>
    <row r="530" spans="1:2" x14ac:dyDescent="0.3">
      <c r="A530" t="s">
        <v>8791</v>
      </c>
      <c r="B530">
        <v>9824028522</v>
      </c>
    </row>
    <row r="531" spans="1:2" x14ac:dyDescent="0.3">
      <c r="A531" t="s">
        <v>8792</v>
      </c>
      <c r="B531">
        <v>9835405522</v>
      </c>
    </row>
    <row r="532" spans="1:2" x14ac:dyDescent="0.3">
      <c r="A532" t="s">
        <v>8793</v>
      </c>
      <c r="B532">
        <v>7882318656</v>
      </c>
    </row>
    <row r="533" spans="1:2" x14ac:dyDescent="0.3">
      <c r="A533" t="s">
        <v>8794</v>
      </c>
      <c r="B533">
        <v>0</v>
      </c>
    </row>
    <row r="534" spans="1:2" x14ac:dyDescent="0.3">
      <c r="A534" t="s">
        <v>8795</v>
      </c>
      <c r="B534">
        <v>9686752732</v>
      </c>
    </row>
    <row r="535" spans="1:2" x14ac:dyDescent="0.3">
      <c r="A535" t="s">
        <v>8796</v>
      </c>
      <c r="B535">
        <v>9880079440</v>
      </c>
    </row>
    <row r="536" spans="1:2" x14ac:dyDescent="0.3">
      <c r="A536" t="s">
        <v>8797</v>
      </c>
      <c r="B536">
        <v>9824250026</v>
      </c>
    </row>
    <row r="537" spans="1:2" x14ac:dyDescent="0.3">
      <c r="A537" t="s">
        <v>8798</v>
      </c>
      <c r="B537">
        <v>9431022000</v>
      </c>
    </row>
    <row r="538" spans="1:2" x14ac:dyDescent="0.3">
      <c r="A538" t="s">
        <v>8799</v>
      </c>
      <c r="B538">
        <v>9824250065</v>
      </c>
    </row>
    <row r="539" spans="1:2" x14ac:dyDescent="0.3">
      <c r="A539" t="s">
        <v>8800</v>
      </c>
      <c r="B539">
        <v>9968604319</v>
      </c>
    </row>
    <row r="540" spans="1:2" x14ac:dyDescent="0.3">
      <c r="A540" t="s">
        <v>8801</v>
      </c>
      <c r="B540">
        <v>0</v>
      </c>
    </row>
    <row r="541" spans="1:2" x14ac:dyDescent="0.3">
      <c r="A541" t="s">
        <v>8802</v>
      </c>
      <c r="B541">
        <v>0</v>
      </c>
    </row>
    <row r="542" spans="1:2" x14ac:dyDescent="0.3">
      <c r="A542" t="s">
        <v>8803</v>
      </c>
      <c r="B542">
        <v>23755938</v>
      </c>
    </row>
    <row r="543" spans="1:2" x14ac:dyDescent="0.3">
      <c r="A543" t="s">
        <v>8804</v>
      </c>
      <c r="B543">
        <v>9849035202</v>
      </c>
    </row>
    <row r="544" spans="1:2" x14ac:dyDescent="0.3">
      <c r="A544" t="s">
        <v>8805</v>
      </c>
      <c r="B544">
        <v>9811156714</v>
      </c>
    </row>
    <row r="545" spans="1:2" x14ac:dyDescent="0.3">
      <c r="A545" t="s">
        <v>8806</v>
      </c>
      <c r="B545">
        <v>9819440678</v>
      </c>
    </row>
    <row r="546" spans="1:2" x14ac:dyDescent="0.3">
      <c r="A546" t="s">
        <v>8807</v>
      </c>
      <c r="B546">
        <v>0</v>
      </c>
    </row>
    <row r="547" spans="1:2" x14ac:dyDescent="0.3">
      <c r="A547" t="s">
        <v>8808</v>
      </c>
      <c r="B547">
        <v>0</v>
      </c>
    </row>
    <row r="548" spans="1:2" x14ac:dyDescent="0.3">
      <c r="A548" t="s">
        <v>8809</v>
      </c>
      <c r="B548">
        <v>9811183485</v>
      </c>
    </row>
    <row r="549" spans="1:2" x14ac:dyDescent="0.3">
      <c r="A549" t="s">
        <v>8810</v>
      </c>
      <c r="B549">
        <v>9989765699</v>
      </c>
    </row>
    <row r="550" spans="1:2" x14ac:dyDescent="0.3">
      <c r="A550" t="s">
        <v>8811</v>
      </c>
      <c r="B550">
        <v>9425087465</v>
      </c>
    </row>
    <row r="551" spans="1:2" x14ac:dyDescent="0.3">
      <c r="A551" t="s">
        <v>8812</v>
      </c>
      <c r="B551">
        <v>9837561980</v>
      </c>
    </row>
    <row r="552" spans="1:2" x14ac:dyDescent="0.3">
      <c r="A552" t="s">
        <v>8813</v>
      </c>
      <c r="B552">
        <v>9415350574</v>
      </c>
    </row>
    <row r="553" spans="1:2" x14ac:dyDescent="0.3">
      <c r="A553" t="s">
        <v>8814</v>
      </c>
      <c r="B553">
        <v>0</v>
      </c>
    </row>
    <row r="554" spans="1:2" x14ac:dyDescent="0.3">
      <c r="A554" t="s">
        <v>8815</v>
      </c>
      <c r="B554">
        <v>8249091524</v>
      </c>
    </row>
    <row r="555" spans="1:2" x14ac:dyDescent="0.3">
      <c r="A555" t="s">
        <v>8816</v>
      </c>
      <c r="B555">
        <v>9849084946</v>
      </c>
    </row>
    <row r="556" spans="1:2" x14ac:dyDescent="0.3">
      <c r="A556" t="s">
        <v>8817</v>
      </c>
      <c r="B556">
        <v>9935439779</v>
      </c>
    </row>
    <row r="557" spans="1:2" x14ac:dyDescent="0.3">
      <c r="A557" t="s">
        <v>8818</v>
      </c>
      <c r="B557">
        <v>0</v>
      </c>
    </row>
    <row r="558" spans="1:2" x14ac:dyDescent="0.3">
      <c r="A558" t="s">
        <v>8819</v>
      </c>
      <c r="B558">
        <v>9334103851</v>
      </c>
    </row>
    <row r="559" spans="1:2" x14ac:dyDescent="0.3">
      <c r="A559" t="s">
        <v>8820</v>
      </c>
      <c r="B559">
        <v>9820064392</v>
      </c>
    </row>
    <row r="560" spans="1:2" x14ac:dyDescent="0.3">
      <c r="A560" t="s">
        <v>8821</v>
      </c>
      <c r="B560">
        <v>0</v>
      </c>
    </row>
    <row r="561" spans="1:2" x14ac:dyDescent="0.3">
      <c r="A561" t="s">
        <v>8822</v>
      </c>
      <c r="B561">
        <v>0</v>
      </c>
    </row>
    <row r="562" spans="1:2" x14ac:dyDescent="0.3">
      <c r="A562" t="s">
        <v>8823</v>
      </c>
      <c r="B562">
        <v>9934040726</v>
      </c>
    </row>
    <row r="563" spans="1:2" x14ac:dyDescent="0.3">
      <c r="A563" t="s">
        <v>8824</v>
      </c>
      <c r="B563">
        <v>0</v>
      </c>
    </row>
    <row r="564" spans="1:2" x14ac:dyDescent="0.3">
      <c r="A564" t="s">
        <v>8825</v>
      </c>
      <c r="B564">
        <v>9908175715</v>
      </c>
    </row>
    <row r="565" spans="1:2" x14ac:dyDescent="0.3">
      <c r="A565" t="s">
        <v>8826</v>
      </c>
      <c r="B565">
        <v>9848023701</v>
      </c>
    </row>
    <row r="566" spans="1:2" x14ac:dyDescent="0.3">
      <c r="A566" t="s">
        <v>8827</v>
      </c>
      <c r="B566">
        <v>0</v>
      </c>
    </row>
    <row r="567" spans="1:2" x14ac:dyDescent="0.3">
      <c r="A567" t="s">
        <v>8828</v>
      </c>
      <c r="B567">
        <v>8895501235</v>
      </c>
    </row>
    <row r="568" spans="1:2" x14ac:dyDescent="0.3">
      <c r="A568" t="s">
        <v>8829</v>
      </c>
      <c r="B568">
        <v>9810240665</v>
      </c>
    </row>
    <row r="569" spans="1:2" x14ac:dyDescent="0.3">
      <c r="A569" t="s">
        <v>8830</v>
      </c>
      <c r="B569">
        <v>9939057930</v>
      </c>
    </row>
    <row r="570" spans="1:2" x14ac:dyDescent="0.3">
      <c r="A570" t="s">
        <v>8831</v>
      </c>
      <c r="B570">
        <v>9433087341</v>
      </c>
    </row>
    <row r="571" spans="1:2" x14ac:dyDescent="0.3">
      <c r="A571" t="s">
        <v>8832</v>
      </c>
      <c r="B571">
        <v>0</v>
      </c>
    </row>
    <row r="572" spans="1:2" x14ac:dyDescent="0.3">
      <c r="A572" t="s">
        <v>8833</v>
      </c>
      <c r="B572">
        <v>9422167518</v>
      </c>
    </row>
    <row r="573" spans="1:2" x14ac:dyDescent="0.3">
      <c r="A573" t="s">
        <v>8834</v>
      </c>
      <c r="B573">
        <v>0</v>
      </c>
    </row>
    <row r="574" spans="1:2" x14ac:dyDescent="0.3">
      <c r="A574" t="s">
        <v>8835</v>
      </c>
      <c r="B574">
        <v>9810508436</v>
      </c>
    </row>
    <row r="575" spans="1:2" x14ac:dyDescent="0.3">
      <c r="A575" t="s">
        <v>8836</v>
      </c>
      <c r="B575">
        <v>9814282320</v>
      </c>
    </row>
    <row r="576" spans="1:2" x14ac:dyDescent="0.3">
      <c r="A576" t="s">
        <v>8837</v>
      </c>
      <c r="B576">
        <v>9864038664</v>
      </c>
    </row>
    <row r="577" spans="1:2" x14ac:dyDescent="0.3">
      <c r="A577" t="s">
        <v>8838</v>
      </c>
      <c r="B577">
        <v>9435043501</v>
      </c>
    </row>
    <row r="578" spans="1:2" x14ac:dyDescent="0.3">
      <c r="A578" t="s">
        <v>8839</v>
      </c>
      <c r="B578">
        <v>9915540867</v>
      </c>
    </row>
    <row r="579" spans="1:2" x14ac:dyDescent="0.3">
      <c r="A579" t="s">
        <v>8840</v>
      </c>
      <c r="B579">
        <v>0</v>
      </c>
    </row>
    <row r="580" spans="1:2" x14ac:dyDescent="0.3">
      <c r="A580" t="s">
        <v>8841</v>
      </c>
      <c r="B580">
        <v>9426218750</v>
      </c>
    </row>
    <row r="581" spans="1:2" x14ac:dyDescent="0.3">
      <c r="A581" t="s">
        <v>8842</v>
      </c>
      <c r="B581">
        <v>9352810430</v>
      </c>
    </row>
    <row r="582" spans="1:2" x14ac:dyDescent="0.3">
      <c r="A582" t="s">
        <v>8843</v>
      </c>
      <c r="B582">
        <v>9837019582</v>
      </c>
    </row>
    <row r="583" spans="1:2" x14ac:dyDescent="0.3">
      <c r="A583" t="s">
        <v>8844</v>
      </c>
      <c r="B583">
        <v>9810124433</v>
      </c>
    </row>
    <row r="584" spans="1:2" x14ac:dyDescent="0.3">
      <c r="A584" t="s">
        <v>8845</v>
      </c>
      <c r="B584">
        <v>9837019619</v>
      </c>
    </row>
    <row r="585" spans="1:2" x14ac:dyDescent="0.3">
      <c r="A585" t="s">
        <v>8846</v>
      </c>
      <c r="B585">
        <v>9415190777</v>
      </c>
    </row>
    <row r="586" spans="1:2" x14ac:dyDescent="0.3">
      <c r="A586" t="s">
        <v>8847</v>
      </c>
      <c r="B586">
        <v>9828068095</v>
      </c>
    </row>
    <row r="587" spans="1:2" x14ac:dyDescent="0.3">
      <c r="A587" t="s">
        <v>8848</v>
      </c>
      <c r="B587">
        <v>9334173968</v>
      </c>
    </row>
    <row r="588" spans="1:2" x14ac:dyDescent="0.3">
      <c r="A588" t="s">
        <v>8849</v>
      </c>
      <c r="B588">
        <v>9896323773</v>
      </c>
    </row>
    <row r="589" spans="1:2" x14ac:dyDescent="0.3">
      <c r="A589" t="s">
        <v>8850</v>
      </c>
      <c r="B589">
        <v>9886506851</v>
      </c>
    </row>
    <row r="590" spans="1:2" x14ac:dyDescent="0.3">
      <c r="A590" t="s">
        <v>8851</v>
      </c>
      <c r="B590">
        <v>9891422690</v>
      </c>
    </row>
    <row r="591" spans="1:2" x14ac:dyDescent="0.3">
      <c r="A591" t="s">
        <v>8852</v>
      </c>
      <c r="B591">
        <v>9443101781</v>
      </c>
    </row>
    <row r="592" spans="1:2" x14ac:dyDescent="0.3">
      <c r="A592" t="s">
        <v>8853</v>
      </c>
      <c r="B592">
        <v>0</v>
      </c>
    </row>
    <row r="593" spans="1:2" x14ac:dyDescent="0.3">
      <c r="A593" t="s">
        <v>8854</v>
      </c>
      <c r="B593">
        <v>0</v>
      </c>
    </row>
    <row r="594" spans="1:2" x14ac:dyDescent="0.3">
      <c r="A594" t="s">
        <v>8855</v>
      </c>
      <c r="B594">
        <v>0</v>
      </c>
    </row>
    <row r="595" spans="1:2" x14ac:dyDescent="0.3">
      <c r="A595" t="s">
        <v>8856</v>
      </c>
      <c r="B595">
        <v>9912192652</v>
      </c>
    </row>
    <row r="596" spans="1:2" x14ac:dyDescent="0.3">
      <c r="A596" t="s">
        <v>8857</v>
      </c>
      <c r="B596">
        <v>0</v>
      </c>
    </row>
    <row r="597" spans="1:2" x14ac:dyDescent="0.3">
      <c r="A597" t="s">
        <v>8858</v>
      </c>
      <c r="B597">
        <v>9303106898</v>
      </c>
    </row>
    <row r="598" spans="1:2" x14ac:dyDescent="0.3">
      <c r="A598" t="s">
        <v>8859</v>
      </c>
      <c r="B598">
        <v>9886864722</v>
      </c>
    </row>
    <row r="599" spans="1:2" x14ac:dyDescent="0.3">
      <c r="A599" t="s">
        <v>8860</v>
      </c>
      <c r="B599">
        <v>9845044234</v>
      </c>
    </row>
    <row r="600" spans="1:2" x14ac:dyDescent="0.3">
      <c r="A600" t="s">
        <v>8861</v>
      </c>
      <c r="B600">
        <v>9845327171</v>
      </c>
    </row>
    <row r="601" spans="1:2" x14ac:dyDescent="0.3">
      <c r="A601" t="s">
        <v>8862</v>
      </c>
      <c r="B601">
        <v>9894140052</v>
      </c>
    </row>
    <row r="602" spans="1:2" x14ac:dyDescent="0.3">
      <c r="A602" t="s">
        <v>8863</v>
      </c>
      <c r="B602">
        <v>9845082930</v>
      </c>
    </row>
    <row r="603" spans="1:2" x14ac:dyDescent="0.3">
      <c r="A603" t="s">
        <v>8864</v>
      </c>
      <c r="B603">
        <v>0</v>
      </c>
    </row>
    <row r="604" spans="1:2" x14ac:dyDescent="0.3">
      <c r="A604" t="s">
        <v>8865</v>
      </c>
      <c r="B604">
        <v>9845085695</v>
      </c>
    </row>
    <row r="605" spans="1:2" x14ac:dyDescent="0.3">
      <c r="A605" t="s">
        <v>8866</v>
      </c>
      <c r="B605">
        <v>9632683264</v>
      </c>
    </row>
    <row r="606" spans="1:2" x14ac:dyDescent="0.3">
      <c r="A606" t="s">
        <v>8867</v>
      </c>
      <c r="B606">
        <v>9812068965</v>
      </c>
    </row>
    <row r="607" spans="1:2" x14ac:dyDescent="0.3">
      <c r="A607" t="s">
        <v>8868</v>
      </c>
      <c r="B607">
        <v>9832092324</v>
      </c>
    </row>
    <row r="608" spans="1:2" x14ac:dyDescent="0.3">
      <c r="A608" t="s">
        <v>8869</v>
      </c>
      <c r="B608">
        <v>9831032732</v>
      </c>
    </row>
    <row r="609" spans="1:2" x14ac:dyDescent="0.3">
      <c r="A609" t="s">
        <v>8870</v>
      </c>
      <c r="B609">
        <v>9841045995</v>
      </c>
    </row>
    <row r="610" spans="1:2" x14ac:dyDescent="0.3">
      <c r="A610" t="s">
        <v>8871</v>
      </c>
      <c r="B610">
        <v>9959400005</v>
      </c>
    </row>
    <row r="611" spans="1:2" x14ac:dyDescent="0.3">
      <c r="A611" t="s">
        <v>8872</v>
      </c>
      <c r="B611">
        <v>9362118385</v>
      </c>
    </row>
    <row r="612" spans="1:2" x14ac:dyDescent="0.3">
      <c r="A612" t="s">
        <v>8873</v>
      </c>
      <c r="B612">
        <v>9896297534</v>
      </c>
    </row>
    <row r="613" spans="1:2" x14ac:dyDescent="0.3">
      <c r="A613" t="s">
        <v>8874</v>
      </c>
      <c r="B613">
        <v>0</v>
      </c>
    </row>
    <row r="614" spans="1:2" x14ac:dyDescent="0.3">
      <c r="A614" t="s">
        <v>8875</v>
      </c>
      <c r="B614">
        <v>9840441614</v>
      </c>
    </row>
    <row r="615" spans="1:2" x14ac:dyDescent="0.3">
      <c r="A615" t="s">
        <v>8876</v>
      </c>
      <c r="B615">
        <v>9415204442</v>
      </c>
    </row>
    <row r="616" spans="1:2" x14ac:dyDescent="0.3">
      <c r="A616" t="s">
        <v>8877</v>
      </c>
      <c r="B616">
        <v>9443126583</v>
      </c>
    </row>
    <row r="617" spans="1:2" x14ac:dyDescent="0.3">
      <c r="A617" t="s">
        <v>8878</v>
      </c>
      <c r="B617">
        <v>9845222730</v>
      </c>
    </row>
    <row r="618" spans="1:2" x14ac:dyDescent="0.3">
      <c r="A618" t="s">
        <v>8879</v>
      </c>
      <c r="B618">
        <v>9842216003</v>
      </c>
    </row>
    <row r="619" spans="1:2" x14ac:dyDescent="0.3">
      <c r="A619" t="s">
        <v>8880</v>
      </c>
      <c r="B619">
        <v>9437050127</v>
      </c>
    </row>
    <row r="620" spans="1:2" x14ac:dyDescent="0.3">
      <c r="A620" t="s">
        <v>8881</v>
      </c>
      <c r="B620">
        <v>8400331000</v>
      </c>
    </row>
    <row r="621" spans="1:2" x14ac:dyDescent="0.3">
      <c r="A621" t="s">
        <v>8882</v>
      </c>
      <c r="B621">
        <v>0</v>
      </c>
    </row>
    <row r="622" spans="1:2" x14ac:dyDescent="0.3">
      <c r="A622" t="s">
        <v>8883</v>
      </c>
      <c r="B622">
        <v>9820048961</v>
      </c>
    </row>
    <row r="623" spans="1:2" x14ac:dyDescent="0.3">
      <c r="A623" t="s">
        <v>8884</v>
      </c>
      <c r="B623">
        <v>8499912656</v>
      </c>
    </row>
    <row r="624" spans="1:2" x14ac:dyDescent="0.3">
      <c r="A624" t="s">
        <v>8885</v>
      </c>
      <c r="B624">
        <v>9814035253</v>
      </c>
    </row>
    <row r="625" spans="1:2" x14ac:dyDescent="0.3">
      <c r="A625" t="s">
        <v>8886</v>
      </c>
      <c r="B625">
        <v>0</v>
      </c>
    </row>
    <row r="626" spans="1:2" x14ac:dyDescent="0.3">
      <c r="A626" t="s">
        <v>8887</v>
      </c>
      <c r="B626">
        <v>9431625641</v>
      </c>
    </row>
    <row r="627" spans="1:2" x14ac:dyDescent="0.3">
      <c r="A627" t="s">
        <v>8888</v>
      </c>
      <c r="B627">
        <v>9837001062</v>
      </c>
    </row>
    <row r="628" spans="1:2" x14ac:dyDescent="0.3">
      <c r="A628" t="s">
        <v>8889</v>
      </c>
      <c r="B628">
        <v>0</v>
      </c>
    </row>
    <row r="629" spans="1:2" x14ac:dyDescent="0.3">
      <c r="A629" t="s">
        <v>8890</v>
      </c>
      <c r="B629">
        <v>9884061737</v>
      </c>
    </row>
    <row r="630" spans="1:2" x14ac:dyDescent="0.3">
      <c r="A630" t="s">
        <v>8891</v>
      </c>
      <c r="B630">
        <v>9899150144</v>
      </c>
    </row>
    <row r="631" spans="1:2" x14ac:dyDescent="0.3">
      <c r="A631" t="s">
        <v>8892</v>
      </c>
      <c r="B631">
        <v>9356612298</v>
      </c>
    </row>
    <row r="632" spans="1:2" x14ac:dyDescent="0.3">
      <c r="A632" t="s">
        <v>8893</v>
      </c>
      <c r="B632">
        <v>9830143026</v>
      </c>
    </row>
    <row r="633" spans="1:2" x14ac:dyDescent="0.3">
      <c r="A633" t="s">
        <v>8894</v>
      </c>
      <c r="B633">
        <v>6381872624</v>
      </c>
    </row>
    <row r="634" spans="1:2" x14ac:dyDescent="0.3">
      <c r="A634" t="s">
        <v>8895</v>
      </c>
      <c r="B634">
        <v>8107228966</v>
      </c>
    </row>
    <row r="635" spans="1:2" x14ac:dyDescent="0.3">
      <c r="A635" t="s">
        <v>8896</v>
      </c>
      <c r="B635">
        <v>0</v>
      </c>
    </row>
    <row r="636" spans="1:2" x14ac:dyDescent="0.3">
      <c r="A636" t="s">
        <v>8897</v>
      </c>
      <c r="B636">
        <v>9425206080</v>
      </c>
    </row>
    <row r="637" spans="1:2" x14ac:dyDescent="0.3">
      <c r="A637" t="s">
        <v>8898</v>
      </c>
      <c r="B637">
        <v>0</v>
      </c>
    </row>
    <row r="638" spans="1:2" x14ac:dyDescent="0.3">
      <c r="A638" t="s">
        <v>8899</v>
      </c>
      <c r="B638">
        <v>9720564566</v>
      </c>
    </row>
    <row r="639" spans="1:2" x14ac:dyDescent="0.3">
      <c r="A639" t="s">
        <v>8900</v>
      </c>
      <c r="B639">
        <v>9810215048</v>
      </c>
    </row>
    <row r="640" spans="1:2" x14ac:dyDescent="0.3">
      <c r="A640" t="s">
        <v>8901</v>
      </c>
      <c r="B640">
        <v>0</v>
      </c>
    </row>
    <row r="641" spans="1:2" x14ac:dyDescent="0.3">
      <c r="A641" t="s">
        <v>8902</v>
      </c>
      <c r="B641">
        <v>0</v>
      </c>
    </row>
    <row r="642" spans="1:2" x14ac:dyDescent="0.3">
      <c r="A642" t="s">
        <v>8903</v>
      </c>
      <c r="B642">
        <v>9346962005</v>
      </c>
    </row>
    <row r="643" spans="1:2" x14ac:dyDescent="0.3">
      <c r="A643" t="s">
        <v>8904</v>
      </c>
      <c r="B643">
        <v>0</v>
      </c>
    </row>
    <row r="644" spans="1:2" x14ac:dyDescent="0.3">
      <c r="A644" t="s">
        <v>8905</v>
      </c>
      <c r="B644">
        <v>9810060827</v>
      </c>
    </row>
    <row r="645" spans="1:2" x14ac:dyDescent="0.3">
      <c r="A645" t="s">
        <v>8906</v>
      </c>
      <c r="B645">
        <v>9818667766</v>
      </c>
    </row>
    <row r="646" spans="1:2" x14ac:dyDescent="0.3">
      <c r="A646" t="s">
        <v>8907</v>
      </c>
      <c r="B646">
        <v>8447321851</v>
      </c>
    </row>
    <row r="647" spans="1:2" x14ac:dyDescent="0.3">
      <c r="A647" t="s">
        <v>8908</v>
      </c>
      <c r="B647">
        <v>9425307563</v>
      </c>
    </row>
    <row r="648" spans="1:2" x14ac:dyDescent="0.3">
      <c r="A648" t="s">
        <v>8909</v>
      </c>
      <c r="B648">
        <v>0</v>
      </c>
    </row>
    <row r="649" spans="1:2" x14ac:dyDescent="0.3">
      <c r="A649" t="s">
        <v>8910</v>
      </c>
      <c r="B649">
        <v>9910096962</v>
      </c>
    </row>
    <row r="650" spans="1:2" x14ac:dyDescent="0.3">
      <c r="A650" t="s">
        <v>8911</v>
      </c>
      <c r="B650">
        <v>9442616356</v>
      </c>
    </row>
    <row r="651" spans="1:2" x14ac:dyDescent="0.3">
      <c r="A651" t="s">
        <v>8912</v>
      </c>
      <c r="B651">
        <v>9412138931</v>
      </c>
    </row>
    <row r="652" spans="1:2" x14ac:dyDescent="0.3">
      <c r="A652" t="s">
        <v>8913</v>
      </c>
      <c r="B652">
        <v>0</v>
      </c>
    </row>
    <row r="653" spans="1:2" x14ac:dyDescent="0.3">
      <c r="A653" t="s">
        <v>8914</v>
      </c>
      <c r="B653">
        <v>9424257334</v>
      </c>
    </row>
    <row r="654" spans="1:2" x14ac:dyDescent="0.3">
      <c r="A654" t="s">
        <v>8915</v>
      </c>
      <c r="B654">
        <v>9382731235</v>
      </c>
    </row>
    <row r="655" spans="1:2" x14ac:dyDescent="0.3">
      <c r="A655" t="s">
        <v>8916</v>
      </c>
      <c r="B655">
        <v>0</v>
      </c>
    </row>
    <row r="656" spans="1:2" x14ac:dyDescent="0.3">
      <c r="A656" t="s">
        <v>8917</v>
      </c>
      <c r="B656">
        <v>0</v>
      </c>
    </row>
    <row r="657" spans="1:2" x14ac:dyDescent="0.3">
      <c r="A657" t="s">
        <v>8918</v>
      </c>
      <c r="B657">
        <v>9823111451</v>
      </c>
    </row>
    <row r="658" spans="1:2" x14ac:dyDescent="0.3">
      <c r="A658" t="s">
        <v>8919</v>
      </c>
      <c r="B658">
        <v>9811147183</v>
      </c>
    </row>
    <row r="659" spans="1:2" x14ac:dyDescent="0.3">
      <c r="A659" t="s">
        <v>8920</v>
      </c>
      <c r="B659">
        <v>9931025029</v>
      </c>
    </row>
    <row r="660" spans="1:2" x14ac:dyDescent="0.3">
      <c r="A660" t="s">
        <v>8921</v>
      </c>
      <c r="B660">
        <v>9431685479</v>
      </c>
    </row>
    <row r="661" spans="1:2" x14ac:dyDescent="0.3">
      <c r="A661" t="s">
        <v>8922</v>
      </c>
      <c r="B661">
        <v>0</v>
      </c>
    </row>
    <row r="662" spans="1:2" x14ac:dyDescent="0.3">
      <c r="A662" t="s">
        <v>8923</v>
      </c>
      <c r="B662">
        <v>0</v>
      </c>
    </row>
    <row r="663" spans="1:2" x14ac:dyDescent="0.3">
      <c r="A663" t="s">
        <v>8924</v>
      </c>
      <c r="B663">
        <v>9848160095</v>
      </c>
    </row>
    <row r="664" spans="1:2" x14ac:dyDescent="0.3">
      <c r="A664" t="s">
        <v>8925</v>
      </c>
      <c r="B664">
        <v>9810105712</v>
      </c>
    </row>
    <row r="665" spans="1:2" x14ac:dyDescent="0.3">
      <c r="A665" t="s">
        <v>8926</v>
      </c>
      <c r="B665">
        <v>9718010011</v>
      </c>
    </row>
    <row r="666" spans="1:2" x14ac:dyDescent="0.3">
      <c r="A666" t="s">
        <v>8927</v>
      </c>
      <c r="B666">
        <v>0</v>
      </c>
    </row>
    <row r="667" spans="1:2" x14ac:dyDescent="0.3">
      <c r="A667" t="s">
        <v>8928</v>
      </c>
      <c r="B667">
        <v>9914209477</v>
      </c>
    </row>
    <row r="668" spans="1:2" x14ac:dyDescent="0.3">
      <c r="A668" t="s">
        <v>8929</v>
      </c>
      <c r="B668">
        <v>9440433399</v>
      </c>
    </row>
    <row r="669" spans="1:2" x14ac:dyDescent="0.3">
      <c r="A669" t="s">
        <v>8930</v>
      </c>
      <c r="B669">
        <v>987097380</v>
      </c>
    </row>
    <row r="670" spans="1:2" x14ac:dyDescent="0.3">
      <c r="A670" t="s">
        <v>8931</v>
      </c>
      <c r="B670">
        <v>0</v>
      </c>
    </row>
    <row r="671" spans="1:2" x14ac:dyDescent="0.3">
      <c r="A671" t="s">
        <v>8932</v>
      </c>
      <c r="B671">
        <v>9407983523</v>
      </c>
    </row>
    <row r="672" spans="1:2" x14ac:dyDescent="0.3">
      <c r="A672" t="s">
        <v>8933</v>
      </c>
      <c r="B672">
        <v>9016702222</v>
      </c>
    </row>
    <row r="673" spans="1:2" x14ac:dyDescent="0.3">
      <c r="A673" t="s">
        <v>8934</v>
      </c>
      <c r="B673">
        <v>9810009596</v>
      </c>
    </row>
    <row r="674" spans="1:2" x14ac:dyDescent="0.3">
      <c r="A674" t="s">
        <v>8935</v>
      </c>
      <c r="B674">
        <v>9572010546</v>
      </c>
    </row>
    <row r="675" spans="1:2" x14ac:dyDescent="0.3">
      <c r="A675" t="s">
        <v>8936</v>
      </c>
      <c r="B675">
        <v>9971119177</v>
      </c>
    </row>
    <row r="676" spans="1:2" x14ac:dyDescent="0.3">
      <c r="A676" t="s">
        <v>8937</v>
      </c>
      <c r="B676">
        <v>0</v>
      </c>
    </row>
    <row r="677" spans="1:2" x14ac:dyDescent="0.3">
      <c r="A677" t="s">
        <v>8938</v>
      </c>
      <c r="B677">
        <v>0</v>
      </c>
    </row>
    <row r="678" spans="1:2" x14ac:dyDescent="0.3">
      <c r="A678" t="s">
        <v>8939</v>
      </c>
      <c r="B678">
        <v>0</v>
      </c>
    </row>
    <row r="679" spans="1:2" x14ac:dyDescent="0.3">
      <c r="A679" t="s">
        <v>8940</v>
      </c>
      <c r="B679">
        <v>9892621020</v>
      </c>
    </row>
    <row r="680" spans="1:2" x14ac:dyDescent="0.3">
      <c r="A680" t="s">
        <v>8941</v>
      </c>
      <c r="B680">
        <v>0</v>
      </c>
    </row>
    <row r="681" spans="1:2" x14ac:dyDescent="0.3">
      <c r="A681" t="s">
        <v>8942</v>
      </c>
      <c r="B681">
        <v>0</v>
      </c>
    </row>
    <row r="682" spans="1:2" x14ac:dyDescent="0.3">
      <c r="A682" t="s">
        <v>8943</v>
      </c>
      <c r="B682">
        <v>0</v>
      </c>
    </row>
    <row r="683" spans="1:2" x14ac:dyDescent="0.3">
      <c r="A683" t="s">
        <v>8944</v>
      </c>
      <c r="B683">
        <v>9441079533</v>
      </c>
    </row>
    <row r="684" spans="1:2" x14ac:dyDescent="0.3">
      <c r="A684" t="s">
        <v>8945</v>
      </c>
      <c r="B684">
        <v>9392410075</v>
      </c>
    </row>
    <row r="685" spans="1:2" x14ac:dyDescent="0.3">
      <c r="A685" t="s">
        <v>8946</v>
      </c>
      <c r="B685">
        <v>0</v>
      </c>
    </row>
    <row r="686" spans="1:2" x14ac:dyDescent="0.3">
      <c r="A686" t="s">
        <v>8947</v>
      </c>
      <c r="B686">
        <v>9860452519</v>
      </c>
    </row>
    <row r="687" spans="1:2" x14ac:dyDescent="0.3">
      <c r="A687" t="s">
        <v>8948</v>
      </c>
      <c r="B687">
        <v>9422039519</v>
      </c>
    </row>
    <row r="688" spans="1:2" x14ac:dyDescent="0.3">
      <c r="A688" t="s">
        <v>8949</v>
      </c>
      <c r="B688">
        <v>9837045144</v>
      </c>
    </row>
    <row r="689" spans="1:2" x14ac:dyDescent="0.3">
      <c r="A689" t="s">
        <v>8950</v>
      </c>
      <c r="B689">
        <v>9893436543</v>
      </c>
    </row>
    <row r="690" spans="1:2" x14ac:dyDescent="0.3">
      <c r="A690" t="s">
        <v>8951</v>
      </c>
      <c r="B690">
        <v>9841300124</v>
      </c>
    </row>
    <row r="691" spans="1:2" x14ac:dyDescent="0.3">
      <c r="A691" t="s">
        <v>8952</v>
      </c>
      <c r="B691">
        <v>9810285524</v>
      </c>
    </row>
    <row r="692" spans="1:2" x14ac:dyDescent="0.3">
      <c r="A692" t="s">
        <v>8953</v>
      </c>
      <c r="B692">
        <v>9810129562</v>
      </c>
    </row>
    <row r="693" spans="1:2" x14ac:dyDescent="0.3">
      <c r="A693" t="s">
        <v>8954</v>
      </c>
      <c r="B693">
        <v>0</v>
      </c>
    </row>
    <row r="694" spans="1:2" x14ac:dyDescent="0.3">
      <c r="A694" t="s">
        <v>8955</v>
      </c>
      <c r="B694">
        <v>9431664514</v>
      </c>
    </row>
    <row r="695" spans="1:2" x14ac:dyDescent="0.3">
      <c r="A695" t="s">
        <v>8956</v>
      </c>
      <c r="B695">
        <v>9989013558</v>
      </c>
    </row>
    <row r="696" spans="1:2" x14ac:dyDescent="0.3">
      <c r="A696" t="s">
        <v>8957</v>
      </c>
      <c r="B696">
        <v>9849030938</v>
      </c>
    </row>
    <row r="697" spans="1:2" x14ac:dyDescent="0.3">
      <c r="A697" t="s">
        <v>8958</v>
      </c>
      <c r="B697">
        <v>9839036588</v>
      </c>
    </row>
    <row r="698" spans="1:2" x14ac:dyDescent="0.3">
      <c r="A698" t="s">
        <v>8959</v>
      </c>
      <c r="B698">
        <v>0</v>
      </c>
    </row>
    <row r="699" spans="1:2" x14ac:dyDescent="0.3">
      <c r="A699" t="s">
        <v>8960</v>
      </c>
      <c r="B699">
        <v>0</v>
      </c>
    </row>
    <row r="700" spans="1:2" x14ac:dyDescent="0.3">
      <c r="A700" t="s">
        <v>8961</v>
      </c>
      <c r="B700">
        <v>9811081347</v>
      </c>
    </row>
    <row r="701" spans="1:2" x14ac:dyDescent="0.3">
      <c r="A701" t="s">
        <v>8962</v>
      </c>
      <c r="B701">
        <v>0</v>
      </c>
    </row>
    <row r="702" spans="1:2" x14ac:dyDescent="0.3">
      <c r="A702" t="s">
        <v>8963</v>
      </c>
      <c r="B702">
        <v>9246522603</v>
      </c>
    </row>
    <row r="703" spans="1:2" x14ac:dyDescent="0.3">
      <c r="A703" t="s">
        <v>8964</v>
      </c>
      <c r="B703">
        <v>9841208658</v>
      </c>
    </row>
    <row r="704" spans="1:2" x14ac:dyDescent="0.3">
      <c r="A704" t="s">
        <v>8965</v>
      </c>
      <c r="B704">
        <v>9843075750</v>
      </c>
    </row>
    <row r="705" spans="1:2" x14ac:dyDescent="0.3">
      <c r="A705" t="s">
        <v>8966</v>
      </c>
      <c r="B705">
        <v>9865234685</v>
      </c>
    </row>
    <row r="706" spans="1:2" x14ac:dyDescent="0.3">
      <c r="A706" t="s">
        <v>8967</v>
      </c>
      <c r="B706">
        <v>9810945234</v>
      </c>
    </row>
    <row r="707" spans="1:2" x14ac:dyDescent="0.3">
      <c r="A707" t="s">
        <v>8968</v>
      </c>
      <c r="B707">
        <v>9811079767</v>
      </c>
    </row>
    <row r="708" spans="1:2" x14ac:dyDescent="0.3">
      <c r="A708" t="s">
        <v>8969</v>
      </c>
      <c r="B708">
        <v>9811839335</v>
      </c>
    </row>
    <row r="709" spans="1:2" x14ac:dyDescent="0.3">
      <c r="A709" t="s">
        <v>8970</v>
      </c>
      <c r="B709">
        <v>9417415414</v>
      </c>
    </row>
    <row r="710" spans="1:2" x14ac:dyDescent="0.3">
      <c r="A710" t="s">
        <v>8971</v>
      </c>
      <c r="B710">
        <v>9812688446</v>
      </c>
    </row>
    <row r="711" spans="1:2" x14ac:dyDescent="0.3">
      <c r="A711" t="s">
        <v>8972</v>
      </c>
      <c r="B711">
        <v>0</v>
      </c>
    </row>
    <row r="712" spans="1:2" x14ac:dyDescent="0.3">
      <c r="A712" t="s">
        <v>8973</v>
      </c>
      <c r="B712">
        <v>0</v>
      </c>
    </row>
    <row r="713" spans="1:2" x14ac:dyDescent="0.3">
      <c r="A713" t="s">
        <v>8974</v>
      </c>
      <c r="B713">
        <v>7990598125</v>
      </c>
    </row>
    <row r="714" spans="1:2" x14ac:dyDescent="0.3">
      <c r="A714" t="s">
        <v>8975</v>
      </c>
      <c r="B714">
        <v>0</v>
      </c>
    </row>
    <row r="715" spans="1:2" x14ac:dyDescent="0.3">
      <c r="A715" t="s">
        <v>8976</v>
      </c>
      <c r="B715">
        <v>0</v>
      </c>
    </row>
    <row r="716" spans="1:2" x14ac:dyDescent="0.3">
      <c r="A716" t="s">
        <v>8977</v>
      </c>
      <c r="B716">
        <v>9993337776</v>
      </c>
    </row>
    <row r="717" spans="1:2" x14ac:dyDescent="0.3">
      <c r="A717" t="s">
        <v>8978</v>
      </c>
      <c r="B717">
        <v>7033094984</v>
      </c>
    </row>
    <row r="718" spans="1:2" x14ac:dyDescent="0.3">
      <c r="A718" t="s">
        <v>8979</v>
      </c>
      <c r="B718">
        <v>9835170705</v>
      </c>
    </row>
    <row r="719" spans="1:2" x14ac:dyDescent="0.3">
      <c r="A719" t="s">
        <v>8980</v>
      </c>
      <c r="B719">
        <v>9910507340</v>
      </c>
    </row>
    <row r="720" spans="1:2" x14ac:dyDescent="0.3">
      <c r="A720" t="s">
        <v>8981</v>
      </c>
      <c r="B720">
        <v>0</v>
      </c>
    </row>
    <row r="721" spans="1:2" x14ac:dyDescent="0.3">
      <c r="A721" t="s">
        <v>8982</v>
      </c>
      <c r="B721">
        <v>0</v>
      </c>
    </row>
    <row r="722" spans="1:2" x14ac:dyDescent="0.3">
      <c r="A722" t="s">
        <v>8983</v>
      </c>
      <c r="B722">
        <v>0</v>
      </c>
    </row>
    <row r="723" spans="1:2" x14ac:dyDescent="0.3">
      <c r="A723" t="s">
        <v>8984</v>
      </c>
      <c r="B723">
        <v>9945545675</v>
      </c>
    </row>
    <row r="724" spans="1:2" x14ac:dyDescent="0.3">
      <c r="A724" t="s">
        <v>8985</v>
      </c>
      <c r="B724">
        <v>9999863631</v>
      </c>
    </row>
    <row r="725" spans="1:2" x14ac:dyDescent="0.3">
      <c r="A725" t="s">
        <v>8986</v>
      </c>
      <c r="B725">
        <v>9876567887</v>
      </c>
    </row>
    <row r="726" spans="1:2" x14ac:dyDescent="0.3">
      <c r="A726" t="s">
        <v>8987</v>
      </c>
      <c r="B726">
        <v>9490126837</v>
      </c>
    </row>
    <row r="727" spans="1:2" x14ac:dyDescent="0.3">
      <c r="A727" t="s">
        <v>8988</v>
      </c>
      <c r="B727">
        <v>9848112181</v>
      </c>
    </row>
    <row r="728" spans="1:2" x14ac:dyDescent="0.3">
      <c r="A728" t="s">
        <v>8989</v>
      </c>
      <c r="B728">
        <v>0</v>
      </c>
    </row>
    <row r="729" spans="1:2" x14ac:dyDescent="0.3">
      <c r="A729" t="s">
        <v>8990</v>
      </c>
      <c r="B729">
        <v>0</v>
      </c>
    </row>
    <row r="730" spans="1:2" x14ac:dyDescent="0.3">
      <c r="A730" t="s">
        <v>8991</v>
      </c>
      <c r="B730">
        <v>0</v>
      </c>
    </row>
    <row r="731" spans="1:2" x14ac:dyDescent="0.3">
      <c r="A731" t="s">
        <v>8992</v>
      </c>
      <c r="B731">
        <v>0</v>
      </c>
    </row>
    <row r="732" spans="1:2" x14ac:dyDescent="0.3">
      <c r="A732" t="s">
        <v>8993</v>
      </c>
      <c r="B732">
        <v>0</v>
      </c>
    </row>
    <row r="733" spans="1:2" x14ac:dyDescent="0.3">
      <c r="A733" t="s">
        <v>8994</v>
      </c>
      <c r="B733">
        <v>0</v>
      </c>
    </row>
    <row r="734" spans="1:2" x14ac:dyDescent="0.3">
      <c r="A734" t="s">
        <v>8995</v>
      </c>
      <c r="B734">
        <v>9448139010</v>
      </c>
    </row>
    <row r="735" spans="1:2" x14ac:dyDescent="0.3">
      <c r="A735" t="s">
        <v>8996</v>
      </c>
      <c r="B735">
        <v>9242113113</v>
      </c>
    </row>
    <row r="736" spans="1:2" x14ac:dyDescent="0.3">
      <c r="A736" t="s">
        <v>8997</v>
      </c>
      <c r="B736">
        <v>0</v>
      </c>
    </row>
    <row r="737" spans="1:2" x14ac:dyDescent="0.3">
      <c r="A737" t="s">
        <v>8998</v>
      </c>
      <c r="B737">
        <v>9448111430</v>
      </c>
    </row>
    <row r="738" spans="1:2" x14ac:dyDescent="0.3">
      <c r="A738" t="s">
        <v>8999</v>
      </c>
      <c r="B738">
        <v>0</v>
      </c>
    </row>
    <row r="739" spans="1:2" x14ac:dyDescent="0.3">
      <c r="A739" t="s">
        <v>9000</v>
      </c>
      <c r="B739">
        <v>9810079933</v>
      </c>
    </row>
    <row r="740" spans="1:2" x14ac:dyDescent="0.3">
      <c r="A740" t="s">
        <v>9001</v>
      </c>
      <c r="B740">
        <v>9849285812</v>
      </c>
    </row>
    <row r="741" spans="1:2" x14ac:dyDescent="0.3">
      <c r="A741" t="s">
        <v>9002</v>
      </c>
      <c r="B741">
        <v>9704421786</v>
      </c>
    </row>
    <row r="742" spans="1:2" x14ac:dyDescent="0.3">
      <c r="A742" t="s">
        <v>9003</v>
      </c>
      <c r="B742">
        <v>9866102267</v>
      </c>
    </row>
    <row r="743" spans="1:2" x14ac:dyDescent="0.3">
      <c r="A743" t="s">
        <v>9004</v>
      </c>
      <c r="B743">
        <v>0</v>
      </c>
    </row>
    <row r="744" spans="1:2" x14ac:dyDescent="0.3">
      <c r="A744" t="s">
        <v>9005</v>
      </c>
      <c r="B744">
        <v>0</v>
      </c>
    </row>
    <row r="745" spans="1:2" x14ac:dyDescent="0.3">
      <c r="A745" t="s">
        <v>9006</v>
      </c>
      <c r="B745">
        <v>9440102844</v>
      </c>
    </row>
    <row r="746" spans="1:2" x14ac:dyDescent="0.3">
      <c r="A746" t="s">
        <v>9007</v>
      </c>
      <c r="B746">
        <v>9848295026</v>
      </c>
    </row>
    <row r="747" spans="1:2" x14ac:dyDescent="0.3">
      <c r="A747" t="s">
        <v>9008</v>
      </c>
      <c r="B747">
        <v>9895133365</v>
      </c>
    </row>
    <row r="748" spans="1:2" x14ac:dyDescent="0.3">
      <c r="A748" t="s">
        <v>9009</v>
      </c>
      <c r="B748">
        <v>9895251896</v>
      </c>
    </row>
    <row r="749" spans="1:2" x14ac:dyDescent="0.3">
      <c r="A749" t="s">
        <v>9010</v>
      </c>
      <c r="B749">
        <v>9848156636</v>
      </c>
    </row>
    <row r="750" spans="1:2" x14ac:dyDescent="0.3">
      <c r="A750" t="s">
        <v>9011</v>
      </c>
      <c r="B750">
        <v>9652930396</v>
      </c>
    </row>
    <row r="751" spans="1:2" x14ac:dyDescent="0.3">
      <c r="A751" t="s">
        <v>9012</v>
      </c>
      <c r="B751">
        <v>0</v>
      </c>
    </row>
    <row r="752" spans="1:2" x14ac:dyDescent="0.3">
      <c r="A752" t="s">
        <v>9013</v>
      </c>
      <c r="B752">
        <v>9348425999</v>
      </c>
    </row>
    <row r="753" spans="1:2" x14ac:dyDescent="0.3">
      <c r="A753" t="s">
        <v>9014</v>
      </c>
      <c r="B753">
        <v>9849569942</v>
      </c>
    </row>
    <row r="754" spans="1:2" x14ac:dyDescent="0.3">
      <c r="A754" t="s">
        <v>9015</v>
      </c>
      <c r="B754">
        <v>9908134139</v>
      </c>
    </row>
    <row r="755" spans="1:2" x14ac:dyDescent="0.3">
      <c r="A755" t="s">
        <v>9016</v>
      </c>
      <c r="B755">
        <v>0</v>
      </c>
    </row>
    <row r="756" spans="1:2" x14ac:dyDescent="0.3">
      <c r="A756" t="s">
        <v>9017</v>
      </c>
      <c r="B756">
        <v>9849792245</v>
      </c>
    </row>
    <row r="757" spans="1:2" x14ac:dyDescent="0.3">
      <c r="A757" t="s">
        <v>9018</v>
      </c>
      <c r="B757">
        <v>9397605339</v>
      </c>
    </row>
    <row r="758" spans="1:2" x14ac:dyDescent="0.3">
      <c r="A758" t="s">
        <v>9019</v>
      </c>
      <c r="B758">
        <v>0</v>
      </c>
    </row>
    <row r="759" spans="1:2" x14ac:dyDescent="0.3">
      <c r="A759" t="s">
        <v>9020</v>
      </c>
      <c r="B759">
        <v>0</v>
      </c>
    </row>
    <row r="760" spans="1:2" x14ac:dyDescent="0.3">
      <c r="A760" t="s">
        <v>9021</v>
      </c>
      <c r="B760">
        <v>0</v>
      </c>
    </row>
    <row r="761" spans="1:2" x14ac:dyDescent="0.3">
      <c r="A761" t="s">
        <v>9022</v>
      </c>
      <c r="B761">
        <v>9449833127</v>
      </c>
    </row>
    <row r="762" spans="1:2" x14ac:dyDescent="0.3">
      <c r="A762" t="s">
        <v>9023</v>
      </c>
      <c r="B762">
        <v>9672694778</v>
      </c>
    </row>
    <row r="763" spans="1:2" x14ac:dyDescent="0.3">
      <c r="A763" t="s">
        <v>9024</v>
      </c>
      <c r="B763">
        <v>0</v>
      </c>
    </row>
    <row r="764" spans="1:2" x14ac:dyDescent="0.3">
      <c r="A764" t="s">
        <v>9025</v>
      </c>
      <c r="B764">
        <v>9500703243</v>
      </c>
    </row>
    <row r="765" spans="1:2" x14ac:dyDescent="0.3">
      <c r="A765" t="s">
        <v>9026</v>
      </c>
      <c r="B765">
        <v>0</v>
      </c>
    </row>
    <row r="766" spans="1:2" x14ac:dyDescent="0.3">
      <c r="A766" t="s">
        <v>9027</v>
      </c>
      <c r="B766">
        <v>0</v>
      </c>
    </row>
    <row r="767" spans="1:2" x14ac:dyDescent="0.3">
      <c r="A767" t="s">
        <v>9028</v>
      </c>
      <c r="B767">
        <v>0</v>
      </c>
    </row>
    <row r="768" spans="1:2" x14ac:dyDescent="0.3">
      <c r="A768" t="s">
        <v>9029</v>
      </c>
      <c r="B768">
        <v>9835163860</v>
      </c>
    </row>
    <row r="769" spans="1:2" x14ac:dyDescent="0.3">
      <c r="A769" t="s">
        <v>9030</v>
      </c>
      <c r="B769">
        <v>9431647400</v>
      </c>
    </row>
    <row r="770" spans="1:2" x14ac:dyDescent="0.3">
      <c r="A770" t="s">
        <v>9031</v>
      </c>
      <c r="B770">
        <v>9923406349</v>
      </c>
    </row>
    <row r="771" spans="1:2" x14ac:dyDescent="0.3">
      <c r="A771" t="s">
        <v>9032</v>
      </c>
      <c r="B771">
        <v>9841037227</v>
      </c>
    </row>
    <row r="772" spans="1:2" x14ac:dyDescent="0.3">
      <c r="A772" t="s">
        <v>9033</v>
      </c>
      <c r="B772">
        <v>9848011418</v>
      </c>
    </row>
    <row r="773" spans="1:2" x14ac:dyDescent="0.3">
      <c r="A773" t="s">
        <v>9034</v>
      </c>
      <c r="B773">
        <v>9431058038</v>
      </c>
    </row>
    <row r="774" spans="1:2" x14ac:dyDescent="0.3">
      <c r="A774" t="s">
        <v>9035</v>
      </c>
      <c r="B774">
        <v>0</v>
      </c>
    </row>
    <row r="775" spans="1:2" x14ac:dyDescent="0.3">
      <c r="A775" t="s">
        <v>9036</v>
      </c>
      <c r="B775">
        <v>9831516279</v>
      </c>
    </row>
    <row r="776" spans="1:2" x14ac:dyDescent="0.3">
      <c r="A776" t="s">
        <v>9037</v>
      </c>
      <c r="B776">
        <v>9646121591</v>
      </c>
    </row>
    <row r="777" spans="1:2" x14ac:dyDescent="0.3">
      <c r="A777" t="s">
        <v>9038</v>
      </c>
      <c r="B777">
        <v>0</v>
      </c>
    </row>
    <row r="778" spans="1:2" x14ac:dyDescent="0.3">
      <c r="A778" t="s">
        <v>9039</v>
      </c>
      <c r="B778">
        <v>7678466260</v>
      </c>
    </row>
    <row r="779" spans="1:2" x14ac:dyDescent="0.3">
      <c r="A779" t="s">
        <v>9040</v>
      </c>
      <c r="B779">
        <v>9416301628</v>
      </c>
    </row>
    <row r="780" spans="1:2" x14ac:dyDescent="0.3">
      <c r="A780" t="s">
        <v>9041</v>
      </c>
      <c r="B780">
        <v>9849140744</v>
      </c>
    </row>
    <row r="781" spans="1:2" x14ac:dyDescent="0.3">
      <c r="A781" t="s">
        <v>9042</v>
      </c>
      <c r="B781">
        <v>7597877175</v>
      </c>
    </row>
    <row r="782" spans="1:2" x14ac:dyDescent="0.3">
      <c r="A782" t="s">
        <v>9043</v>
      </c>
      <c r="B782">
        <v>9949433355</v>
      </c>
    </row>
    <row r="783" spans="1:2" x14ac:dyDescent="0.3">
      <c r="A783" t="s">
        <v>9044</v>
      </c>
      <c r="B783">
        <v>9431223444</v>
      </c>
    </row>
    <row r="784" spans="1:2" x14ac:dyDescent="0.3">
      <c r="A784" t="s">
        <v>9045</v>
      </c>
      <c r="B784">
        <v>9848030694</v>
      </c>
    </row>
    <row r="785" spans="1:2" x14ac:dyDescent="0.3">
      <c r="A785" t="s">
        <v>9046</v>
      </c>
      <c r="B785">
        <v>9823017760</v>
      </c>
    </row>
    <row r="786" spans="1:2" x14ac:dyDescent="0.3">
      <c r="A786" t="s">
        <v>9047</v>
      </c>
      <c r="B786">
        <v>9422106266</v>
      </c>
    </row>
    <row r="787" spans="1:2" x14ac:dyDescent="0.3">
      <c r="A787" t="s">
        <v>9048</v>
      </c>
      <c r="B787">
        <v>9849124642</v>
      </c>
    </row>
    <row r="788" spans="1:2" x14ac:dyDescent="0.3">
      <c r="A788" t="s">
        <v>9049</v>
      </c>
      <c r="B788">
        <v>9435032003</v>
      </c>
    </row>
    <row r="789" spans="1:2" x14ac:dyDescent="0.3">
      <c r="A789" t="s">
        <v>9050</v>
      </c>
      <c r="B789">
        <v>9893934700</v>
      </c>
    </row>
    <row r="790" spans="1:2" x14ac:dyDescent="0.3">
      <c r="A790" t="s">
        <v>9051</v>
      </c>
      <c r="B790">
        <v>0</v>
      </c>
    </row>
    <row r="791" spans="1:2" x14ac:dyDescent="0.3">
      <c r="A791" t="s">
        <v>9052</v>
      </c>
      <c r="B791">
        <v>0</v>
      </c>
    </row>
    <row r="792" spans="1:2" x14ac:dyDescent="0.3">
      <c r="A792" t="s">
        <v>9053</v>
      </c>
      <c r="B792">
        <v>0</v>
      </c>
    </row>
    <row r="793" spans="1:2" x14ac:dyDescent="0.3">
      <c r="A793" t="s">
        <v>9054</v>
      </c>
      <c r="B793">
        <v>9440314155</v>
      </c>
    </row>
    <row r="794" spans="1:2" x14ac:dyDescent="0.3">
      <c r="A794" t="s">
        <v>9055</v>
      </c>
      <c r="B794">
        <v>0</v>
      </c>
    </row>
    <row r="795" spans="1:2" x14ac:dyDescent="0.3">
      <c r="A795" t="s">
        <v>9056</v>
      </c>
      <c r="B795">
        <v>9885276966</v>
      </c>
    </row>
    <row r="796" spans="1:2" x14ac:dyDescent="0.3">
      <c r="A796" t="s">
        <v>9057</v>
      </c>
      <c r="B796">
        <v>0</v>
      </c>
    </row>
    <row r="797" spans="1:2" x14ac:dyDescent="0.3">
      <c r="A797" t="s">
        <v>9058</v>
      </c>
      <c r="B797">
        <v>9848030622</v>
      </c>
    </row>
    <row r="798" spans="1:2" x14ac:dyDescent="0.3">
      <c r="A798" t="s">
        <v>9059</v>
      </c>
      <c r="B798">
        <v>9810517193</v>
      </c>
    </row>
    <row r="799" spans="1:2" x14ac:dyDescent="0.3">
      <c r="A799" t="s">
        <v>9060</v>
      </c>
      <c r="B799">
        <v>9811141248</v>
      </c>
    </row>
    <row r="800" spans="1:2" x14ac:dyDescent="0.3">
      <c r="A800" t="s">
        <v>9061</v>
      </c>
      <c r="B800">
        <v>0</v>
      </c>
    </row>
    <row r="801" spans="1:2" x14ac:dyDescent="0.3">
      <c r="A801" t="s">
        <v>9062</v>
      </c>
      <c r="B801">
        <v>9830148886</v>
      </c>
    </row>
    <row r="802" spans="1:2" x14ac:dyDescent="0.3">
      <c r="A802" t="s">
        <v>9063</v>
      </c>
      <c r="B802">
        <v>0</v>
      </c>
    </row>
    <row r="803" spans="1:2" x14ac:dyDescent="0.3">
      <c r="A803" t="s">
        <v>9064</v>
      </c>
      <c r="B803">
        <v>0</v>
      </c>
    </row>
    <row r="804" spans="1:2" x14ac:dyDescent="0.3">
      <c r="A804" t="s">
        <v>9065</v>
      </c>
      <c r="B804">
        <v>9816077767</v>
      </c>
    </row>
    <row r="805" spans="1:2" x14ac:dyDescent="0.3">
      <c r="A805" t="s">
        <v>9066</v>
      </c>
      <c r="B805">
        <v>0</v>
      </c>
    </row>
    <row r="806" spans="1:2" x14ac:dyDescent="0.3">
      <c r="A806" t="s">
        <v>9067</v>
      </c>
      <c r="B806">
        <v>7872765911</v>
      </c>
    </row>
    <row r="807" spans="1:2" x14ac:dyDescent="0.3">
      <c r="A807" t="s">
        <v>9068</v>
      </c>
      <c r="B807">
        <v>9419194870</v>
      </c>
    </row>
    <row r="808" spans="1:2" x14ac:dyDescent="0.3">
      <c r="A808" t="s">
        <v>9069</v>
      </c>
      <c r="B808">
        <v>9814066855</v>
      </c>
    </row>
    <row r="809" spans="1:2" x14ac:dyDescent="0.3">
      <c r="A809" t="s">
        <v>9070</v>
      </c>
      <c r="B809">
        <v>9413388477</v>
      </c>
    </row>
    <row r="810" spans="1:2" x14ac:dyDescent="0.3">
      <c r="A810" t="s">
        <v>9071</v>
      </c>
      <c r="B810">
        <v>9934305878</v>
      </c>
    </row>
    <row r="811" spans="1:2" x14ac:dyDescent="0.3">
      <c r="A811" t="s">
        <v>9072</v>
      </c>
      <c r="B811">
        <v>0</v>
      </c>
    </row>
    <row r="812" spans="1:2" x14ac:dyDescent="0.3">
      <c r="A812" t="s">
        <v>9073</v>
      </c>
      <c r="B812">
        <v>9219600948</v>
      </c>
    </row>
    <row r="813" spans="1:2" x14ac:dyDescent="0.3">
      <c r="A813" t="s">
        <v>9074</v>
      </c>
      <c r="B813">
        <v>0</v>
      </c>
    </row>
    <row r="814" spans="1:2" x14ac:dyDescent="0.3">
      <c r="A814" t="s">
        <v>9075</v>
      </c>
      <c r="B814">
        <v>9686461000</v>
      </c>
    </row>
    <row r="815" spans="1:2" x14ac:dyDescent="0.3">
      <c r="A815" t="s">
        <v>9076</v>
      </c>
      <c r="B815">
        <v>8672340012</v>
      </c>
    </row>
    <row r="816" spans="1:2" x14ac:dyDescent="0.3">
      <c r="A816" t="s">
        <v>9077</v>
      </c>
      <c r="B816">
        <v>9818533534</v>
      </c>
    </row>
    <row r="817" spans="1:2" x14ac:dyDescent="0.3">
      <c r="A817" t="s">
        <v>9078</v>
      </c>
      <c r="B817">
        <v>0</v>
      </c>
    </row>
    <row r="818" spans="1:2" x14ac:dyDescent="0.3">
      <c r="A818" t="s">
        <v>9079</v>
      </c>
      <c r="B818">
        <v>0</v>
      </c>
    </row>
    <row r="819" spans="1:2" x14ac:dyDescent="0.3">
      <c r="A819" t="s">
        <v>9080</v>
      </c>
      <c r="B819">
        <v>9425325763</v>
      </c>
    </row>
    <row r="820" spans="1:2" x14ac:dyDescent="0.3">
      <c r="A820" t="s">
        <v>9081</v>
      </c>
      <c r="B820">
        <v>9999841373</v>
      </c>
    </row>
    <row r="821" spans="1:2" x14ac:dyDescent="0.3">
      <c r="A821" t="s">
        <v>9082</v>
      </c>
      <c r="B821">
        <v>9425092260</v>
      </c>
    </row>
    <row r="822" spans="1:2" x14ac:dyDescent="0.3">
      <c r="A822" t="s">
        <v>9083</v>
      </c>
      <c r="B822">
        <v>0</v>
      </c>
    </row>
    <row r="823" spans="1:2" x14ac:dyDescent="0.3">
      <c r="A823" t="s">
        <v>9084</v>
      </c>
      <c r="B823">
        <v>0</v>
      </c>
    </row>
    <row r="824" spans="1:2" x14ac:dyDescent="0.3">
      <c r="A824" t="s">
        <v>9085</v>
      </c>
      <c r="B824">
        <v>0</v>
      </c>
    </row>
    <row r="825" spans="1:2" x14ac:dyDescent="0.3">
      <c r="A825" t="s">
        <v>9086</v>
      </c>
      <c r="B825">
        <v>0</v>
      </c>
    </row>
    <row r="826" spans="1:2" x14ac:dyDescent="0.3">
      <c r="A826" t="s">
        <v>9087</v>
      </c>
      <c r="B826">
        <v>0</v>
      </c>
    </row>
    <row r="827" spans="1:2" x14ac:dyDescent="0.3">
      <c r="A827" t="s">
        <v>9088</v>
      </c>
      <c r="B827">
        <v>9823066540</v>
      </c>
    </row>
    <row r="828" spans="1:2" x14ac:dyDescent="0.3">
      <c r="A828" t="s">
        <v>9089</v>
      </c>
      <c r="B828">
        <v>0</v>
      </c>
    </row>
    <row r="829" spans="1:2" x14ac:dyDescent="0.3">
      <c r="A829" t="s">
        <v>9090</v>
      </c>
      <c r="B829">
        <v>0</v>
      </c>
    </row>
    <row r="830" spans="1:2" x14ac:dyDescent="0.3">
      <c r="A830" t="s">
        <v>9091</v>
      </c>
      <c r="B830">
        <v>9894021718</v>
      </c>
    </row>
    <row r="831" spans="1:2" x14ac:dyDescent="0.3">
      <c r="A831" t="s">
        <v>9092</v>
      </c>
      <c r="B831">
        <v>9425679768</v>
      </c>
    </row>
    <row r="832" spans="1:2" x14ac:dyDescent="0.3">
      <c r="A832" t="s">
        <v>9093</v>
      </c>
      <c r="B832">
        <v>9845163942</v>
      </c>
    </row>
    <row r="833" spans="1:2" x14ac:dyDescent="0.3">
      <c r="A833" t="s">
        <v>9094</v>
      </c>
      <c r="B833">
        <v>9896109868</v>
      </c>
    </row>
    <row r="834" spans="1:2" x14ac:dyDescent="0.3">
      <c r="A834" t="s">
        <v>9095</v>
      </c>
      <c r="B834">
        <v>9447201389</v>
      </c>
    </row>
    <row r="835" spans="1:2" x14ac:dyDescent="0.3">
      <c r="A835" t="s">
        <v>9096</v>
      </c>
      <c r="B835">
        <v>8967537865</v>
      </c>
    </row>
    <row r="836" spans="1:2" x14ac:dyDescent="0.3">
      <c r="A836" t="s">
        <v>9097</v>
      </c>
      <c r="B836">
        <v>9868838038</v>
      </c>
    </row>
    <row r="837" spans="1:2" x14ac:dyDescent="0.3">
      <c r="A837" t="s">
        <v>9098</v>
      </c>
      <c r="B837">
        <v>9927345354</v>
      </c>
    </row>
    <row r="838" spans="1:2" x14ac:dyDescent="0.3">
      <c r="A838" t="s">
        <v>9099</v>
      </c>
      <c r="B838">
        <v>9625900698</v>
      </c>
    </row>
    <row r="839" spans="1:2" x14ac:dyDescent="0.3">
      <c r="A839" t="s">
        <v>9100</v>
      </c>
      <c r="B839">
        <v>0</v>
      </c>
    </row>
    <row r="840" spans="1:2" x14ac:dyDescent="0.3">
      <c r="A840" t="s">
        <v>9101</v>
      </c>
      <c r="B840">
        <v>0</v>
      </c>
    </row>
    <row r="841" spans="1:2" x14ac:dyDescent="0.3">
      <c r="A841" t="s">
        <v>9102</v>
      </c>
      <c r="B841">
        <v>0</v>
      </c>
    </row>
    <row r="842" spans="1:2" x14ac:dyDescent="0.3">
      <c r="A842" t="s">
        <v>9103</v>
      </c>
      <c r="B842">
        <v>9415169926</v>
      </c>
    </row>
    <row r="843" spans="1:2" x14ac:dyDescent="0.3">
      <c r="A843" t="s">
        <v>9104</v>
      </c>
      <c r="B843">
        <v>9415032014</v>
      </c>
    </row>
    <row r="844" spans="1:2" x14ac:dyDescent="0.3">
      <c r="A844" t="s">
        <v>9105</v>
      </c>
      <c r="B844">
        <v>9849904798</v>
      </c>
    </row>
    <row r="845" spans="1:2" x14ac:dyDescent="0.3">
      <c r="A845" t="s">
        <v>9106</v>
      </c>
      <c r="B845">
        <v>0</v>
      </c>
    </row>
    <row r="846" spans="1:2" x14ac:dyDescent="0.3">
      <c r="A846" t="s">
        <v>9107</v>
      </c>
      <c r="B846">
        <v>0</v>
      </c>
    </row>
    <row r="847" spans="1:2" x14ac:dyDescent="0.3">
      <c r="A847" t="s">
        <v>9108</v>
      </c>
      <c r="B847">
        <v>9425023152</v>
      </c>
    </row>
    <row r="848" spans="1:2" x14ac:dyDescent="0.3">
      <c r="A848" t="s">
        <v>9109</v>
      </c>
      <c r="B848">
        <v>8009736362</v>
      </c>
    </row>
    <row r="849" spans="1:2" x14ac:dyDescent="0.3">
      <c r="A849" t="s">
        <v>9110</v>
      </c>
      <c r="B849">
        <v>9827226454</v>
      </c>
    </row>
    <row r="850" spans="1:2" x14ac:dyDescent="0.3">
      <c r="A850" t="s">
        <v>9111</v>
      </c>
      <c r="B850">
        <v>0</v>
      </c>
    </row>
    <row r="851" spans="1:2" x14ac:dyDescent="0.3">
      <c r="A851" t="s">
        <v>9112</v>
      </c>
      <c r="B851">
        <v>9837163285</v>
      </c>
    </row>
    <row r="852" spans="1:2" x14ac:dyDescent="0.3">
      <c r="A852" t="s">
        <v>9113</v>
      </c>
      <c r="B852">
        <v>9443001661</v>
      </c>
    </row>
    <row r="853" spans="1:2" x14ac:dyDescent="0.3">
      <c r="A853" t="s">
        <v>9114</v>
      </c>
      <c r="B853">
        <v>9822030801</v>
      </c>
    </row>
    <row r="854" spans="1:2" x14ac:dyDescent="0.3">
      <c r="A854" t="s">
        <v>9115</v>
      </c>
      <c r="B854">
        <v>0</v>
      </c>
    </row>
    <row r="855" spans="1:2" x14ac:dyDescent="0.3">
      <c r="A855" t="s">
        <v>9116</v>
      </c>
      <c r="B855">
        <v>7087802008</v>
      </c>
    </row>
    <row r="856" spans="1:2" x14ac:dyDescent="0.3">
      <c r="A856" t="s">
        <v>9117</v>
      </c>
      <c r="B856">
        <v>0</v>
      </c>
    </row>
    <row r="857" spans="1:2" x14ac:dyDescent="0.3">
      <c r="A857" t="s">
        <v>9118</v>
      </c>
      <c r="B857">
        <v>9891511047</v>
      </c>
    </row>
    <row r="858" spans="1:2" x14ac:dyDescent="0.3">
      <c r="A858" t="s">
        <v>9119</v>
      </c>
      <c r="B858">
        <v>9811112714</v>
      </c>
    </row>
    <row r="859" spans="1:2" x14ac:dyDescent="0.3">
      <c r="A859" t="s">
        <v>9120</v>
      </c>
      <c r="B859">
        <v>9815888005</v>
      </c>
    </row>
    <row r="860" spans="1:2" x14ac:dyDescent="0.3">
      <c r="A860" t="s">
        <v>9121</v>
      </c>
      <c r="B860">
        <v>9815599218</v>
      </c>
    </row>
    <row r="861" spans="1:2" x14ac:dyDescent="0.3">
      <c r="A861" t="s">
        <v>9122</v>
      </c>
      <c r="B861">
        <v>9415146001</v>
      </c>
    </row>
    <row r="862" spans="1:2" x14ac:dyDescent="0.3">
      <c r="A862" t="s">
        <v>9123</v>
      </c>
      <c r="B862">
        <v>9844127544</v>
      </c>
    </row>
    <row r="863" spans="1:2" x14ac:dyDescent="0.3">
      <c r="A863" t="s">
        <v>9124</v>
      </c>
      <c r="B863">
        <v>9810217237</v>
      </c>
    </row>
    <row r="864" spans="1:2" x14ac:dyDescent="0.3">
      <c r="A864" t="s">
        <v>9125</v>
      </c>
      <c r="B864">
        <v>0</v>
      </c>
    </row>
    <row r="865" spans="1:2" x14ac:dyDescent="0.3">
      <c r="A865" t="s">
        <v>9126</v>
      </c>
      <c r="B865">
        <v>9417359099</v>
      </c>
    </row>
    <row r="866" spans="1:2" x14ac:dyDescent="0.3">
      <c r="A866" t="s">
        <v>9127</v>
      </c>
      <c r="B866">
        <v>9810159861</v>
      </c>
    </row>
    <row r="867" spans="1:2" x14ac:dyDescent="0.3">
      <c r="A867" t="s">
        <v>9128</v>
      </c>
      <c r="B867">
        <v>9313049400</v>
      </c>
    </row>
    <row r="868" spans="1:2" x14ac:dyDescent="0.3">
      <c r="A868" t="s">
        <v>9129</v>
      </c>
      <c r="B868">
        <v>9955711278</v>
      </c>
    </row>
    <row r="869" spans="1:2" x14ac:dyDescent="0.3">
      <c r="A869" t="s">
        <v>9130</v>
      </c>
      <c r="B869">
        <v>8607060666</v>
      </c>
    </row>
    <row r="870" spans="1:2" x14ac:dyDescent="0.3">
      <c r="A870" t="s">
        <v>9131</v>
      </c>
      <c r="B870">
        <v>0</v>
      </c>
    </row>
    <row r="871" spans="1:2" x14ac:dyDescent="0.3">
      <c r="A871" t="s">
        <v>9132</v>
      </c>
      <c r="B871">
        <v>9810091720</v>
      </c>
    </row>
    <row r="872" spans="1:2" x14ac:dyDescent="0.3">
      <c r="A872" t="s">
        <v>9133</v>
      </c>
      <c r="B872">
        <v>9829035994</v>
      </c>
    </row>
    <row r="873" spans="1:2" x14ac:dyDescent="0.3">
      <c r="A873" t="s">
        <v>9134</v>
      </c>
      <c r="B873">
        <v>0</v>
      </c>
    </row>
    <row r="874" spans="1:2" x14ac:dyDescent="0.3">
      <c r="A874" t="s">
        <v>9135</v>
      </c>
      <c r="B874">
        <v>0</v>
      </c>
    </row>
    <row r="875" spans="1:2" x14ac:dyDescent="0.3">
      <c r="A875" t="s">
        <v>9136</v>
      </c>
      <c r="B875">
        <v>9335902548</v>
      </c>
    </row>
    <row r="876" spans="1:2" x14ac:dyDescent="0.3">
      <c r="A876" t="s">
        <v>9137</v>
      </c>
      <c r="B876">
        <v>9928455263</v>
      </c>
    </row>
    <row r="877" spans="1:2" x14ac:dyDescent="0.3">
      <c r="A877" t="s">
        <v>9138</v>
      </c>
      <c r="B877">
        <v>9999221331</v>
      </c>
    </row>
    <row r="878" spans="1:2" x14ac:dyDescent="0.3">
      <c r="A878" t="s">
        <v>9139</v>
      </c>
      <c r="B878">
        <v>9994496253</v>
      </c>
    </row>
    <row r="879" spans="1:2" x14ac:dyDescent="0.3">
      <c r="A879" t="s">
        <v>9140</v>
      </c>
      <c r="B879">
        <v>7033173488</v>
      </c>
    </row>
    <row r="880" spans="1:2" x14ac:dyDescent="0.3">
      <c r="A880" t="s">
        <v>9141</v>
      </c>
      <c r="B880">
        <v>0</v>
      </c>
    </row>
    <row r="881" spans="1:2" x14ac:dyDescent="0.3">
      <c r="A881" t="s">
        <v>9142</v>
      </c>
      <c r="B881">
        <v>9955542431</v>
      </c>
    </row>
    <row r="882" spans="1:2" x14ac:dyDescent="0.3">
      <c r="A882" t="s">
        <v>9143</v>
      </c>
      <c r="B882">
        <v>9814331686</v>
      </c>
    </row>
    <row r="883" spans="1:2" x14ac:dyDescent="0.3">
      <c r="A883" t="s">
        <v>9144</v>
      </c>
      <c r="B883">
        <v>0</v>
      </c>
    </row>
    <row r="884" spans="1:2" x14ac:dyDescent="0.3">
      <c r="A884" t="s">
        <v>9145</v>
      </c>
      <c r="B884">
        <v>0</v>
      </c>
    </row>
    <row r="885" spans="1:2" x14ac:dyDescent="0.3">
      <c r="A885" t="s">
        <v>9146</v>
      </c>
      <c r="B885">
        <v>9810757581</v>
      </c>
    </row>
    <row r="886" spans="1:2" x14ac:dyDescent="0.3">
      <c r="A886" t="s">
        <v>9147</v>
      </c>
      <c r="B886">
        <v>9431321444</v>
      </c>
    </row>
    <row r="887" spans="1:2" x14ac:dyDescent="0.3">
      <c r="A887" t="s">
        <v>9148</v>
      </c>
      <c r="B887">
        <v>0</v>
      </c>
    </row>
    <row r="888" spans="1:2" x14ac:dyDescent="0.3">
      <c r="A888" t="s">
        <v>9149</v>
      </c>
      <c r="B888">
        <v>9814020457</v>
      </c>
    </row>
    <row r="889" spans="1:2" x14ac:dyDescent="0.3">
      <c r="A889" t="s">
        <v>9150</v>
      </c>
      <c r="B889">
        <v>9810085631</v>
      </c>
    </row>
    <row r="890" spans="1:2" x14ac:dyDescent="0.3">
      <c r="A890" t="s">
        <v>9151</v>
      </c>
      <c r="B890">
        <v>9843022435</v>
      </c>
    </row>
    <row r="891" spans="1:2" x14ac:dyDescent="0.3">
      <c r="A891" t="s">
        <v>9152</v>
      </c>
      <c r="B891">
        <v>9453042551</v>
      </c>
    </row>
    <row r="892" spans="1:2" x14ac:dyDescent="0.3">
      <c r="A892" t="s">
        <v>9153</v>
      </c>
      <c r="B892">
        <v>9826056800</v>
      </c>
    </row>
    <row r="893" spans="1:2" x14ac:dyDescent="0.3">
      <c r="A893" t="s">
        <v>9154</v>
      </c>
      <c r="B893">
        <v>7894540768</v>
      </c>
    </row>
    <row r="894" spans="1:2" x14ac:dyDescent="0.3">
      <c r="A894" t="s">
        <v>9155</v>
      </c>
      <c r="B894">
        <v>0</v>
      </c>
    </row>
    <row r="895" spans="1:2" x14ac:dyDescent="0.3">
      <c r="A895" t="s">
        <v>9156</v>
      </c>
      <c r="B895">
        <v>9425115135</v>
      </c>
    </row>
    <row r="896" spans="1:2" x14ac:dyDescent="0.3">
      <c r="A896" t="s">
        <v>9157</v>
      </c>
      <c r="B896">
        <v>9840081180</v>
      </c>
    </row>
    <row r="897" spans="1:2" x14ac:dyDescent="0.3">
      <c r="A897" t="s">
        <v>9158</v>
      </c>
      <c r="B897">
        <v>9827240110</v>
      </c>
    </row>
    <row r="898" spans="1:2" x14ac:dyDescent="0.3">
      <c r="A898" t="s">
        <v>9159</v>
      </c>
      <c r="B898">
        <v>9880561430</v>
      </c>
    </row>
    <row r="899" spans="1:2" x14ac:dyDescent="0.3">
      <c r="A899" t="s">
        <v>9160</v>
      </c>
      <c r="B899">
        <v>9412663609</v>
      </c>
    </row>
    <row r="900" spans="1:2" x14ac:dyDescent="0.3">
      <c r="A900" t="s">
        <v>9161</v>
      </c>
      <c r="B900">
        <v>9448473675</v>
      </c>
    </row>
    <row r="901" spans="1:2" x14ac:dyDescent="0.3">
      <c r="A901" t="s">
        <v>9162</v>
      </c>
      <c r="B901">
        <v>9804067914</v>
      </c>
    </row>
    <row r="902" spans="1:2" x14ac:dyDescent="0.3">
      <c r="A902" t="s">
        <v>9163</v>
      </c>
      <c r="B902">
        <v>0</v>
      </c>
    </row>
    <row r="903" spans="1:2" x14ac:dyDescent="0.3">
      <c r="A903" t="s">
        <v>9164</v>
      </c>
      <c r="B903">
        <v>9855778899</v>
      </c>
    </row>
    <row r="904" spans="1:2" x14ac:dyDescent="0.3">
      <c r="A904" t="s">
        <v>9165</v>
      </c>
      <c r="B904">
        <v>0</v>
      </c>
    </row>
    <row r="905" spans="1:2" x14ac:dyDescent="0.3">
      <c r="A905" t="s">
        <v>9166</v>
      </c>
      <c r="B905">
        <v>9447476130</v>
      </c>
    </row>
    <row r="906" spans="1:2" x14ac:dyDescent="0.3">
      <c r="A906" t="s">
        <v>9167</v>
      </c>
      <c r="B906">
        <v>9826011102</v>
      </c>
    </row>
    <row r="907" spans="1:2" x14ac:dyDescent="0.3">
      <c r="A907" t="s">
        <v>9168</v>
      </c>
      <c r="B907">
        <v>9431492167</v>
      </c>
    </row>
    <row r="908" spans="1:2" x14ac:dyDescent="0.3">
      <c r="A908" t="s">
        <v>9169</v>
      </c>
      <c r="B908">
        <v>9447227755</v>
      </c>
    </row>
    <row r="909" spans="1:2" x14ac:dyDescent="0.3">
      <c r="A909" t="s">
        <v>9170</v>
      </c>
      <c r="B909">
        <v>0</v>
      </c>
    </row>
    <row r="910" spans="1:2" x14ac:dyDescent="0.3">
      <c r="A910" t="s">
        <v>9171</v>
      </c>
      <c r="B910">
        <v>9444048447</v>
      </c>
    </row>
    <row r="911" spans="1:2" x14ac:dyDescent="0.3">
      <c r="A911" t="s">
        <v>9172</v>
      </c>
      <c r="B911">
        <v>0</v>
      </c>
    </row>
    <row r="912" spans="1:2" x14ac:dyDescent="0.3">
      <c r="A912" t="s">
        <v>9173</v>
      </c>
      <c r="B912">
        <v>9470727371</v>
      </c>
    </row>
    <row r="913" spans="1:2" x14ac:dyDescent="0.3">
      <c r="A913" t="s">
        <v>9174</v>
      </c>
      <c r="B913">
        <v>0</v>
      </c>
    </row>
    <row r="914" spans="1:2" x14ac:dyDescent="0.3">
      <c r="A914" t="s">
        <v>9175</v>
      </c>
      <c r="B914">
        <v>9790895215</v>
      </c>
    </row>
    <row r="915" spans="1:2" x14ac:dyDescent="0.3">
      <c r="A915" t="s">
        <v>9176</v>
      </c>
      <c r="B915">
        <v>9447002844</v>
      </c>
    </row>
    <row r="916" spans="1:2" x14ac:dyDescent="0.3">
      <c r="A916" t="s">
        <v>9177</v>
      </c>
      <c r="B916">
        <v>9443061525</v>
      </c>
    </row>
    <row r="917" spans="1:2" x14ac:dyDescent="0.3">
      <c r="A917" t="s">
        <v>9178</v>
      </c>
      <c r="B917">
        <v>0</v>
      </c>
    </row>
    <row r="918" spans="1:2" x14ac:dyDescent="0.3">
      <c r="A918" t="s">
        <v>9179</v>
      </c>
      <c r="B918">
        <v>0</v>
      </c>
    </row>
    <row r="919" spans="1:2" x14ac:dyDescent="0.3">
      <c r="A919" t="s">
        <v>9180</v>
      </c>
      <c r="B919">
        <v>0</v>
      </c>
    </row>
    <row r="920" spans="1:2" x14ac:dyDescent="0.3">
      <c r="A920" t="s">
        <v>9181</v>
      </c>
      <c r="B920" t="s">
        <v>308</v>
      </c>
    </row>
    <row r="921" spans="1:2" x14ac:dyDescent="0.3">
      <c r="A921" t="s">
        <v>9182</v>
      </c>
      <c r="B921">
        <v>0</v>
      </c>
    </row>
    <row r="922" spans="1:2" x14ac:dyDescent="0.3">
      <c r="A922" t="s">
        <v>9183</v>
      </c>
      <c r="B922">
        <v>9890698810</v>
      </c>
    </row>
    <row r="923" spans="1:2" x14ac:dyDescent="0.3">
      <c r="A923" t="s">
        <v>9184</v>
      </c>
      <c r="B923">
        <v>0</v>
      </c>
    </row>
    <row r="924" spans="1:2" x14ac:dyDescent="0.3">
      <c r="A924" t="s">
        <v>9185</v>
      </c>
      <c r="B924">
        <v>0</v>
      </c>
    </row>
    <row r="925" spans="1:2" x14ac:dyDescent="0.3">
      <c r="A925" t="s">
        <v>9186</v>
      </c>
      <c r="B925">
        <v>9815363050</v>
      </c>
    </row>
    <row r="926" spans="1:2" x14ac:dyDescent="0.3">
      <c r="A926" t="s">
        <v>9187</v>
      </c>
      <c r="B926">
        <v>9915556400</v>
      </c>
    </row>
    <row r="927" spans="1:2" x14ac:dyDescent="0.3">
      <c r="A927" t="s">
        <v>9188</v>
      </c>
      <c r="B927">
        <v>8976712343</v>
      </c>
    </row>
    <row r="928" spans="1:2" x14ac:dyDescent="0.3">
      <c r="A928" t="s">
        <v>9189</v>
      </c>
      <c r="B928">
        <v>0</v>
      </c>
    </row>
    <row r="929" spans="1:2" x14ac:dyDescent="0.3">
      <c r="A929" t="s">
        <v>9190</v>
      </c>
      <c r="B929">
        <v>0</v>
      </c>
    </row>
    <row r="930" spans="1:2" x14ac:dyDescent="0.3">
      <c r="A930" t="s">
        <v>9191</v>
      </c>
      <c r="B930">
        <v>9417330815</v>
      </c>
    </row>
    <row r="931" spans="1:2" x14ac:dyDescent="0.3">
      <c r="A931" t="s">
        <v>9192</v>
      </c>
      <c r="B931">
        <v>0</v>
      </c>
    </row>
    <row r="932" spans="1:2" x14ac:dyDescent="0.3">
      <c r="A932" t="s">
        <v>9193</v>
      </c>
      <c r="B932">
        <v>9814411111</v>
      </c>
    </row>
    <row r="933" spans="1:2" x14ac:dyDescent="0.3">
      <c r="A933" t="s">
        <v>9194</v>
      </c>
      <c r="B933">
        <v>9463059149</v>
      </c>
    </row>
    <row r="934" spans="1:2" x14ac:dyDescent="0.3">
      <c r="A934" t="s">
        <v>9195</v>
      </c>
      <c r="B934">
        <v>0</v>
      </c>
    </row>
    <row r="935" spans="1:2" x14ac:dyDescent="0.3">
      <c r="A935" t="s">
        <v>9196</v>
      </c>
      <c r="B935">
        <v>0</v>
      </c>
    </row>
    <row r="936" spans="1:2" x14ac:dyDescent="0.3">
      <c r="A936" t="s">
        <v>9197</v>
      </c>
      <c r="B936">
        <v>9815008889</v>
      </c>
    </row>
    <row r="937" spans="1:2" x14ac:dyDescent="0.3">
      <c r="A937" t="s">
        <v>9198</v>
      </c>
      <c r="B937">
        <v>9812204397</v>
      </c>
    </row>
    <row r="938" spans="1:2" x14ac:dyDescent="0.3">
      <c r="A938" t="s">
        <v>9199</v>
      </c>
      <c r="B938">
        <v>7833894312</v>
      </c>
    </row>
    <row r="939" spans="1:2" x14ac:dyDescent="0.3">
      <c r="A939" t="s">
        <v>9200</v>
      </c>
      <c r="B939">
        <v>9719740866</v>
      </c>
    </row>
    <row r="940" spans="1:2" x14ac:dyDescent="0.3">
      <c r="A940" t="s">
        <v>9201</v>
      </c>
      <c r="B940">
        <v>9827057641</v>
      </c>
    </row>
    <row r="941" spans="1:2" x14ac:dyDescent="0.3">
      <c r="A941" t="s">
        <v>9202</v>
      </c>
      <c r="B941">
        <v>0</v>
      </c>
    </row>
    <row r="942" spans="1:2" x14ac:dyDescent="0.3">
      <c r="A942" t="s">
        <v>9203</v>
      </c>
      <c r="B942">
        <v>7874290075</v>
      </c>
    </row>
    <row r="943" spans="1:2" x14ac:dyDescent="0.3">
      <c r="A943" t="s">
        <v>9204</v>
      </c>
      <c r="B943">
        <v>9837050517</v>
      </c>
    </row>
    <row r="944" spans="1:2" x14ac:dyDescent="0.3">
      <c r="A944" t="s">
        <v>9205</v>
      </c>
      <c r="B944">
        <v>9837538343</v>
      </c>
    </row>
    <row r="945" spans="1:2" x14ac:dyDescent="0.3">
      <c r="A945" t="s">
        <v>9206</v>
      </c>
      <c r="B945">
        <v>9888182446</v>
      </c>
    </row>
    <row r="946" spans="1:2" x14ac:dyDescent="0.3">
      <c r="A946" t="s">
        <v>9207</v>
      </c>
      <c r="B946">
        <v>0</v>
      </c>
    </row>
    <row r="947" spans="1:2" x14ac:dyDescent="0.3">
      <c r="A947" t="s">
        <v>9208</v>
      </c>
      <c r="B947">
        <v>9815437734</v>
      </c>
    </row>
    <row r="948" spans="1:2" x14ac:dyDescent="0.3">
      <c r="A948" t="s">
        <v>9209</v>
      </c>
      <c r="B948">
        <v>9356710088</v>
      </c>
    </row>
    <row r="949" spans="1:2" x14ac:dyDescent="0.3">
      <c r="A949" t="s">
        <v>9210</v>
      </c>
      <c r="B949">
        <v>9417194899</v>
      </c>
    </row>
    <row r="950" spans="1:2" x14ac:dyDescent="0.3">
      <c r="A950" t="s">
        <v>9211</v>
      </c>
      <c r="B950">
        <v>9412480222</v>
      </c>
    </row>
    <row r="951" spans="1:2" x14ac:dyDescent="0.3">
      <c r="A951" t="s">
        <v>9212</v>
      </c>
      <c r="B951">
        <v>9855026313</v>
      </c>
    </row>
    <row r="952" spans="1:2" x14ac:dyDescent="0.3">
      <c r="A952" t="s">
        <v>9213</v>
      </c>
      <c r="B952" t="s">
        <v>2617</v>
      </c>
    </row>
    <row r="953" spans="1:2" x14ac:dyDescent="0.3">
      <c r="A953" t="s">
        <v>9214</v>
      </c>
      <c r="B953">
        <v>9814125288</v>
      </c>
    </row>
    <row r="954" spans="1:2" x14ac:dyDescent="0.3">
      <c r="A954" t="s">
        <v>9215</v>
      </c>
      <c r="B954">
        <v>0</v>
      </c>
    </row>
    <row r="955" spans="1:2" x14ac:dyDescent="0.3">
      <c r="A955" t="s">
        <v>9216</v>
      </c>
      <c r="B955">
        <v>9814042429</v>
      </c>
    </row>
    <row r="956" spans="1:2" x14ac:dyDescent="0.3">
      <c r="A956" t="s">
        <v>9217</v>
      </c>
      <c r="B956">
        <v>9425112341</v>
      </c>
    </row>
    <row r="957" spans="1:2" x14ac:dyDescent="0.3">
      <c r="A957" t="s">
        <v>9218</v>
      </c>
      <c r="B957">
        <v>9896353240</v>
      </c>
    </row>
    <row r="958" spans="1:2" x14ac:dyDescent="0.3">
      <c r="A958" t="s">
        <v>9219</v>
      </c>
      <c r="B958">
        <v>0</v>
      </c>
    </row>
    <row r="959" spans="1:2" x14ac:dyDescent="0.3">
      <c r="A959" t="s">
        <v>9220</v>
      </c>
      <c r="B959">
        <v>9824047841</v>
      </c>
    </row>
    <row r="960" spans="1:2" x14ac:dyDescent="0.3">
      <c r="A960" t="s">
        <v>9221</v>
      </c>
      <c r="B960">
        <v>9958840701</v>
      </c>
    </row>
    <row r="961" spans="1:2" x14ac:dyDescent="0.3">
      <c r="A961" t="s">
        <v>9222</v>
      </c>
      <c r="B961">
        <v>9417512331</v>
      </c>
    </row>
    <row r="962" spans="1:2" x14ac:dyDescent="0.3">
      <c r="A962" t="s">
        <v>9223</v>
      </c>
      <c r="B962">
        <v>0</v>
      </c>
    </row>
    <row r="963" spans="1:2" x14ac:dyDescent="0.3">
      <c r="A963" t="s">
        <v>9224</v>
      </c>
      <c r="B963">
        <v>9896101599</v>
      </c>
    </row>
    <row r="964" spans="1:2" x14ac:dyDescent="0.3">
      <c r="A964" t="s">
        <v>9225</v>
      </c>
      <c r="B964">
        <v>9448503869</v>
      </c>
    </row>
    <row r="965" spans="1:2" x14ac:dyDescent="0.3">
      <c r="A965" t="s">
        <v>9226</v>
      </c>
      <c r="B965">
        <v>0</v>
      </c>
    </row>
    <row r="966" spans="1:2" x14ac:dyDescent="0.3">
      <c r="A966" t="s">
        <v>9227</v>
      </c>
      <c r="B966">
        <v>9427375897</v>
      </c>
    </row>
    <row r="967" spans="1:2" x14ac:dyDescent="0.3">
      <c r="A967" t="s">
        <v>9228</v>
      </c>
      <c r="B967">
        <v>9810226578</v>
      </c>
    </row>
    <row r="968" spans="1:2" x14ac:dyDescent="0.3">
      <c r="A968" t="s">
        <v>9229</v>
      </c>
      <c r="B968">
        <v>9825051333</v>
      </c>
    </row>
    <row r="969" spans="1:2" x14ac:dyDescent="0.3">
      <c r="A969" t="s">
        <v>9230</v>
      </c>
      <c r="B969">
        <v>9823038040</v>
      </c>
    </row>
    <row r="970" spans="1:2" x14ac:dyDescent="0.3">
      <c r="A970" t="s">
        <v>9231</v>
      </c>
      <c r="B970">
        <v>0</v>
      </c>
    </row>
    <row r="971" spans="1:2" x14ac:dyDescent="0.3">
      <c r="A971" t="s">
        <v>9232</v>
      </c>
      <c r="B971">
        <v>9815731315</v>
      </c>
    </row>
    <row r="972" spans="1:2" x14ac:dyDescent="0.3">
      <c r="A972" t="s">
        <v>9233</v>
      </c>
      <c r="B972">
        <v>0</v>
      </c>
    </row>
    <row r="973" spans="1:2" x14ac:dyDescent="0.3">
      <c r="A973" t="s">
        <v>9234</v>
      </c>
      <c r="B973">
        <v>0</v>
      </c>
    </row>
    <row r="974" spans="1:2" x14ac:dyDescent="0.3">
      <c r="A974" t="s">
        <v>9235</v>
      </c>
      <c r="B974">
        <v>0</v>
      </c>
    </row>
    <row r="975" spans="1:2" x14ac:dyDescent="0.3">
      <c r="A975" t="s">
        <v>9236</v>
      </c>
      <c r="B975">
        <v>9443708222</v>
      </c>
    </row>
    <row r="976" spans="1:2" x14ac:dyDescent="0.3">
      <c r="A976" t="s">
        <v>9237</v>
      </c>
      <c r="B976">
        <v>9811071242</v>
      </c>
    </row>
    <row r="977" spans="1:2" x14ac:dyDescent="0.3">
      <c r="A977" t="s">
        <v>9238</v>
      </c>
      <c r="B977">
        <v>9815197135</v>
      </c>
    </row>
    <row r="978" spans="1:2" x14ac:dyDescent="0.3">
      <c r="A978" t="s">
        <v>9239</v>
      </c>
      <c r="B978">
        <v>0</v>
      </c>
    </row>
    <row r="979" spans="1:2" x14ac:dyDescent="0.3">
      <c r="A979" t="s">
        <v>9240</v>
      </c>
      <c r="B979">
        <v>9425309331</v>
      </c>
    </row>
    <row r="980" spans="1:2" x14ac:dyDescent="0.3">
      <c r="A980" t="s">
        <v>9241</v>
      </c>
      <c r="B980">
        <v>9822833255</v>
      </c>
    </row>
    <row r="981" spans="1:2" x14ac:dyDescent="0.3">
      <c r="A981" t="s">
        <v>9242</v>
      </c>
      <c r="B981">
        <v>9625911851</v>
      </c>
    </row>
    <row r="982" spans="1:2" x14ac:dyDescent="0.3">
      <c r="A982" t="s">
        <v>9243</v>
      </c>
      <c r="B982">
        <v>0</v>
      </c>
    </row>
    <row r="983" spans="1:2" x14ac:dyDescent="0.3">
      <c r="A983" t="s">
        <v>9244</v>
      </c>
      <c r="B983">
        <v>9414135947</v>
      </c>
    </row>
    <row r="984" spans="1:2" x14ac:dyDescent="0.3">
      <c r="A984" t="s">
        <v>9245</v>
      </c>
      <c r="B984">
        <v>9868108348</v>
      </c>
    </row>
    <row r="985" spans="1:2" x14ac:dyDescent="0.3">
      <c r="A985" t="s">
        <v>9246</v>
      </c>
      <c r="B985">
        <v>0</v>
      </c>
    </row>
    <row r="986" spans="1:2" x14ac:dyDescent="0.3">
      <c r="A986" t="s">
        <v>9247</v>
      </c>
      <c r="B986">
        <v>9993388239</v>
      </c>
    </row>
    <row r="987" spans="1:2" x14ac:dyDescent="0.3">
      <c r="A987" t="s">
        <v>9248</v>
      </c>
      <c r="B987">
        <v>9814051337</v>
      </c>
    </row>
    <row r="988" spans="1:2" x14ac:dyDescent="0.3">
      <c r="A988" t="s">
        <v>9249</v>
      </c>
      <c r="B988">
        <v>9425323400</v>
      </c>
    </row>
    <row r="989" spans="1:2" x14ac:dyDescent="0.3">
      <c r="A989" t="s">
        <v>9250</v>
      </c>
      <c r="B989">
        <v>9811079211</v>
      </c>
    </row>
    <row r="990" spans="1:2" x14ac:dyDescent="0.3">
      <c r="A990" t="s">
        <v>9251</v>
      </c>
      <c r="B990">
        <v>9812021166</v>
      </c>
    </row>
    <row r="991" spans="1:2" x14ac:dyDescent="0.3">
      <c r="A991" t="s">
        <v>9252</v>
      </c>
      <c r="B991">
        <v>9425532068</v>
      </c>
    </row>
    <row r="992" spans="1:2" x14ac:dyDescent="0.3">
      <c r="A992" t="s">
        <v>9253</v>
      </c>
      <c r="B992">
        <v>9319049179</v>
      </c>
    </row>
    <row r="993" spans="1:2" x14ac:dyDescent="0.3">
      <c r="A993" t="s">
        <v>9254</v>
      </c>
      <c r="B993">
        <v>9835675473</v>
      </c>
    </row>
    <row r="994" spans="1:2" x14ac:dyDescent="0.3">
      <c r="A994" t="s">
        <v>9255</v>
      </c>
      <c r="B994">
        <v>0</v>
      </c>
    </row>
    <row r="995" spans="1:2" x14ac:dyDescent="0.3">
      <c r="A995" t="s">
        <v>9256</v>
      </c>
      <c r="B995">
        <v>9431243019</v>
      </c>
    </row>
    <row r="996" spans="1:2" x14ac:dyDescent="0.3">
      <c r="A996" t="s">
        <v>9257</v>
      </c>
      <c r="B996">
        <v>9815903571</v>
      </c>
    </row>
    <row r="997" spans="1:2" x14ac:dyDescent="0.3">
      <c r="A997" t="s">
        <v>9258</v>
      </c>
      <c r="B997">
        <v>9994490877</v>
      </c>
    </row>
    <row r="998" spans="1:2" x14ac:dyDescent="0.3">
      <c r="A998" t="s">
        <v>9259</v>
      </c>
      <c r="B998">
        <v>9839383752</v>
      </c>
    </row>
    <row r="999" spans="1:2" x14ac:dyDescent="0.3">
      <c r="A999" t="s">
        <v>9260</v>
      </c>
      <c r="B999">
        <v>0</v>
      </c>
    </row>
    <row r="1000" spans="1:2" x14ac:dyDescent="0.3">
      <c r="A1000" t="s">
        <v>9261</v>
      </c>
      <c r="B1000">
        <v>0</v>
      </c>
    </row>
    <row r="1001" spans="1:2" x14ac:dyDescent="0.3">
      <c r="A1001" t="s">
        <v>9262</v>
      </c>
      <c r="B1001">
        <v>9814835565</v>
      </c>
    </row>
    <row r="1002" spans="1:2" x14ac:dyDescent="0.3">
      <c r="A1002" t="s">
        <v>9263</v>
      </c>
      <c r="B1002">
        <v>9426964108</v>
      </c>
    </row>
    <row r="1003" spans="1:2" x14ac:dyDescent="0.3">
      <c r="A1003" t="s">
        <v>9264</v>
      </c>
      <c r="B1003">
        <v>9412736449</v>
      </c>
    </row>
    <row r="1004" spans="1:2" x14ac:dyDescent="0.3">
      <c r="A1004" t="s">
        <v>9265</v>
      </c>
      <c r="B1004">
        <v>9997700063</v>
      </c>
    </row>
    <row r="1005" spans="1:2" x14ac:dyDescent="0.3">
      <c r="A1005" t="s">
        <v>9266</v>
      </c>
      <c r="B1005">
        <v>9415054330</v>
      </c>
    </row>
    <row r="1006" spans="1:2" x14ac:dyDescent="0.3">
      <c r="A1006" t="s">
        <v>9267</v>
      </c>
      <c r="B1006">
        <v>9837371089</v>
      </c>
    </row>
    <row r="1007" spans="1:2" x14ac:dyDescent="0.3">
      <c r="A1007" t="s">
        <v>9268</v>
      </c>
      <c r="B1007">
        <v>9910600344</v>
      </c>
    </row>
    <row r="1008" spans="1:2" x14ac:dyDescent="0.3">
      <c r="A1008" t="s">
        <v>9269</v>
      </c>
      <c r="B1008">
        <v>9740092787</v>
      </c>
    </row>
    <row r="1009" spans="1:2" x14ac:dyDescent="0.3">
      <c r="A1009" t="s">
        <v>9270</v>
      </c>
      <c r="B1009">
        <v>9838115009</v>
      </c>
    </row>
    <row r="1010" spans="1:2" x14ac:dyDescent="0.3">
      <c r="A1010" t="s">
        <v>9271</v>
      </c>
      <c r="B1010">
        <v>9431670600</v>
      </c>
    </row>
    <row r="1011" spans="1:2" x14ac:dyDescent="0.3">
      <c r="A1011" t="s">
        <v>9272</v>
      </c>
      <c r="B1011">
        <v>9415012333</v>
      </c>
    </row>
    <row r="1012" spans="1:2" x14ac:dyDescent="0.3">
      <c r="A1012" t="s">
        <v>9273</v>
      </c>
      <c r="B1012">
        <v>9354263885</v>
      </c>
    </row>
    <row r="1013" spans="1:2" x14ac:dyDescent="0.3">
      <c r="A1013" t="s">
        <v>9274</v>
      </c>
      <c r="B1013">
        <v>2224177183</v>
      </c>
    </row>
    <row r="1014" spans="1:2" x14ac:dyDescent="0.3">
      <c r="A1014" t="s">
        <v>9275</v>
      </c>
      <c r="B1014">
        <v>9198972682</v>
      </c>
    </row>
    <row r="1015" spans="1:2" x14ac:dyDescent="0.3">
      <c r="A1015" t="s">
        <v>9276</v>
      </c>
      <c r="B1015">
        <v>9369371700</v>
      </c>
    </row>
    <row r="1016" spans="1:2" x14ac:dyDescent="0.3">
      <c r="A1016" t="s">
        <v>9277</v>
      </c>
      <c r="B1016">
        <v>9814065917</v>
      </c>
    </row>
    <row r="1017" spans="1:2" x14ac:dyDescent="0.3">
      <c r="A1017" t="s">
        <v>9278</v>
      </c>
      <c r="B1017">
        <v>9415160676</v>
      </c>
    </row>
    <row r="1018" spans="1:2" x14ac:dyDescent="0.3">
      <c r="A1018" t="s">
        <v>9279</v>
      </c>
      <c r="B1018">
        <v>9419182834</v>
      </c>
    </row>
    <row r="1019" spans="1:2" x14ac:dyDescent="0.3">
      <c r="A1019" t="s">
        <v>9280</v>
      </c>
      <c r="B1019">
        <v>9415037147</v>
      </c>
    </row>
    <row r="1020" spans="1:2" x14ac:dyDescent="0.3">
      <c r="A1020" t="s">
        <v>9281</v>
      </c>
      <c r="B1020">
        <v>9815307633</v>
      </c>
    </row>
    <row r="1021" spans="1:2" x14ac:dyDescent="0.3">
      <c r="A1021" t="s">
        <v>9282</v>
      </c>
      <c r="B1021">
        <v>9416285444</v>
      </c>
    </row>
    <row r="1022" spans="1:2" x14ac:dyDescent="0.3">
      <c r="A1022" t="s">
        <v>9283</v>
      </c>
      <c r="B1022">
        <v>9431139662</v>
      </c>
    </row>
    <row r="1023" spans="1:2" x14ac:dyDescent="0.3">
      <c r="A1023" t="s">
        <v>9284</v>
      </c>
      <c r="B1023">
        <v>1606791296</v>
      </c>
    </row>
    <row r="1024" spans="1:2" x14ac:dyDescent="0.3">
      <c r="A1024" t="s">
        <v>9285</v>
      </c>
      <c r="B1024">
        <v>9413340136</v>
      </c>
    </row>
    <row r="1025" spans="1:2" x14ac:dyDescent="0.3">
      <c r="A1025" t="s">
        <v>9286</v>
      </c>
      <c r="B1025">
        <v>9837057570</v>
      </c>
    </row>
    <row r="1026" spans="1:2" x14ac:dyDescent="0.3">
      <c r="A1026" t="s">
        <v>9287</v>
      </c>
      <c r="B1026">
        <v>9826047084</v>
      </c>
    </row>
    <row r="1027" spans="1:2" x14ac:dyDescent="0.3">
      <c r="A1027" t="s">
        <v>9288</v>
      </c>
      <c r="B1027">
        <v>0</v>
      </c>
    </row>
    <row r="1028" spans="1:2" x14ac:dyDescent="0.3">
      <c r="A1028" t="s">
        <v>9289</v>
      </c>
      <c r="B1028">
        <v>9036528475</v>
      </c>
    </row>
    <row r="1029" spans="1:2" x14ac:dyDescent="0.3">
      <c r="A1029" t="s">
        <v>9290</v>
      </c>
      <c r="B1029">
        <v>9831054400</v>
      </c>
    </row>
    <row r="1030" spans="1:2" x14ac:dyDescent="0.3">
      <c r="A1030" t="s">
        <v>9291</v>
      </c>
      <c r="B1030">
        <v>9414023500</v>
      </c>
    </row>
    <row r="1031" spans="1:2" x14ac:dyDescent="0.3">
      <c r="A1031" t="s">
        <v>9292</v>
      </c>
      <c r="B1031">
        <v>0</v>
      </c>
    </row>
    <row r="1032" spans="1:2" x14ac:dyDescent="0.3">
      <c r="A1032" t="s">
        <v>9293</v>
      </c>
      <c r="B1032">
        <v>0</v>
      </c>
    </row>
    <row r="1033" spans="1:2" x14ac:dyDescent="0.3">
      <c r="A1033" t="s">
        <v>9294</v>
      </c>
      <c r="B1033">
        <v>9450087977</v>
      </c>
    </row>
    <row r="1034" spans="1:2" x14ac:dyDescent="0.3">
      <c r="A1034" t="s">
        <v>9295</v>
      </c>
      <c r="B1034" t="s">
        <v>2850</v>
      </c>
    </row>
    <row r="1035" spans="1:2" x14ac:dyDescent="0.3">
      <c r="A1035" t="s">
        <v>9296</v>
      </c>
      <c r="B1035">
        <v>9415026891</v>
      </c>
    </row>
    <row r="1036" spans="1:2" x14ac:dyDescent="0.3">
      <c r="A1036" t="s">
        <v>9297</v>
      </c>
      <c r="B1036">
        <v>0</v>
      </c>
    </row>
    <row r="1037" spans="1:2" x14ac:dyDescent="0.3">
      <c r="A1037" t="s">
        <v>9298</v>
      </c>
      <c r="B1037">
        <v>0</v>
      </c>
    </row>
    <row r="1038" spans="1:2" x14ac:dyDescent="0.3">
      <c r="A1038" t="s">
        <v>9299</v>
      </c>
      <c r="B1038">
        <v>9335223336</v>
      </c>
    </row>
    <row r="1039" spans="1:2" x14ac:dyDescent="0.3">
      <c r="A1039" t="s">
        <v>9300</v>
      </c>
      <c r="B1039">
        <v>9414136200</v>
      </c>
    </row>
    <row r="1040" spans="1:2" x14ac:dyDescent="0.3">
      <c r="A1040" t="s">
        <v>9301</v>
      </c>
      <c r="B1040">
        <v>0</v>
      </c>
    </row>
    <row r="1041" spans="1:2" x14ac:dyDescent="0.3">
      <c r="A1041" t="s">
        <v>9302</v>
      </c>
      <c r="B1041">
        <v>9956478964</v>
      </c>
    </row>
    <row r="1042" spans="1:2" x14ac:dyDescent="0.3">
      <c r="A1042" t="s">
        <v>9303</v>
      </c>
      <c r="B1042">
        <v>9826054871</v>
      </c>
    </row>
    <row r="1043" spans="1:2" x14ac:dyDescent="0.3">
      <c r="A1043" t="s">
        <v>9304</v>
      </c>
      <c r="B1043">
        <v>9810007350</v>
      </c>
    </row>
    <row r="1044" spans="1:2" x14ac:dyDescent="0.3">
      <c r="A1044" t="s">
        <v>9305</v>
      </c>
      <c r="B1044">
        <v>9356401398</v>
      </c>
    </row>
    <row r="1045" spans="1:2" x14ac:dyDescent="0.3">
      <c r="A1045" t="s">
        <v>9306</v>
      </c>
      <c r="B1045">
        <v>9819104816</v>
      </c>
    </row>
    <row r="1046" spans="1:2" x14ac:dyDescent="0.3">
      <c r="A1046" t="s">
        <v>9307</v>
      </c>
      <c r="B1046">
        <v>0</v>
      </c>
    </row>
    <row r="1047" spans="1:2" x14ac:dyDescent="0.3">
      <c r="A1047" t="s">
        <v>9308</v>
      </c>
      <c r="B1047">
        <v>0</v>
      </c>
    </row>
    <row r="1048" spans="1:2" x14ac:dyDescent="0.3">
      <c r="A1048" t="s">
        <v>9309</v>
      </c>
      <c r="B1048">
        <v>9327006298</v>
      </c>
    </row>
    <row r="1049" spans="1:2" x14ac:dyDescent="0.3">
      <c r="A1049" t="s">
        <v>9310</v>
      </c>
      <c r="B1049">
        <v>9431113151</v>
      </c>
    </row>
    <row r="1050" spans="1:2" x14ac:dyDescent="0.3">
      <c r="A1050" t="s">
        <v>9311</v>
      </c>
      <c r="B1050">
        <v>7481971134</v>
      </c>
    </row>
    <row r="1051" spans="1:2" x14ac:dyDescent="0.3">
      <c r="A1051" t="s">
        <v>9312</v>
      </c>
      <c r="B1051">
        <v>9847040699</v>
      </c>
    </row>
    <row r="1052" spans="1:2" x14ac:dyDescent="0.3">
      <c r="A1052" t="s">
        <v>9313</v>
      </c>
      <c r="B1052">
        <v>0</v>
      </c>
    </row>
    <row r="1053" spans="1:2" x14ac:dyDescent="0.3">
      <c r="A1053" t="s">
        <v>9314</v>
      </c>
      <c r="B1053">
        <v>0</v>
      </c>
    </row>
    <row r="1054" spans="1:2" x14ac:dyDescent="0.3">
      <c r="A1054" t="s">
        <v>9315</v>
      </c>
      <c r="B1054">
        <v>0</v>
      </c>
    </row>
    <row r="1055" spans="1:2" x14ac:dyDescent="0.3">
      <c r="A1055" t="s">
        <v>9316</v>
      </c>
      <c r="B1055">
        <v>9422222534</v>
      </c>
    </row>
    <row r="1056" spans="1:2" x14ac:dyDescent="0.3">
      <c r="A1056" t="s">
        <v>9317</v>
      </c>
      <c r="B1056">
        <v>9373385980</v>
      </c>
    </row>
    <row r="1057" spans="1:2" x14ac:dyDescent="0.3">
      <c r="A1057" t="s">
        <v>9318</v>
      </c>
      <c r="B1057">
        <v>9825090223</v>
      </c>
    </row>
    <row r="1058" spans="1:2" x14ac:dyDescent="0.3">
      <c r="A1058" t="s">
        <v>9319</v>
      </c>
      <c r="B1058">
        <v>9849183771</v>
      </c>
    </row>
    <row r="1059" spans="1:2" x14ac:dyDescent="0.3">
      <c r="A1059" t="s">
        <v>9320</v>
      </c>
      <c r="B1059">
        <v>9813633764</v>
      </c>
    </row>
    <row r="1060" spans="1:2" x14ac:dyDescent="0.3">
      <c r="A1060" t="s">
        <v>9321</v>
      </c>
      <c r="B1060">
        <v>0</v>
      </c>
    </row>
    <row r="1061" spans="1:2" x14ac:dyDescent="0.3">
      <c r="A1061" t="s">
        <v>9322</v>
      </c>
      <c r="B1061">
        <v>9414051307</v>
      </c>
    </row>
    <row r="1062" spans="1:2" x14ac:dyDescent="0.3">
      <c r="A1062" t="s">
        <v>9323</v>
      </c>
      <c r="B1062">
        <v>0</v>
      </c>
    </row>
    <row r="1063" spans="1:2" x14ac:dyDescent="0.3">
      <c r="A1063" t="s">
        <v>9324</v>
      </c>
      <c r="B1063">
        <v>0</v>
      </c>
    </row>
    <row r="1064" spans="1:2" x14ac:dyDescent="0.3">
      <c r="A1064" t="s">
        <v>9325</v>
      </c>
      <c r="B1064">
        <v>0</v>
      </c>
    </row>
    <row r="1065" spans="1:2" x14ac:dyDescent="0.3">
      <c r="A1065" t="s">
        <v>9326</v>
      </c>
      <c r="B1065">
        <v>9945568955</v>
      </c>
    </row>
    <row r="1066" spans="1:2" x14ac:dyDescent="0.3">
      <c r="A1066" t="s">
        <v>9327</v>
      </c>
      <c r="B1066">
        <v>0</v>
      </c>
    </row>
    <row r="1067" spans="1:2" x14ac:dyDescent="0.3">
      <c r="A1067" t="s">
        <v>9328</v>
      </c>
      <c r="B1067">
        <v>0</v>
      </c>
    </row>
    <row r="1068" spans="1:2" x14ac:dyDescent="0.3">
      <c r="A1068" t="s">
        <v>9329</v>
      </c>
      <c r="B1068">
        <v>9837125901</v>
      </c>
    </row>
    <row r="1069" spans="1:2" x14ac:dyDescent="0.3">
      <c r="A1069" t="s">
        <v>9330</v>
      </c>
      <c r="B1069">
        <v>9897296114</v>
      </c>
    </row>
    <row r="1070" spans="1:2" x14ac:dyDescent="0.3">
      <c r="A1070" t="s">
        <v>9331</v>
      </c>
      <c r="B1070">
        <v>0</v>
      </c>
    </row>
    <row r="1071" spans="1:2" x14ac:dyDescent="0.3">
      <c r="A1071" t="s">
        <v>9332</v>
      </c>
      <c r="B1071">
        <v>9810248249</v>
      </c>
    </row>
    <row r="1072" spans="1:2" x14ac:dyDescent="0.3">
      <c r="A1072" t="s">
        <v>9333</v>
      </c>
      <c r="B1072">
        <v>9951115061</v>
      </c>
    </row>
    <row r="1073" spans="1:2" x14ac:dyDescent="0.3">
      <c r="A1073" t="s">
        <v>9334</v>
      </c>
      <c r="B1073">
        <v>9811152127</v>
      </c>
    </row>
    <row r="1074" spans="1:2" x14ac:dyDescent="0.3">
      <c r="A1074" t="s">
        <v>9335</v>
      </c>
      <c r="B1074">
        <v>0</v>
      </c>
    </row>
    <row r="1075" spans="1:2" x14ac:dyDescent="0.3">
      <c r="A1075" t="s">
        <v>9336</v>
      </c>
      <c r="B1075">
        <v>9941138429</v>
      </c>
    </row>
    <row r="1076" spans="1:2" x14ac:dyDescent="0.3">
      <c r="A1076" t="s">
        <v>9337</v>
      </c>
      <c r="B1076">
        <v>9811153476</v>
      </c>
    </row>
    <row r="1077" spans="1:2" x14ac:dyDescent="0.3">
      <c r="A1077" t="s">
        <v>9338</v>
      </c>
      <c r="B1077">
        <v>9810034040</v>
      </c>
    </row>
    <row r="1078" spans="1:2" x14ac:dyDescent="0.3">
      <c r="A1078" t="s">
        <v>9339</v>
      </c>
      <c r="B1078">
        <v>9985635423</v>
      </c>
    </row>
    <row r="1079" spans="1:2" x14ac:dyDescent="0.3">
      <c r="A1079" t="s">
        <v>9340</v>
      </c>
      <c r="B1079">
        <v>9370659705</v>
      </c>
    </row>
    <row r="1080" spans="1:2" x14ac:dyDescent="0.3">
      <c r="A1080" t="s">
        <v>9341</v>
      </c>
      <c r="B1080">
        <v>9827212437</v>
      </c>
    </row>
    <row r="1081" spans="1:2" x14ac:dyDescent="0.3">
      <c r="A1081" t="s">
        <v>9342</v>
      </c>
      <c r="B1081">
        <v>9425174548</v>
      </c>
    </row>
    <row r="1082" spans="1:2" x14ac:dyDescent="0.3">
      <c r="A1082" t="s">
        <v>9343</v>
      </c>
      <c r="B1082">
        <v>0</v>
      </c>
    </row>
    <row r="1083" spans="1:2" x14ac:dyDescent="0.3">
      <c r="A1083" t="s">
        <v>9344</v>
      </c>
      <c r="B1083">
        <v>0</v>
      </c>
    </row>
    <row r="1084" spans="1:2" x14ac:dyDescent="0.3">
      <c r="A1084" t="s">
        <v>9345</v>
      </c>
      <c r="B1084">
        <v>0</v>
      </c>
    </row>
    <row r="1085" spans="1:2" x14ac:dyDescent="0.3">
      <c r="A1085" t="s">
        <v>9346</v>
      </c>
      <c r="B1085">
        <v>0</v>
      </c>
    </row>
    <row r="1086" spans="1:2" x14ac:dyDescent="0.3">
      <c r="A1086" t="s">
        <v>9347</v>
      </c>
      <c r="B1086">
        <v>0</v>
      </c>
    </row>
    <row r="1087" spans="1:2" x14ac:dyDescent="0.3">
      <c r="A1087" t="s">
        <v>9348</v>
      </c>
      <c r="B1087">
        <v>9414184492</v>
      </c>
    </row>
    <row r="1088" spans="1:2" x14ac:dyDescent="0.3">
      <c r="A1088" t="s">
        <v>9349</v>
      </c>
      <c r="B1088">
        <v>9414189811</v>
      </c>
    </row>
    <row r="1089" spans="1:2" x14ac:dyDescent="0.3">
      <c r="A1089" t="s">
        <v>9350</v>
      </c>
      <c r="B1089">
        <v>9977852385</v>
      </c>
    </row>
    <row r="1090" spans="1:2" x14ac:dyDescent="0.3">
      <c r="A1090" t="s">
        <v>9351</v>
      </c>
      <c r="B1090">
        <v>9846087917</v>
      </c>
    </row>
    <row r="1091" spans="1:2" x14ac:dyDescent="0.3">
      <c r="A1091" t="s">
        <v>9352</v>
      </c>
      <c r="B1091">
        <v>9418223636</v>
      </c>
    </row>
    <row r="1092" spans="1:2" x14ac:dyDescent="0.3">
      <c r="A1092" t="s">
        <v>9353</v>
      </c>
      <c r="B1092">
        <v>0</v>
      </c>
    </row>
    <row r="1093" spans="1:2" x14ac:dyDescent="0.3">
      <c r="A1093" t="s">
        <v>9354</v>
      </c>
      <c r="B1093">
        <v>9826320185</v>
      </c>
    </row>
    <row r="1094" spans="1:2" x14ac:dyDescent="0.3">
      <c r="A1094" t="s">
        <v>9355</v>
      </c>
      <c r="B1094">
        <v>0</v>
      </c>
    </row>
    <row r="1095" spans="1:2" x14ac:dyDescent="0.3">
      <c r="A1095" t="s">
        <v>9356</v>
      </c>
      <c r="B1095">
        <v>9848191180</v>
      </c>
    </row>
    <row r="1096" spans="1:2" x14ac:dyDescent="0.3">
      <c r="A1096" t="s">
        <v>9357</v>
      </c>
      <c r="B1096">
        <v>9812344559</v>
      </c>
    </row>
    <row r="1097" spans="1:2" x14ac:dyDescent="0.3">
      <c r="A1097" t="s">
        <v>9358</v>
      </c>
      <c r="B1097">
        <v>0</v>
      </c>
    </row>
    <row r="1098" spans="1:2" x14ac:dyDescent="0.3">
      <c r="A1098" t="s">
        <v>9359</v>
      </c>
      <c r="B1098">
        <v>9848052011</v>
      </c>
    </row>
    <row r="1099" spans="1:2" x14ac:dyDescent="0.3">
      <c r="A1099" t="s">
        <v>9360</v>
      </c>
      <c r="B1099">
        <v>0</v>
      </c>
    </row>
    <row r="1100" spans="1:2" x14ac:dyDescent="0.3">
      <c r="A1100" t="s">
        <v>9361</v>
      </c>
      <c r="B1100">
        <v>9437082234</v>
      </c>
    </row>
    <row r="1101" spans="1:2" x14ac:dyDescent="0.3">
      <c r="A1101" t="s">
        <v>9362</v>
      </c>
      <c r="B1101">
        <v>0</v>
      </c>
    </row>
    <row r="1102" spans="1:2" x14ac:dyDescent="0.3">
      <c r="A1102" t="s">
        <v>9363</v>
      </c>
      <c r="B1102">
        <v>9176640002</v>
      </c>
    </row>
    <row r="1103" spans="1:2" x14ac:dyDescent="0.3">
      <c r="A1103" t="s">
        <v>9364</v>
      </c>
      <c r="B1103">
        <v>0</v>
      </c>
    </row>
    <row r="1104" spans="1:2" x14ac:dyDescent="0.3">
      <c r="A1104" t="s">
        <v>9365</v>
      </c>
      <c r="B1104">
        <v>9847002054</v>
      </c>
    </row>
    <row r="1105" spans="1:2" x14ac:dyDescent="0.3">
      <c r="A1105" t="s">
        <v>9366</v>
      </c>
      <c r="B1105">
        <v>7589303279</v>
      </c>
    </row>
    <row r="1106" spans="1:2" x14ac:dyDescent="0.3">
      <c r="A1106" t="s">
        <v>9367</v>
      </c>
      <c r="B1106">
        <v>0</v>
      </c>
    </row>
    <row r="1107" spans="1:2" x14ac:dyDescent="0.3">
      <c r="A1107" t="s">
        <v>9368</v>
      </c>
      <c r="B1107">
        <v>9815173344</v>
      </c>
    </row>
    <row r="1108" spans="1:2" x14ac:dyDescent="0.3">
      <c r="A1108" t="s">
        <v>9369</v>
      </c>
      <c r="B1108">
        <v>9828563403</v>
      </c>
    </row>
    <row r="1109" spans="1:2" x14ac:dyDescent="0.3">
      <c r="A1109" t="s">
        <v>9370</v>
      </c>
      <c r="B1109">
        <v>9440669199</v>
      </c>
    </row>
    <row r="1110" spans="1:2" x14ac:dyDescent="0.3">
      <c r="A1110" t="s">
        <v>9371</v>
      </c>
      <c r="B1110">
        <v>0</v>
      </c>
    </row>
    <row r="1111" spans="1:2" x14ac:dyDescent="0.3">
      <c r="A1111" t="s">
        <v>9372</v>
      </c>
      <c r="B1111">
        <v>9849889398</v>
      </c>
    </row>
    <row r="1112" spans="1:2" x14ac:dyDescent="0.3">
      <c r="A1112" t="s">
        <v>9373</v>
      </c>
      <c r="B1112">
        <v>9431007222</v>
      </c>
    </row>
    <row r="1113" spans="1:2" x14ac:dyDescent="0.3">
      <c r="A1113" t="s">
        <v>9374</v>
      </c>
      <c r="B1113">
        <v>0</v>
      </c>
    </row>
    <row r="1114" spans="1:2" x14ac:dyDescent="0.3">
      <c r="A1114" t="s">
        <v>9375</v>
      </c>
      <c r="B1114">
        <v>0</v>
      </c>
    </row>
    <row r="1115" spans="1:2" x14ac:dyDescent="0.3">
      <c r="A1115" t="s">
        <v>9376</v>
      </c>
      <c r="B1115">
        <v>0</v>
      </c>
    </row>
    <row r="1116" spans="1:2" x14ac:dyDescent="0.3">
      <c r="A1116" t="s">
        <v>9377</v>
      </c>
      <c r="B1116">
        <v>0</v>
      </c>
    </row>
    <row r="1117" spans="1:2" x14ac:dyDescent="0.3">
      <c r="A1117" t="s">
        <v>9378</v>
      </c>
      <c r="B1117">
        <v>9876629984</v>
      </c>
    </row>
    <row r="1118" spans="1:2" x14ac:dyDescent="0.3">
      <c r="A1118" t="s">
        <v>9379</v>
      </c>
      <c r="B1118">
        <v>9814100321</v>
      </c>
    </row>
    <row r="1119" spans="1:2" x14ac:dyDescent="0.3">
      <c r="A1119" t="s">
        <v>9380</v>
      </c>
      <c r="B1119">
        <v>0</v>
      </c>
    </row>
    <row r="1120" spans="1:2" x14ac:dyDescent="0.3">
      <c r="A1120" t="s">
        <v>9381</v>
      </c>
      <c r="B1120">
        <v>9955270218</v>
      </c>
    </row>
    <row r="1121" spans="1:2" x14ac:dyDescent="0.3">
      <c r="A1121" t="s">
        <v>9382</v>
      </c>
      <c r="B1121">
        <v>9826052044</v>
      </c>
    </row>
    <row r="1122" spans="1:2" x14ac:dyDescent="0.3">
      <c r="A1122" t="s">
        <v>9383</v>
      </c>
      <c r="B1122">
        <v>9866160300</v>
      </c>
    </row>
    <row r="1123" spans="1:2" x14ac:dyDescent="0.3">
      <c r="A1123" t="s">
        <v>9384</v>
      </c>
      <c r="B1123">
        <v>9826767100</v>
      </c>
    </row>
    <row r="1124" spans="1:2" x14ac:dyDescent="0.3">
      <c r="A1124" t="s">
        <v>9385</v>
      </c>
      <c r="B1124">
        <v>9414256220</v>
      </c>
    </row>
    <row r="1125" spans="1:2" x14ac:dyDescent="0.3">
      <c r="A1125" t="s">
        <v>9386</v>
      </c>
      <c r="B1125">
        <v>9412328842</v>
      </c>
    </row>
    <row r="1126" spans="1:2" x14ac:dyDescent="0.3">
      <c r="A1126" t="s">
        <v>9387</v>
      </c>
      <c r="B1126">
        <v>9810083945</v>
      </c>
    </row>
    <row r="1127" spans="1:2" x14ac:dyDescent="0.3">
      <c r="A1127" t="s">
        <v>9388</v>
      </c>
      <c r="B1127" t="s">
        <v>3106</v>
      </c>
    </row>
    <row r="1128" spans="1:2" x14ac:dyDescent="0.3">
      <c r="A1128" t="s">
        <v>9389</v>
      </c>
      <c r="B1128">
        <v>0</v>
      </c>
    </row>
    <row r="1129" spans="1:2" x14ac:dyDescent="0.3">
      <c r="A1129" t="s">
        <v>9390</v>
      </c>
      <c r="B1129">
        <v>0</v>
      </c>
    </row>
    <row r="1130" spans="1:2" x14ac:dyDescent="0.3">
      <c r="A1130" t="s">
        <v>9391</v>
      </c>
      <c r="B1130">
        <v>9414179427</v>
      </c>
    </row>
    <row r="1131" spans="1:2" x14ac:dyDescent="0.3">
      <c r="A1131" t="s">
        <v>9392</v>
      </c>
      <c r="B1131">
        <v>9814007769</v>
      </c>
    </row>
    <row r="1132" spans="1:2" x14ac:dyDescent="0.3">
      <c r="A1132" t="s">
        <v>9393</v>
      </c>
      <c r="B1132">
        <v>9827031807</v>
      </c>
    </row>
    <row r="1133" spans="1:2" x14ac:dyDescent="0.3">
      <c r="A1133" t="s">
        <v>9394</v>
      </c>
      <c r="B1133">
        <v>9415347182</v>
      </c>
    </row>
    <row r="1134" spans="1:2" x14ac:dyDescent="0.3">
      <c r="A1134" t="s">
        <v>9395</v>
      </c>
      <c r="B1134">
        <v>9415238304</v>
      </c>
    </row>
    <row r="1135" spans="1:2" x14ac:dyDescent="0.3">
      <c r="A1135" t="s">
        <v>9396</v>
      </c>
      <c r="B1135">
        <v>0</v>
      </c>
    </row>
    <row r="1136" spans="1:2" x14ac:dyDescent="0.3">
      <c r="A1136" t="s">
        <v>9397</v>
      </c>
      <c r="B1136">
        <v>0</v>
      </c>
    </row>
    <row r="1137" spans="1:2" x14ac:dyDescent="0.3">
      <c r="A1137" t="s">
        <v>9398</v>
      </c>
      <c r="B1137">
        <v>9419015929</v>
      </c>
    </row>
    <row r="1138" spans="1:2" x14ac:dyDescent="0.3">
      <c r="A1138" t="s">
        <v>9399</v>
      </c>
      <c r="B1138">
        <v>9815335166</v>
      </c>
    </row>
    <row r="1139" spans="1:2" x14ac:dyDescent="0.3">
      <c r="A1139" t="s">
        <v>9400</v>
      </c>
      <c r="B1139">
        <v>0</v>
      </c>
    </row>
    <row r="1140" spans="1:2" x14ac:dyDescent="0.3">
      <c r="A1140" t="s">
        <v>9401</v>
      </c>
      <c r="B1140">
        <v>9814476121</v>
      </c>
    </row>
    <row r="1141" spans="1:2" x14ac:dyDescent="0.3">
      <c r="A1141" t="s">
        <v>9402</v>
      </c>
      <c r="B1141">
        <v>8107228636</v>
      </c>
    </row>
    <row r="1142" spans="1:2" x14ac:dyDescent="0.3">
      <c r="A1142" t="s">
        <v>9403</v>
      </c>
      <c r="B1142">
        <v>9425605012</v>
      </c>
    </row>
    <row r="1143" spans="1:2" x14ac:dyDescent="0.3">
      <c r="A1143" t="s">
        <v>9404</v>
      </c>
      <c r="B1143">
        <v>8141745499</v>
      </c>
    </row>
    <row r="1144" spans="1:2" x14ac:dyDescent="0.3">
      <c r="A1144" t="s">
        <v>9405</v>
      </c>
      <c r="B1144">
        <v>9896217722</v>
      </c>
    </row>
    <row r="1145" spans="1:2" x14ac:dyDescent="0.3">
      <c r="A1145" t="s">
        <v>9406</v>
      </c>
      <c r="B1145">
        <v>9815070007</v>
      </c>
    </row>
    <row r="1146" spans="1:2" x14ac:dyDescent="0.3">
      <c r="A1146" t="s">
        <v>9407</v>
      </c>
      <c r="B1146">
        <v>0</v>
      </c>
    </row>
    <row r="1147" spans="1:2" x14ac:dyDescent="0.3">
      <c r="A1147" t="s">
        <v>9408</v>
      </c>
      <c r="B1147">
        <v>0</v>
      </c>
    </row>
    <row r="1148" spans="1:2" x14ac:dyDescent="0.3">
      <c r="A1148" t="s">
        <v>9409</v>
      </c>
      <c r="B1148">
        <v>9460055285</v>
      </c>
    </row>
    <row r="1149" spans="1:2" x14ac:dyDescent="0.3">
      <c r="A1149" t="s">
        <v>9410</v>
      </c>
      <c r="B1149">
        <v>9837022156</v>
      </c>
    </row>
    <row r="1150" spans="1:2" x14ac:dyDescent="0.3">
      <c r="A1150" t="s">
        <v>9411</v>
      </c>
      <c r="B1150">
        <v>9837022968</v>
      </c>
    </row>
    <row r="1151" spans="1:2" x14ac:dyDescent="0.3">
      <c r="A1151" t="s">
        <v>9412</v>
      </c>
      <c r="B1151">
        <v>9414037659</v>
      </c>
    </row>
    <row r="1152" spans="1:2" x14ac:dyDescent="0.3">
      <c r="A1152" t="s">
        <v>9413</v>
      </c>
      <c r="B1152">
        <v>9814012696</v>
      </c>
    </row>
    <row r="1153" spans="1:2" x14ac:dyDescent="0.3">
      <c r="A1153" t="s">
        <v>9414</v>
      </c>
      <c r="B1153">
        <v>9980140779</v>
      </c>
    </row>
    <row r="1154" spans="1:2" x14ac:dyDescent="0.3">
      <c r="A1154" t="s">
        <v>9415</v>
      </c>
      <c r="B1154">
        <v>9997783677</v>
      </c>
    </row>
    <row r="1155" spans="1:2" x14ac:dyDescent="0.3">
      <c r="A1155" t="s">
        <v>9416</v>
      </c>
      <c r="B1155">
        <v>9818008498</v>
      </c>
    </row>
    <row r="1156" spans="1:2" x14ac:dyDescent="0.3">
      <c r="A1156" t="s">
        <v>9417</v>
      </c>
      <c r="B1156">
        <v>9412200001</v>
      </c>
    </row>
    <row r="1157" spans="1:2" x14ac:dyDescent="0.3">
      <c r="A1157" t="s">
        <v>9418</v>
      </c>
      <c r="B1157">
        <v>9760027411</v>
      </c>
    </row>
    <row r="1158" spans="1:2" x14ac:dyDescent="0.3">
      <c r="A1158" t="s">
        <v>9419</v>
      </c>
      <c r="B1158">
        <v>9837252854</v>
      </c>
    </row>
    <row r="1159" spans="1:2" x14ac:dyDescent="0.3">
      <c r="A1159" t="s">
        <v>9420</v>
      </c>
      <c r="B1159">
        <v>9414080604</v>
      </c>
    </row>
    <row r="1160" spans="1:2" x14ac:dyDescent="0.3">
      <c r="A1160" t="s">
        <v>9421</v>
      </c>
      <c r="B1160">
        <v>9822232192</v>
      </c>
    </row>
    <row r="1161" spans="1:2" x14ac:dyDescent="0.3">
      <c r="A1161" t="s">
        <v>9422</v>
      </c>
      <c r="B1161">
        <v>0</v>
      </c>
    </row>
    <row r="1162" spans="1:2" x14ac:dyDescent="0.3">
      <c r="A1162" t="s">
        <v>9423</v>
      </c>
      <c r="B1162">
        <v>0</v>
      </c>
    </row>
    <row r="1163" spans="1:2" x14ac:dyDescent="0.3">
      <c r="A1163" t="s">
        <v>9424</v>
      </c>
      <c r="B1163">
        <v>9810504339</v>
      </c>
    </row>
    <row r="1164" spans="1:2" x14ac:dyDescent="0.3">
      <c r="A1164" t="s">
        <v>9425</v>
      </c>
      <c r="B1164">
        <v>0</v>
      </c>
    </row>
    <row r="1165" spans="1:2" x14ac:dyDescent="0.3">
      <c r="A1165" t="s">
        <v>9426</v>
      </c>
      <c r="B1165">
        <v>9886062553</v>
      </c>
    </row>
    <row r="1166" spans="1:2" x14ac:dyDescent="0.3">
      <c r="A1166" t="s">
        <v>9427</v>
      </c>
      <c r="B1166">
        <v>9816020933</v>
      </c>
    </row>
    <row r="1167" spans="1:2" x14ac:dyDescent="0.3">
      <c r="A1167" t="s">
        <v>9428</v>
      </c>
      <c r="B1167">
        <v>0</v>
      </c>
    </row>
    <row r="1168" spans="1:2" x14ac:dyDescent="0.3">
      <c r="A1168" t="s">
        <v>9429</v>
      </c>
      <c r="B1168">
        <v>0</v>
      </c>
    </row>
    <row r="1169" spans="1:2" x14ac:dyDescent="0.3">
      <c r="A1169" t="s">
        <v>9430</v>
      </c>
      <c r="B1169">
        <v>0</v>
      </c>
    </row>
    <row r="1170" spans="1:2" x14ac:dyDescent="0.3">
      <c r="A1170" t="s">
        <v>9431</v>
      </c>
      <c r="B1170">
        <v>8005440792</v>
      </c>
    </row>
    <row r="1171" spans="1:2" x14ac:dyDescent="0.3">
      <c r="A1171" t="s">
        <v>9432</v>
      </c>
      <c r="B1171">
        <v>8875680469</v>
      </c>
    </row>
    <row r="1172" spans="1:2" x14ac:dyDescent="0.3">
      <c r="A1172" t="s">
        <v>9433</v>
      </c>
      <c r="B1172">
        <v>9845458207</v>
      </c>
    </row>
    <row r="1173" spans="1:2" x14ac:dyDescent="0.3">
      <c r="A1173" t="s">
        <v>9434</v>
      </c>
      <c r="B1173">
        <v>0</v>
      </c>
    </row>
    <row r="1174" spans="1:2" x14ac:dyDescent="0.3">
      <c r="A1174" t="s">
        <v>9435</v>
      </c>
      <c r="B1174">
        <v>9824488665</v>
      </c>
    </row>
    <row r="1175" spans="1:2" x14ac:dyDescent="0.3">
      <c r="A1175" t="s">
        <v>9436</v>
      </c>
      <c r="B1175">
        <v>9829014725</v>
      </c>
    </row>
    <row r="1176" spans="1:2" x14ac:dyDescent="0.3">
      <c r="A1176" t="s">
        <v>9437</v>
      </c>
      <c r="B1176">
        <v>9889315317</v>
      </c>
    </row>
    <row r="1177" spans="1:2" x14ac:dyDescent="0.3">
      <c r="A1177" t="s">
        <v>9438</v>
      </c>
      <c r="B1177">
        <v>9820128296</v>
      </c>
    </row>
    <row r="1178" spans="1:2" x14ac:dyDescent="0.3">
      <c r="A1178" t="s">
        <v>9439</v>
      </c>
      <c r="B1178">
        <v>9876337922</v>
      </c>
    </row>
    <row r="1179" spans="1:2" x14ac:dyDescent="0.3">
      <c r="A1179" t="s">
        <v>9440</v>
      </c>
      <c r="B1179">
        <v>9448015670</v>
      </c>
    </row>
    <row r="1180" spans="1:2" x14ac:dyDescent="0.3">
      <c r="A1180" t="s">
        <v>9441</v>
      </c>
      <c r="B1180">
        <v>9844052717</v>
      </c>
    </row>
    <row r="1181" spans="1:2" x14ac:dyDescent="0.3">
      <c r="A1181" t="s">
        <v>9442</v>
      </c>
      <c r="B1181">
        <v>9945462464</v>
      </c>
    </row>
    <row r="1182" spans="1:2" x14ac:dyDescent="0.3">
      <c r="A1182" t="s">
        <v>9443</v>
      </c>
      <c r="B1182">
        <v>0</v>
      </c>
    </row>
    <row r="1183" spans="1:2" x14ac:dyDescent="0.3">
      <c r="A1183" t="s">
        <v>9444</v>
      </c>
      <c r="B1183">
        <v>0</v>
      </c>
    </row>
    <row r="1184" spans="1:2" x14ac:dyDescent="0.3">
      <c r="A1184" t="s">
        <v>9445</v>
      </c>
      <c r="B1184">
        <v>9826032828</v>
      </c>
    </row>
    <row r="1185" spans="1:2" x14ac:dyDescent="0.3">
      <c r="A1185" t="s">
        <v>9446</v>
      </c>
      <c r="B1185">
        <v>0</v>
      </c>
    </row>
    <row r="1186" spans="1:2" x14ac:dyDescent="0.3">
      <c r="A1186" t="s">
        <v>9447</v>
      </c>
      <c r="B1186">
        <v>9035480690</v>
      </c>
    </row>
    <row r="1187" spans="1:2" x14ac:dyDescent="0.3">
      <c r="A1187" t="s">
        <v>9448</v>
      </c>
      <c r="B1187">
        <v>9414130930</v>
      </c>
    </row>
    <row r="1188" spans="1:2" x14ac:dyDescent="0.3">
      <c r="A1188" t="s">
        <v>9449</v>
      </c>
      <c r="B1188">
        <v>8860156914</v>
      </c>
    </row>
    <row r="1189" spans="1:2" x14ac:dyDescent="0.3">
      <c r="A1189" t="s">
        <v>9450</v>
      </c>
      <c r="B1189">
        <v>9831111995</v>
      </c>
    </row>
    <row r="1190" spans="1:2" x14ac:dyDescent="0.3">
      <c r="A1190" t="s">
        <v>9451</v>
      </c>
      <c r="B1190">
        <v>9434134413</v>
      </c>
    </row>
    <row r="1191" spans="1:2" x14ac:dyDescent="0.3">
      <c r="A1191" t="s">
        <v>9452</v>
      </c>
      <c r="B1191">
        <v>0</v>
      </c>
    </row>
    <row r="1192" spans="1:2" x14ac:dyDescent="0.3">
      <c r="A1192" t="s">
        <v>9453</v>
      </c>
      <c r="B1192">
        <v>0</v>
      </c>
    </row>
    <row r="1193" spans="1:2" x14ac:dyDescent="0.3">
      <c r="A1193" t="s">
        <v>9454</v>
      </c>
      <c r="B1193">
        <v>9843010449</v>
      </c>
    </row>
    <row r="1194" spans="1:2" x14ac:dyDescent="0.3">
      <c r="A1194" t="s">
        <v>9455</v>
      </c>
      <c r="B1194">
        <v>0</v>
      </c>
    </row>
    <row r="1195" spans="1:2" x14ac:dyDescent="0.3">
      <c r="A1195" t="s">
        <v>9456</v>
      </c>
      <c r="B1195">
        <v>0</v>
      </c>
    </row>
    <row r="1196" spans="1:2" x14ac:dyDescent="0.3">
      <c r="A1196" t="s">
        <v>9457</v>
      </c>
      <c r="B1196">
        <v>9829399818</v>
      </c>
    </row>
    <row r="1197" spans="1:2" x14ac:dyDescent="0.3">
      <c r="A1197" t="s">
        <v>9458</v>
      </c>
      <c r="B1197">
        <v>9850897464</v>
      </c>
    </row>
    <row r="1198" spans="1:2" x14ac:dyDescent="0.3">
      <c r="A1198" t="s">
        <v>9459</v>
      </c>
      <c r="B1198">
        <v>8290749601</v>
      </c>
    </row>
    <row r="1199" spans="1:2" x14ac:dyDescent="0.3">
      <c r="A1199" t="s">
        <v>9460</v>
      </c>
      <c r="B1199">
        <v>9476140803</v>
      </c>
    </row>
    <row r="1200" spans="1:2" x14ac:dyDescent="0.3">
      <c r="A1200" t="s">
        <v>9461</v>
      </c>
      <c r="B1200">
        <v>8456124579</v>
      </c>
    </row>
    <row r="1201" spans="1:2" x14ac:dyDescent="0.3">
      <c r="A1201" t="s">
        <v>9462</v>
      </c>
      <c r="B1201">
        <v>9811078312</v>
      </c>
    </row>
    <row r="1202" spans="1:2" x14ac:dyDescent="0.3">
      <c r="A1202" t="s">
        <v>9463</v>
      </c>
      <c r="B1202">
        <v>0</v>
      </c>
    </row>
    <row r="1203" spans="1:2" x14ac:dyDescent="0.3">
      <c r="A1203" t="s">
        <v>9464</v>
      </c>
      <c r="B1203">
        <v>9418063390</v>
      </c>
    </row>
    <row r="1204" spans="1:2" x14ac:dyDescent="0.3">
      <c r="A1204" t="s">
        <v>9465</v>
      </c>
      <c r="B1204">
        <v>9837323821</v>
      </c>
    </row>
    <row r="1205" spans="1:2" x14ac:dyDescent="0.3">
      <c r="A1205" t="s">
        <v>9466</v>
      </c>
      <c r="B1205">
        <v>9419183883</v>
      </c>
    </row>
    <row r="1206" spans="1:2" x14ac:dyDescent="0.3">
      <c r="A1206" t="s">
        <v>9467</v>
      </c>
      <c r="B1206">
        <v>1711530611</v>
      </c>
    </row>
    <row r="1207" spans="1:2" x14ac:dyDescent="0.3">
      <c r="A1207" t="s">
        <v>9468</v>
      </c>
      <c r="B1207" t="s">
        <v>3330</v>
      </c>
    </row>
    <row r="1208" spans="1:2" x14ac:dyDescent="0.3">
      <c r="A1208" t="s">
        <v>9469</v>
      </c>
      <c r="B1208">
        <v>9830045185</v>
      </c>
    </row>
    <row r="1209" spans="1:2" x14ac:dyDescent="0.3">
      <c r="A1209" t="s">
        <v>9470</v>
      </c>
      <c r="B1209">
        <v>9827176282</v>
      </c>
    </row>
    <row r="1210" spans="1:2" x14ac:dyDescent="0.3">
      <c r="A1210" t="s">
        <v>9471</v>
      </c>
      <c r="B1210">
        <v>9838181333</v>
      </c>
    </row>
    <row r="1211" spans="1:2" x14ac:dyDescent="0.3">
      <c r="A1211" t="s">
        <v>9472</v>
      </c>
      <c r="B1211">
        <v>9888017935</v>
      </c>
    </row>
    <row r="1212" spans="1:2" x14ac:dyDescent="0.3">
      <c r="A1212" t="s">
        <v>9473</v>
      </c>
      <c r="B1212">
        <v>9446207800</v>
      </c>
    </row>
    <row r="1213" spans="1:2" x14ac:dyDescent="0.3">
      <c r="A1213" t="s">
        <v>9474</v>
      </c>
      <c r="B1213">
        <v>9419008598</v>
      </c>
    </row>
    <row r="1214" spans="1:2" x14ac:dyDescent="0.3">
      <c r="A1214" t="s">
        <v>9475</v>
      </c>
      <c r="B1214">
        <v>9848023280</v>
      </c>
    </row>
    <row r="1215" spans="1:2" x14ac:dyDescent="0.3">
      <c r="A1215" t="s">
        <v>9476</v>
      </c>
      <c r="B1215">
        <v>9415001004</v>
      </c>
    </row>
    <row r="1216" spans="1:2" x14ac:dyDescent="0.3">
      <c r="A1216" t="s">
        <v>9477</v>
      </c>
      <c r="B1216">
        <v>0</v>
      </c>
    </row>
    <row r="1217" spans="1:2" x14ac:dyDescent="0.3">
      <c r="A1217" t="s">
        <v>9478</v>
      </c>
      <c r="B1217">
        <v>8354933451</v>
      </c>
    </row>
    <row r="1218" spans="1:2" x14ac:dyDescent="0.3">
      <c r="A1218" t="s">
        <v>9479</v>
      </c>
      <c r="B1218">
        <v>9343739355</v>
      </c>
    </row>
    <row r="1219" spans="1:2" x14ac:dyDescent="0.3">
      <c r="A1219" t="s">
        <v>9480</v>
      </c>
      <c r="B1219">
        <v>0</v>
      </c>
    </row>
    <row r="1220" spans="1:2" x14ac:dyDescent="0.3">
      <c r="A1220" t="s">
        <v>9481</v>
      </c>
      <c r="B1220">
        <v>0</v>
      </c>
    </row>
    <row r="1221" spans="1:2" x14ac:dyDescent="0.3">
      <c r="A1221" t="s">
        <v>9482</v>
      </c>
      <c r="B1221">
        <v>9448054265</v>
      </c>
    </row>
    <row r="1222" spans="1:2" x14ac:dyDescent="0.3">
      <c r="A1222" t="s">
        <v>9483</v>
      </c>
      <c r="B1222">
        <v>9399957855</v>
      </c>
    </row>
    <row r="1223" spans="1:2" x14ac:dyDescent="0.3">
      <c r="A1223" t="s">
        <v>9484</v>
      </c>
      <c r="B1223">
        <v>9835222868</v>
      </c>
    </row>
    <row r="1224" spans="1:2" x14ac:dyDescent="0.3">
      <c r="A1224" t="s">
        <v>9485</v>
      </c>
      <c r="B1224">
        <v>9829060660</v>
      </c>
    </row>
    <row r="1225" spans="1:2" x14ac:dyDescent="0.3">
      <c r="A1225" t="s">
        <v>9486</v>
      </c>
      <c r="B1225">
        <v>9447211540</v>
      </c>
    </row>
    <row r="1226" spans="1:2" x14ac:dyDescent="0.3">
      <c r="A1226" t="s">
        <v>9487</v>
      </c>
      <c r="B1226">
        <v>0</v>
      </c>
    </row>
    <row r="1227" spans="1:2" x14ac:dyDescent="0.3">
      <c r="A1227" t="s">
        <v>9488</v>
      </c>
      <c r="B1227">
        <v>0</v>
      </c>
    </row>
    <row r="1228" spans="1:2" x14ac:dyDescent="0.3">
      <c r="A1228" t="s">
        <v>9489</v>
      </c>
      <c r="B1228">
        <v>9480234352</v>
      </c>
    </row>
    <row r="1229" spans="1:2" x14ac:dyDescent="0.3">
      <c r="A1229" t="s">
        <v>9490</v>
      </c>
      <c r="B1229">
        <v>9440090004</v>
      </c>
    </row>
    <row r="1230" spans="1:2" x14ac:dyDescent="0.3">
      <c r="A1230" t="s">
        <v>9491</v>
      </c>
      <c r="B1230">
        <v>0</v>
      </c>
    </row>
    <row r="1231" spans="1:2" x14ac:dyDescent="0.3">
      <c r="A1231" t="s">
        <v>9492</v>
      </c>
      <c r="B1231">
        <v>9811155849</v>
      </c>
    </row>
    <row r="1232" spans="1:2" x14ac:dyDescent="0.3">
      <c r="A1232" t="s">
        <v>9493</v>
      </c>
      <c r="B1232">
        <v>0</v>
      </c>
    </row>
    <row r="1233" spans="1:2" x14ac:dyDescent="0.3">
      <c r="A1233" t="s">
        <v>9494</v>
      </c>
      <c r="B1233">
        <v>9447407676</v>
      </c>
    </row>
    <row r="1234" spans="1:2" x14ac:dyDescent="0.3">
      <c r="A1234" t="s">
        <v>9495</v>
      </c>
      <c r="B1234">
        <v>0</v>
      </c>
    </row>
    <row r="1235" spans="1:2" x14ac:dyDescent="0.3">
      <c r="A1235" t="s">
        <v>9496</v>
      </c>
      <c r="B1235">
        <v>9847011985</v>
      </c>
    </row>
    <row r="1236" spans="1:2" x14ac:dyDescent="0.3">
      <c r="A1236" t="s">
        <v>9497</v>
      </c>
      <c r="B1236">
        <v>8757603583</v>
      </c>
    </row>
    <row r="1237" spans="1:2" x14ac:dyDescent="0.3">
      <c r="A1237" t="s">
        <v>9498</v>
      </c>
      <c r="B1237">
        <v>8210075385</v>
      </c>
    </row>
    <row r="1238" spans="1:2" x14ac:dyDescent="0.3">
      <c r="A1238" t="s">
        <v>9499</v>
      </c>
      <c r="B1238">
        <v>0</v>
      </c>
    </row>
    <row r="1239" spans="1:2" x14ac:dyDescent="0.3">
      <c r="A1239" t="s">
        <v>9500</v>
      </c>
      <c r="B1239">
        <v>0</v>
      </c>
    </row>
    <row r="1240" spans="1:2" x14ac:dyDescent="0.3">
      <c r="A1240" t="s">
        <v>9501</v>
      </c>
      <c r="B1240">
        <v>9840035455</v>
      </c>
    </row>
    <row r="1241" spans="1:2" x14ac:dyDescent="0.3">
      <c r="A1241" t="s">
        <v>9502</v>
      </c>
      <c r="B1241">
        <v>9444332661</v>
      </c>
    </row>
    <row r="1242" spans="1:2" x14ac:dyDescent="0.3">
      <c r="A1242" t="s">
        <v>9503</v>
      </c>
      <c r="B1242">
        <v>9844065638</v>
      </c>
    </row>
    <row r="1243" spans="1:2" x14ac:dyDescent="0.3">
      <c r="A1243" t="s">
        <v>9504</v>
      </c>
      <c r="B1243">
        <v>0</v>
      </c>
    </row>
    <row r="1244" spans="1:2" x14ac:dyDescent="0.3">
      <c r="A1244" t="s">
        <v>9505</v>
      </c>
      <c r="B1244">
        <v>9810024656</v>
      </c>
    </row>
    <row r="1245" spans="1:2" x14ac:dyDescent="0.3">
      <c r="A1245" t="s">
        <v>9506</v>
      </c>
      <c r="B1245">
        <v>9847279516</v>
      </c>
    </row>
    <row r="1246" spans="1:2" x14ac:dyDescent="0.3">
      <c r="A1246" t="s">
        <v>9507</v>
      </c>
      <c r="B1246">
        <v>9415278198</v>
      </c>
    </row>
    <row r="1247" spans="1:2" x14ac:dyDescent="0.3">
      <c r="A1247" t="s">
        <v>9508</v>
      </c>
      <c r="B1247">
        <v>9422165896</v>
      </c>
    </row>
    <row r="1248" spans="1:2" x14ac:dyDescent="0.3">
      <c r="A1248" t="s">
        <v>9509</v>
      </c>
      <c r="B1248">
        <v>9822710527</v>
      </c>
    </row>
    <row r="1249" spans="1:2" x14ac:dyDescent="0.3">
      <c r="A1249" t="s">
        <v>9510</v>
      </c>
      <c r="B1249">
        <v>9358100071</v>
      </c>
    </row>
    <row r="1250" spans="1:2" x14ac:dyDescent="0.3">
      <c r="A1250" t="s">
        <v>9511</v>
      </c>
      <c r="B1250">
        <v>9815399393</v>
      </c>
    </row>
    <row r="1251" spans="1:2" x14ac:dyDescent="0.3">
      <c r="A1251" t="s">
        <v>9512</v>
      </c>
      <c r="B1251">
        <v>9353403491</v>
      </c>
    </row>
    <row r="1252" spans="1:2" x14ac:dyDescent="0.3">
      <c r="A1252" t="s">
        <v>9513</v>
      </c>
      <c r="B1252">
        <v>0</v>
      </c>
    </row>
    <row r="1253" spans="1:2" x14ac:dyDescent="0.3">
      <c r="A1253" t="s">
        <v>9514</v>
      </c>
      <c r="B1253">
        <v>9845193730</v>
      </c>
    </row>
    <row r="1254" spans="1:2" x14ac:dyDescent="0.3">
      <c r="A1254" t="s">
        <v>9515</v>
      </c>
      <c r="B1254">
        <v>9985480402</v>
      </c>
    </row>
    <row r="1255" spans="1:2" x14ac:dyDescent="0.3">
      <c r="A1255" t="s">
        <v>9516</v>
      </c>
      <c r="B1255">
        <v>9845422247</v>
      </c>
    </row>
    <row r="1256" spans="1:2" x14ac:dyDescent="0.3">
      <c r="A1256" t="s">
        <v>9517</v>
      </c>
      <c r="B1256">
        <v>9848044822</v>
      </c>
    </row>
    <row r="1257" spans="1:2" x14ac:dyDescent="0.3">
      <c r="A1257" t="s">
        <v>9518</v>
      </c>
      <c r="B1257">
        <v>9447722613</v>
      </c>
    </row>
    <row r="1258" spans="1:2" x14ac:dyDescent="0.3">
      <c r="A1258" t="s">
        <v>9519</v>
      </c>
      <c r="B1258">
        <v>9871939072</v>
      </c>
    </row>
    <row r="1259" spans="1:2" x14ac:dyDescent="0.3">
      <c r="A1259" t="s">
        <v>9520</v>
      </c>
      <c r="B1259">
        <v>9822093465</v>
      </c>
    </row>
    <row r="1260" spans="1:2" x14ac:dyDescent="0.3">
      <c r="A1260" t="s">
        <v>9521</v>
      </c>
      <c r="B1260">
        <v>9417020545</v>
      </c>
    </row>
    <row r="1261" spans="1:2" x14ac:dyDescent="0.3">
      <c r="A1261" t="s">
        <v>9522</v>
      </c>
      <c r="B1261">
        <v>9845040775</v>
      </c>
    </row>
    <row r="1262" spans="1:2" x14ac:dyDescent="0.3">
      <c r="A1262" t="s">
        <v>9523</v>
      </c>
      <c r="B1262">
        <v>9901919191</v>
      </c>
    </row>
    <row r="1263" spans="1:2" x14ac:dyDescent="0.3">
      <c r="A1263" t="s">
        <v>9524</v>
      </c>
      <c r="B1263">
        <v>5026893112</v>
      </c>
    </row>
    <row r="1264" spans="1:2" x14ac:dyDescent="0.3">
      <c r="A1264" t="s">
        <v>9525</v>
      </c>
      <c r="B1264">
        <v>9490195388</v>
      </c>
    </row>
    <row r="1265" spans="1:2" x14ac:dyDescent="0.3">
      <c r="A1265" t="s">
        <v>9526</v>
      </c>
      <c r="B1265">
        <v>9849114550</v>
      </c>
    </row>
    <row r="1266" spans="1:2" x14ac:dyDescent="0.3">
      <c r="A1266" t="s">
        <v>9527</v>
      </c>
      <c r="B1266">
        <v>0</v>
      </c>
    </row>
    <row r="1267" spans="1:2" x14ac:dyDescent="0.3">
      <c r="A1267" t="s">
        <v>9528</v>
      </c>
      <c r="B1267">
        <v>7598434424</v>
      </c>
    </row>
    <row r="1268" spans="1:2" x14ac:dyDescent="0.3">
      <c r="A1268" t="s">
        <v>9529</v>
      </c>
      <c r="B1268">
        <v>9845033322</v>
      </c>
    </row>
    <row r="1269" spans="1:2" x14ac:dyDescent="0.3">
      <c r="A1269" t="s">
        <v>9530</v>
      </c>
      <c r="B1269">
        <v>7930855527</v>
      </c>
    </row>
    <row r="1270" spans="1:2" x14ac:dyDescent="0.3">
      <c r="A1270" t="s">
        <v>9531</v>
      </c>
      <c r="B1270">
        <v>9448124847</v>
      </c>
    </row>
    <row r="1271" spans="1:2" x14ac:dyDescent="0.3">
      <c r="A1271" t="s">
        <v>9532</v>
      </c>
      <c r="B1271">
        <v>9849050345</v>
      </c>
    </row>
    <row r="1272" spans="1:2" x14ac:dyDescent="0.3">
      <c r="A1272" t="s">
        <v>9533</v>
      </c>
      <c r="B1272">
        <v>0</v>
      </c>
    </row>
    <row r="1273" spans="1:2" x14ac:dyDescent="0.3">
      <c r="A1273" t="s">
        <v>9534</v>
      </c>
      <c r="B1273">
        <v>9810066587</v>
      </c>
    </row>
    <row r="1274" spans="1:2" x14ac:dyDescent="0.3">
      <c r="A1274" t="s">
        <v>9535</v>
      </c>
      <c r="B1274">
        <v>0</v>
      </c>
    </row>
    <row r="1275" spans="1:2" x14ac:dyDescent="0.3">
      <c r="A1275" t="s">
        <v>9536</v>
      </c>
      <c r="B1275">
        <v>0</v>
      </c>
    </row>
    <row r="1276" spans="1:2" x14ac:dyDescent="0.3">
      <c r="A1276" t="s">
        <v>9537</v>
      </c>
      <c r="B1276">
        <v>7790778420</v>
      </c>
    </row>
    <row r="1277" spans="1:2" x14ac:dyDescent="0.3">
      <c r="A1277" t="s">
        <v>9538</v>
      </c>
      <c r="B1277">
        <v>0</v>
      </c>
    </row>
    <row r="1278" spans="1:2" x14ac:dyDescent="0.3">
      <c r="A1278" t="s">
        <v>9539</v>
      </c>
      <c r="B1278">
        <v>9442053698</v>
      </c>
    </row>
    <row r="1279" spans="1:2" x14ac:dyDescent="0.3">
      <c r="A1279" t="s">
        <v>9540</v>
      </c>
      <c r="B1279">
        <v>9844038120</v>
      </c>
    </row>
    <row r="1280" spans="1:2" x14ac:dyDescent="0.3">
      <c r="A1280" t="s">
        <v>9541</v>
      </c>
      <c r="B1280">
        <v>9880522133</v>
      </c>
    </row>
    <row r="1281" spans="1:2" x14ac:dyDescent="0.3">
      <c r="A1281" t="s">
        <v>9542</v>
      </c>
      <c r="B1281">
        <v>9829077920</v>
      </c>
    </row>
    <row r="1282" spans="1:2" x14ac:dyDescent="0.3">
      <c r="A1282" t="s">
        <v>9543</v>
      </c>
      <c r="B1282">
        <v>0</v>
      </c>
    </row>
    <row r="1283" spans="1:2" x14ac:dyDescent="0.3">
      <c r="A1283" t="s">
        <v>9544</v>
      </c>
      <c r="B1283">
        <v>0</v>
      </c>
    </row>
    <row r="1284" spans="1:2" x14ac:dyDescent="0.3">
      <c r="A1284" t="s">
        <v>9545</v>
      </c>
      <c r="B1284">
        <v>9907183522</v>
      </c>
    </row>
    <row r="1285" spans="1:2" x14ac:dyDescent="0.3">
      <c r="A1285" t="s">
        <v>9546</v>
      </c>
      <c r="B1285">
        <v>9820612820</v>
      </c>
    </row>
    <row r="1286" spans="1:2" x14ac:dyDescent="0.3">
      <c r="A1286" t="s">
        <v>9547</v>
      </c>
      <c r="B1286">
        <v>0</v>
      </c>
    </row>
    <row r="1287" spans="1:2" x14ac:dyDescent="0.3">
      <c r="A1287" t="s">
        <v>9548</v>
      </c>
      <c r="B1287">
        <v>9425002268</v>
      </c>
    </row>
    <row r="1288" spans="1:2" x14ac:dyDescent="0.3">
      <c r="A1288" t="s">
        <v>9549</v>
      </c>
      <c r="B1288">
        <v>0</v>
      </c>
    </row>
    <row r="1289" spans="1:2" x14ac:dyDescent="0.3">
      <c r="A1289" t="s">
        <v>9550</v>
      </c>
      <c r="B1289">
        <v>0</v>
      </c>
    </row>
    <row r="1290" spans="1:2" x14ac:dyDescent="0.3">
      <c r="A1290" t="s">
        <v>9551</v>
      </c>
      <c r="B1290">
        <v>0</v>
      </c>
    </row>
    <row r="1291" spans="1:2" x14ac:dyDescent="0.3">
      <c r="A1291" t="s">
        <v>9552</v>
      </c>
      <c r="B1291">
        <v>0</v>
      </c>
    </row>
    <row r="1292" spans="1:2" x14ac:dyDescent="0.3">
      <c r="A1292" t="s">
        <v>9553</v>
      </c>
      <c r="B1292">
        <v>9422945960</v>
      </c>
    </row>
    <row r="1293" spans="1:2" x14ac:dyDescent="0.3">
      <c r="A1293" t="s">
        <v>9554</v>
      </c>
      <c r="B1293">
        <v>0</v>
      </c>
    </row>
    <row r="1294" spans="1:2" x14ac:dyDescent="0.3">
      <c r="A1294" t="s">
        <v>9555</v>
      </c>
      <c r="B1294">
        <v>9300104000</v>
      </c>
    </row>
    <row r="1295" spans="1:2" x14ac:dyDescent="0.3">
      <c r="A1295" t="s">
        <v>9556</v>
      </c>
      <c r="B1295">
        <v>0</v>
      </c>
    </row>
    <row r="1296" spans="1:2" x14ac:dyDescent="0.3">
      <c r="A1296" t="s">
        <v>9557</v>
      </c>
      <c r="B1296">
        <v>9827125333</v>
      </c>
    </row>
    <row r="1297" spans="1:2" x14ac:dyDescent="0.3">
      <c r="A1297" t="s">
        <v>9558</v>
      </c>
      <c r="B1297">
        <v>0</v>
      </c>
    </row>
    <row r="1298" spans="1:2" x14ac:dyDescent="0.3">
      <c r="A1298" t="s">
        <v>9559</v>
      </c>
      <c r="B1298">
        <v>9425364963</v>
      </c>
    </row>
    <row r="1299" spans="1:2" x14ac:dyDescent="0.3">
      <c r="A1299" t="s">
        <v>9560</v>
      </c>
      <c r="B1299">
        <v>9811113267</v>
      </c>
    </row>
    <row r="1300" spans="1:2" x14ac:dyDescent="0.3">
      <c r="A1300" t="s">
        <v>9561</v>
      </c>
      <c r="B1300">
        <v>9811005277</v>
      </c>
    </row>
    <row r="1301" spans="1:2" x14ac:dyDescent="0.3">
      <c r="A1301" t="s">
        <v>9562</v>
      </c>
      <c r="B1301">
        <v>9826086849</v>
      </c>
    </row>
    <row r="1302" spans="1:2" x14ac:dyDescent="0.3">
      <c r="A1302" t="s">
        <v>9563</v>
      </c>
      <c r="B1302">
        <v>0</v>
      </c>
    </row>
    <row r="1303" spans="1:2" x14ac:dyDescent="0.3">
      <c r="A1303" t="s">
        <v>9564</v>
      </c>
      <c r="B1303">
        <v>0</v>
      </c>
    </row>
    <row r="1304" spans="1:2" x14ac:dyDescent="0.3">
      <c r="A1304" t="s">
        <v>9565</v>
      </c>
      <c r="B1304">
        <v>0</v>
      </c>
    </row>
    <row r="1305" spans="1:2" x14ac:dyDescent="0.3">
      <c r="A1305" t="s">
        <v>9566</v>
      </c>
      <c r="B1305">
        <v>9831022423</v>
      </c>
    </row>
    <row r="1306" spans="1:2" x14ac:dyDescent="0.3">
      <c r="A1306" t="s">
        <v>9567</v>
      </c>
      <c r="B1306">
        <v>0</v>
      </c>
    </row>
    <row r="1307" spans="1:2" x14ac:dyDescent="0.3">
      <c r="A1307" t="s">
        <v>9568</v>
      </c>
      <c r="B1307">
        <v>0</v>
      </c>
    </row>
    <row r="1308" spans="1:2" x14ac:dyDescent="0.3">
      <c r="A1308" t="s">
        <v>9569</v>
      </c>
      <c r="B1308">
        <v>9827126400</v>
      </c>
    </row>
    <row r="1309" spans="1:2" x14ac:dyDescent="0.3">
      <c r="A1309" t="s">
        <v>9570</v>
      </c>
      <c r="B1309">
        <v>9447389977</v>
      </c>
    </row>
    <row r="1310" spans="1:2" x14ac:dyDescent="0.3">
      <c r="A1310" t="s">
        <v>9571</v>
      </c>
      <c r="B1310">
        <v>9428773183</v>
      </c>
    </row>
    <row r="1311" spans="1:2" x14ac:dyDescent="0.3">
      <c r="A1311" t="s">
        <v>9572</v>
      </c>
      <c r="B1311">
        <v>0</v>
      </c>
    </row>
    <row r="1312" spans="1:2" x14ac:dyDescent="0.3">
      <c r="A1312" t="s">
        <v>9573</v>
      </c>
      <c r="B1312">
        <v>0</v>
      </c>
    </row>
    <row r="1313" spans="1:2" x14ac:dyDescent="0.3">
      <c r="A1313" t="s">
        <v>9574</v>
      </c>
      <c r="B1313">
        <v>9827397641</v>
      </c>
    </row>
    <row r="1314" spans="1:2" x14ac:dyDescent="0.3">
      <c r="A1314" t="s">
        <v>9575</v>
      </c>
      <c r="B1314">
        <v>0</v>
      </c>
    </row>
    <row r="1315" spans="1:2" x14ac:dyDescent="0.3">
      <c r="A1315" t="s">
        <v>9576</v>
      </c>
      <c r="B1315">
        <v>9460434567</v>
      </c>
    </row>
    <row r="1316" spans="1:2" x14ac:dyDescent="0.3">
      <c r="A1316" t="s">
        <v>9577</v>
      </c>
      <c r="B1316">
        <v>9827022512</v>
      </c>
    </row>
    <row r="1317" spans="1:2" x14ac:dyDescent="0.3">
      <c r="A1317" t="s">
        <v>9578</v>
      </c>
      <c r="B1317">
        <v>0</v>
      </c>
    </row>
    <row r="1318" spans="1:2" x14ac:dyDescent="0.3">
      <c r="A1318" t="s">
        <v>9579</v>
      </c>
      <c r="B1318">
        <v>9425154772</v>
      </c>
    </row>
    <row r="1319" spans="1:2" x14ac:dyDescent="0.3">
      <c r="A1319" t="s">
        <v>9580</v>
      </c>
      <c r="B1319">
        <v>9893661444</v>
      </c>
    </row>
    <row r="1320" spans="1:2" x14ac:dyDescent="0.3">
      <c r="A1320" t="s">
        <v>9581</v>
      </c>
      <c r="B1320">
        <v>0</v>
      </c>
    </row>
    <row r="1321" spans="1:2" x14ac:dyDescent="0.3">
      <c r="A1321" t="s">
        <v>9582</v>
      </c>
      <c r="B1321">
        <v>9827226465</v>
      </c>
    </row>
    <row r="1322" spans="1:2" x14ac:dyDescent="0.3">
      <c r="A1322" t="s">
        <v>9583</v>
      </c>
      <c r="B1322">
        <v>9826326030</v>
      </c>
    </row>
    <row r="1323" spans="1:2" x14ac:dyDescent="0.3">
      <c r="A1323" t="s">
        <v>9584</v>
      </c>
      <c r="B1323">
        <v>0</v>
      </c>
    </row>
    <row r="1324" spans="1:2" x14ac:dyDescent="0.3">
      <c r="A1324" t="s">
        <v>9585</v>
      </c>
      <c r="B1324">
        <v>9446831522</v>
      </c>
    </row>
    <row r="1325" spans="1:2" x14ac:dyDescent="0.3">
      <c r="A1325" t="s">
        <v>9586</v>
      </c>
      <c r="B1325">
        <v>9847686288</v>
      </c>
    </row>
    <row r="1326" spans="1:2" x14ac:dyDescent="0.3">
      <c r="A1326" t="s">
        <v>9587</v>
      </c>
      <c r="B1326">
        <v>9447147268</v>
      </c>
    </row>
    <row r="1327" spans="1:2" x14ac:dyDescent="0.3">
      <c r="A1327" t="s">
        <v>9588</v>
      </c>
      <c r="B1327">
        <v>9447083232</v>
      </c>
    </row>
    <row r="1328" spans="1:2" x14ac:dyDescent="0.3">
      <c r="A1328" t="s">
        <v>9589</v>
      </c>
      <c r="B1328">
        <v>0</v>
      </c>
    </row>
    <row r="1329" spans="1:2" x14ac:dyDescent="0.3">
      <c r="A1329" t="s">
        <v>9590</v>
      </c>
      <c r="B1329">
        <v>0</v>
      </c>
    </row>
    <row r="1330" spans="1:2" x14ac:dyDescent="0.3">
      <c r="A1330" t="s">
        <v>9591</v>
      </c>
      <c r="B1330">
        <v>9814030554</v>
      </c>
    </row>
    <row r="1331" spans="1:2" x14ac:dyDescent="0.3">
      <c r="A1331" t="s">
        <v>9592</v>
      </c>
      <c r="B1331">
        <v>9759332300</v>
      </c>
    </row>
    <row r="1332" spans="1:2" x14ac:dyDescent="0.3">
      <c r="A1332" t="s">
        <v>9593</v>
      </c>
      <c r="B1332">
        <v>0</v>
      </c>
    </row>
    <row r="1333" spans="1:2" x14ac:dyDescent="0.3">
      <c r="A1333" t="s">
        <v>9594</v>
      </c>
      <c r="B1333">
        <v>9425502281</v>
      </c>
    </row>
    <row r="1334" spans="1:2" x14ac:dyDescent="0.3">
      <c r="A1334" t="s">
        <v>9595</v>
      </c>
      <c r="B1334">
        <v>9830081240</v>
      </c>
    </row>
    <row r="1335" spans="1:2" x14ac:dyDescent="0.3">
      <c r="A1335" t="s">
        <v>9596</v>
      </c>
      <c r="B1335">
        <v>9830026382</v>
      </c>
    </row>
    <row r="1336" spans="1:2" x14ac:dyDescent="0.3">
      <c r="A1336" t="s">
        <v>9597</v>
      </c>
      <c r="B1336">
        <v>9831039395</v>
      </c>
    </row>
    <row r="1337" spans="1:2" x14ac:dyDescent="0.3">
      <c r="A1337" t="s">
        <v>9598</v>
      </c>
      <c r="B1337">
        <v>0</v>
      </c>
    </row>
    <row r="1338" spans="1:2" x14ac:dyDescent="0.3">
      <c r="A1338" t="s">
        <v>9599</v>
      </c>
      <c r="B1338">
        <v>0</v>
      </c>
    </row>
    <row r="1339" spans="1:2" x14ac:dyDescent="0.3">
      <c r="A1339" t="s">
        <v>9600</v>
      </c>
      <c r="B1339">
        <v>9414252486</v>
      </c>
    </row>
    <row r="1340" spans="1:2" x14ac:dyDescent="0.3">
      <c r="A1340" t="s">
        <v>9601</v>
      </c>
      <c r="B1340">
        <v>9447394199</v>
      </c>
    </row>
    <row r="1341" spans="1:2" x14ac:dyDescent="0.3">
      <c r="A1341" t="s">
        <v>9602</v>
      </c>
      <c r="B1341">
        <v>0</v>
      </c>
    </row>
    <row r="1342" spans="1:2" x14ac:dyDescent="0.3">
      <c r="A1342" t="s">
        <v>9603</v>
      </c>
      <c r="B1342">
        <v>0</v>
      </c>
    </row>
    <row r="1343" spans="1:2" x14ac:dyDescent="0.3">
      <c r="A1343" t="s">
        <v>9604</v>
      </c>
      <c r="B1343">
        <v>9810492443</v>
      </c>
    </row>
    <row r="1344" spans="1:2" x14ac:dyDescent="0.3">
      <c r="A1344" t="s">
        <v>9605</v>
      </c>
      <c r="B1344">
        <v>9830028631</v>
      </c>
    </row>
    <row r="1345" spans="1:2" x14ac:dyDescent="0.3">
      <c r="A1345" t="s">
        <v>9606</v>
      </c>
      <c r="B1345">
        <v>9810213216</v>
      </c>
    </row>
    <row r="1346" spans="1:2" x14ac:dyDescent="0.3">
      <c r="A1346" t="s">
        <v>9607</v>
      </c>
      <c r="B1346">
        <v>0</v>
      </c>
    </row>
    <row r="1347" spans="1:2" x14ac:dyDescent="0.3">
      <c r="A1347" t="s">
        <v>9608</v>
      </c>
      <c r="B1347">
        <v>9823164151</v>
      </c>
    </row>
    <row r="1348" spans="1:2" x14ac:dyDescent="0.3">
      <c r="A1348" t="s">
        <v>9609</v>
      </c>
      <c r="B1348">
        <v>0</v>
      </c>
    </row>
    <row r="1349" spans="1:2" x14ac:dyDescent="0.3">
      <c r="A1349" t="s">
        <v>9610</v>
      </c>
      <c r="B1349">
        <v>0</v>
      </c>
    </row>
    <row r="1350" spans="1:2" x14ac:dyDescent="0.3">
      <c r="A1350" t="s">
        <v>9611</v>
      </c>
      <c r="B1350">
        <v>9447805028</v>
      </c>
    </row>
    <row r="1351" spans="1:2" x14ac:dyDescent="0.3">
      <c r="A1351" t="s">
        <v>9612</v>
      </c>
      <c r="B1351">
        <v>9447473274</v>
      </c>
    </row>
    <row r="1352" spans="1:2" x14ac:dyDescent="0.3">
      <c r="A1352" t="s">
        <v>9613</v>
      </c>
      <c r="B1352">
        <v>0</v>
      </c>
    </row>
    <row r="1353" spans="1:2" x14ac:dyDescent="0.3">
      <c r="A1353" t="s">
        <v>9614</v>
      </c>
      <c r="B1353">
        <v>9827430132</v>
      </c>
    </row>
    <row r="1354" spans="1:2" x14ac:dyDescent="0.3">
      <c r="A1354" t="s">
        <v>9615</v>
      </c>
      <c r="B1354">
        <v>9981814563</v>
      </c>
    </row>
    <row r="1355" spans="1:2" x14ac:dyDescent="0.3">
      <c r="A1355" t="s">
        <v>9616</v>
      </c>
      <c r="B1355">
        <v>0</v>
      </c>
    </row>
    <row r="1356" spans="1:2" x14ac:dyDescent="0.3">
      <c r="A1356" t="s">
        <v>9617</v>
      </c>
      <c r="B1356">
        <v>9827257399</v>
      </c>
    </row>
    <row r="1357" spans="1:2" x14ac:dyDescent="0.3">
      <c r="A1357" t="s">
        <v>9618</v>
      </c>
      <c r="B1357">
        <v>9425046190</v>
      </c>
    </row>
    <row r="1358" spans="1:2" x14ac:dyDescent="0.3">
      <c r="A1358" t="s">
        <v>9619</v>
      </c>
      <c r="B1358">
        <v>9425087349</v>
      </c>
    </row>
    <row r="1359" spans="1:2" x14ac:dyDescent="0.3">
      <c r="A1359" t="s">
        <v>9620</v>
      </c>
      <c r="B1359">
        <v>9819963380</v>
      </c>
    </row>
    <row r="1360" spans="1:2" x14ac:dyDescent="0.3">
      <c r="A1360" t="s">
        <v>9621</v>
      </c>
      <c r="B1360">
        <v>9811179162</v>
      </c>
    </row>
    <row r="1361" spans="1:2" x14ac:dyDescent="0.3">
      <c r="A1361" t="s">
        <v>9622</v>
      </c>
      <c r="B1361">
        <v>8983842124</v>
      </c>
    </row>
    <row r="1362" spans="1:2" x14ac:dyDescent="0.3">
      <c r="A1362" t="s">
        <v>9623</v>
      </c>
      <c r="B1362">
        <v>9426399902</v>
      </c>
    </row>
    <row r="1363" spans="1:2" x14ac:dyDescent="0.3">
      <c r="A1363" t="s">
        <v>9624</v>
      </c>
      <c r="B1363">
        <v>0</v>
      </c>
    </row>
    <row r="1364" spans="1:2" x14ac:dyDescent="0.3">
      <c r="A1364" t="s">
        <v>9625</v>
      </c>
      <c r="B1364">
        <v>8765681701</v>
      </c>
    </row>
    <row r="1365" spans="1:2" x14ac:dyDescent="0.3">
      <c r="A1365" t="s">
        <v>9626</v>
      </c>
      <c r="B1365">
        <v>9434283477</v>
      </c>
    </row>
    <row r="1366" spans="1:2" x14ac:dyDescent="0.3">
      <c r="A1366" t="s">
        <v>9627</v>
      </c>
      <c r="B1366">
        <v>0</v>
      </c>
    </row>
    <row r="1367" spans="1:2" x14ac:dyDescent="0.3">
      <c r="A1367" t="s">
        <v>9628</v>
      </c>
      <c r="B1367">
        <v>0</v>
      </c>
    </row>
    <row r="1368" spans="1:2" x14ac:dyDescent="0.3">
      <c r="A1368" t="s">
        <v>9629</v>
      </c>
      <c r="B1368">
        <v>9829035666</v>
      </c>
    </row>
    <row r="1369" spans="1:2" x14ac:dyDescent="0.3">
      <c r="A1369" t="s">
        <v>9630</v>
      </c>
      <c r="B1369">
        <v>0</v>
      </c>
    </row>
    <row r="1370" spans="1:2" x14ac:dyDescent="0.3">
      <c r="A1370" t="s">
        <v>9631</v>
      </c>
      <c r="B1370">
        <v>9876545654</v>
      </c>
    </row>
    <row r="1371" spans="1:2" x14ac:dyDescent="0.3">
      <c r="A1371" t="s">
        <v>9632</v>
      </c>
      <c r="B1371">
        <v>9335210575</v>
      </c>
    </row>
    <row r="1372" spans="1:2" x14ac:dyDescent="0.3">
      <c r="A1372" t="s">
        <v>9633</v>
      </c>
      <c r="B1372">
        <v>0</v>
      </c>
    </row>
    <row r="1373" spans="1:2" x14ac:dyDescent="0.3">
      <c r="A1373" t="s">
        <v>9634</v>
      </c>
      <c r="B1373">
        <v>0</v>
      </c>
    </row>
    <row r="1374" spans="1:2" x14ac:dyDescent="0.3">
      <c r="A1374" t="s">
        <v>9635</v>
      </c>
      <c r="B1374">
        <v>9073323941</v>
      </c>
    </row>
    <row r="1375" spans="1:2" x14ac:dyDescent="0.3">
      <c r="A1375" t="s">
        <v>9636</v>
      </c>
      <c r="B1375">
        <v>9864063811</v>
      </c>
    </row>
    <row r="1376" spans="1:2" x14ac:dyDescent="0.3">
      <c r="A1376" t="s">
        <v>9637</v>
      </c>
      <c r="B1376">
        <v>9214470188</v>
      </c>
    </row>
    <row r="1377" spans="1:2" x14ac:dyDescent="0.3">
      <c r="A1377" t="s">
        <v>9638</v>
      </c>
      <c r="B1377">
        <v>0</v>
      </c>
    </row>
    <row r="1378" spans="1:2" x14ac:dyDescent="0.3">
      <c r="A1378" t="s">
        <v>9639</v>
      </c>
      <c r="B1378">
        <v>9999013754</v>
      </c>
    </row>
    <row r="1379" spans="1:2" x14ac:dyDescent="0.3">
      <c r="A1379" t="s">
        <v>9640</v>
      </c>
      <c r="B1379">
        <v>9810045713</v>
      </c>
    </row>
    <row r="1380" spans="1:2" x14ac:dyDescent="0.3">
      <c r="A1380" t="s">
        <v>9641</v>
      </c>
      <c r="B1380">
        <v>0</v>
      </c>
    </row>
    <row r="1381" spans="1:2" x14ac:dyDescent="0.3">
      <c r="A1381" t="s">
        <v>9642</v>
      </c>
      <c r="B1381">
        <v>8149396505</v>
      </c>
    </row>
    <row r="1382" spans="1:2" x14ac:dyDescent="0.3">
      <c r="A1382" t="s">
        <v>9643</v>
      </c>
      <c r="B1382">
        <v>9837052471</v>
      </c>
    </row>
    <row r="1383" spans="1:2" x14ac:dyDescent="0.3">
      <c r="A1383" t="s">
        <v>9644</v>
      </c>
      <c r="B1383">
        <v>9422022995</v>
      </c>
    </row>
    <row r="1384" spans="1:2" x14ac:dyDescent="0.3">
      <c r="A1384" t="s">
        <v>9645</v>
      </c>
      <c r="B1384">
        <v>0</v>
      </c>
    </row>
    <row r="1385" spans="1:2" x14ac:dyDescent="0.3">
      <c r="A1385" t="s">
        <v>9646</v>
      </c>
      <c r="B1385">
        <v>9657864232</v>
      </c>
    </row>
    <row r="1386" spans="1:2" x14ac:dyDescent="0.3">
      <c r="A1386" t="s">
        <v>9647</v>
      </c>
      <c r="B1386">
        <v>9416025535</v>
      </c>
    </row>
    <row r="1387" spans="1:2" x14ac:dyDescent="0.3">
      <c r="A1387" t="s">
        <v>9648</v>
      </c>
      <c r="B1387">
        <v>0</v>
      </c>
    </row>
    <row r="1388" spans="1:2" x14ac:dyDescent="0.3">
      <c r="A1388" t="s">
        <v>9649</v>
      </c>
      <c r="B1388">
        <v>9447289250</v>
      </c>
    </row>
    <row r="1389" spans="1:2" x14ac:dyDescent="0.3">
      <c r="A1389" t="s">
        <v>9650</v>
      </c>
      <c r="B1389">
        <v>9656752775</v>
      </c>
    </row>
    <row r="1390" spans="1:2" x14ac:dyDescent="0.3">
      <c r="A1390" t="s">
        <v>9651</v>
      </c>
      <c r="B1390">
        <v>9896019181</v>
      </c>
    </row>
    <row r="1391" spans="1:2" x14ac:dyDescent="0.3">
      <c r="A1391" t="s">
        <v>9652</v>
      </c>
      <c r="B1391">
        <v>8800757171</v>
      </c>
    </row>
    <row r="1392" spans="1:2" x14ac:dyDescent="0.3">
      <c r="A1392" t="s">
        <v>9653</v>
      </c>
      <c r="B1392">
        <v>0</v>
      </c>
    </row>
    <row r="1393" spans="1:2" x14ac:dyDescent="0.3">
      <c r="A1393" t="s">
        <v>9654</v>
      </c>
      <c r="B1393">
        <v>9431110475</v>
      </c>
    </row>
    <row r="1394" spans="1:2" x14ac:dyDescent="0.3">
      <c r="A1394" t="s">
        <v>9655</v>
      </c>
      <c r="B1394">
        <v>9811032111</v>
      </c>
    </row>
    <row r="1395" spans="1:2" x14ac:dyDescent="0.3">
      <c r="A1395" t="s">
        <v>9656</v>
      </c>
      <c r="B1395">
        <v>9822018871</v>
      </c>
    </row>
    <row r="1396" spans="1:2" x14ac:dyDescent="0.3">
      <c r="A1396" t="s">
        <v>9657</v>
      </c>
      <c r="B1396">
        <v>9837053567</v>
      </c>
    </row>
    <row r="1397" spans="1:2" x14ac:dyDescent="0.3">
      <c r="A1397" t="s">
        <v>9658</v>
      </c>
      <c r="B1397">
        <v>0</v>
      </c>
    </row>
    <row r="1398" spans="1:2" x14ac:dyDescent="0.3">
      <c r="A1398" t="s">
        <v>9659</v>
      </c>
      <c r="B1398">
        <v>9837052678</v>
      </c>
    </row>
    <row r="1399" spans="1:2" x14ac:dyDescent="0.3">
      <c r="A1399" t="s">
        <v>9660</v>
      </c>
      <c r="B1399">
        <v>9837043509</v>
      </c>
    </row>
    <row r="1400" spans="1:2" x14ac:dyDescent="0.3">
      <c r="A1400" t="s">
        <v>9661</v>
      </c>
      <c r="B1400">
        <v>0</v>
      </c>
    </row>
    <row r="1401" spans="1:2" x14ac:dyDescent="0.3">
      <c r="A1401" t="s">
        <v>9662</v>
      </c>
      <c r="B1401">
        <v>9829054082</v>
      </c>
    </row>
    <row r="1402" spans="1:2" x14ac:dyDescent="0.3">
      <c r="A1402" t="s">
        <v>9663</v>
      </c>
      <c r="B1402">
        <v>0</v>
      </c>
    </row>
    <row r="1403" spans="1:2" x14ac:dyDescent="0.3">
      <c r="A1403" t="s">
        <v>9664</v>
      </c>
      <c r="B1403">
        <v>9810065201</v>
      </c>
    </row>
    <row r="1404" spans="1:2" x14ac:dyDescent="0.3">
      <c r="A1404" t="s">
        <v>9665</v>
      </c>
      <c r="B1404">
        <v>9810919784</v>
      </c>
    </row>
    <row r="1405" spans="1:2" x14ac:dyDescent="0.3">
      <c r="A1405" t="s">
        <v>9666</v>
      </c>
      <c r="B1405">
        <v>9810033044</v>
      </c>
    </row>
    <row r="1406" spans="1:2" x14ac:dyDescent="0.3">
      <c r="A1406" t="s">
        <v>9667</v>
      </c>
      <c r="B1406">
        <v>9810295335</v>
      </c>
    </row>
    <row r="1407" spans="1:2" x14ac:dyDescent="0.3">
      <c r="A1407" t="s">
        <v>9668</v>
      </c>
      <c r="B1407">
        <v>9413317176</v>
      </c>
    </row>
    <row r="1408" spans="1:2" x14ac:dyDescent="0.3">
      <c r="A1408" t="s">
        <v>9669</v>
      </c>
      <c r="B1408">
        <v>9842451139</v>
      </c>
    </row>
    <row r="1409" spans="1:2" x14ac:dyDescent="0.3">
      <c r="A1409" t="s">
        <v>9670</v>
      </c>
      <c r="B1409">
        <v>0</v>
      </c>
    </row>
    <row r="1410" spans="1:2" x14ac:dyDescent="0.3">
      <c r="A1410" t="s">
        <v>9671</v>
      </c>
      <c r="B1410">
        <v>9425334462</v>
      </c>
    </row>
    <row r="1411" spans="1:2" x14ac:dyDescent="0.3">
      <c r="A1411" t="s">
        <v>9672</v>
      </c>
      <c r="B1411">
        <v>9810082686</v>
      </c>
    </row>
    <row r="1412" spans="1:2" x14ac:dyDescent="0.3">
      <c r="A1412" t="s">
        <v>9673</v>
      </c>
      <c r="B1412">
        <v>9849715462</v>
      </c>
    </row>
    <row r="1413" spans="1:2" x14ac:dyDescent="0.3">
      <c r="A1413" t="s">
        <v>9674</v>
      </c>
      <c r="B1413">
        <v>9849942200</v>
      </c>
    </row>
    <row r="1414" spans="1:2" x14ac:dyDescent="0.3">
      <c r="A1414" t="s">
        <v>9675</v>
      </c>
      <c r="B1414">
        <v>9900109893</v>
      </c>
    </row>
    <row r="1415" spans="1:2" x14ac:dyDescent="0.3">
      <c r="A1415" t="s">
        <v>9676</v>
      </c>
      <c r="B1415">
        <v>9414419452</v>
      </c>
    </row>
    <row r="1416" spans="1:2" x14ac:dyDescent="0.3">
      <c r="A1416" t="s">
        <v>9677</v>
      </c>
      <c r="B1416">
        <v>9336106422</v>
      </c>
    </row>
    <row r="1417" spans="1:2" x14ac:dyDescent="0.3">
      <c r="A1417" t="s">
        <v>9678</v>
      </c>
      <c r="B1417">
        <v>0</v>
      </c>
    </row>
    <row r="1418" spans="1:2" x14ac:dyDescent="0.3">
      <c r="A1418" t="s">
        <v>9679</v>
      </c>
      <c r="B1418">
        <v>0</v>
      </c>
    </row>
    <row r="1419" spans="1:2" x14ac:dyDescent="0.3">
      <c r="A1419" t="s">
        <v>9680</v>
      </c>
      <c r="B1419">
        <v>9373104954</v>
      </c>
    </row>
    <row r="1420" spans="1:2" x14ac:dyDescent="0.3">
      <c r="A1420" t="s">
        <v>9681</v>
      </c>
      <c r="B1420">
        <v>9837547779</v>
      </c>
    </row>
    <row r="1421" spans="1:2" x14ac:dyDescent="0.3">
      <c r="A1421" t="s">
        <v>9682</v>
      </c>
      <c r="B1421">
        <v>5555299086</v>
      </c>
    </row>
    <row r="1422" spans="1:2" x14ac:dyDescent="0.3">
      <c r="A1422" t="s">
        <v>9683</v>
      </c>
      <c r="B1422">
        <v>0</v>
      </c>
    </row>
    <row r="1423" spans="1:2" x14ac:dyDescent="0.3">
      <c r="A1423" t="s">
        <v>9684</v>
      </c>
      <c r="B1423">
        <v>9830034205</v>
      </c>
    </row>
    <row r="1424" spans="1:2" x14ac:dyDescent="0.3">
      <c r="A1424" t="s">
        <v>9685</v>
      </c>
      <c r="B1424">
        <v>9820026260</v>
      </c>
    </row>
    <row r="1425" spans="1:2" x14ac:dyDescent="0.3">
      <c r="A1425" t="s">
        <v>9686</v>
      </c>
      <c r="B1425">
        <v>9422176330</v>
      </c>
    </row>
    <row r="1426" spans="1:2" x14ac:dyDescent="0.3">
      <c r="A1426" t="s">
        <v>9687</v>
      </c>
      <c r="B1426">
        <v>9435031719</v>
      </c>
    </row>
    <row r="1427" spans="1:2" x14ac:dyDescent="0.3">
      <c r="A1427" t="s">
        <v>9688</v>
      </c>
      <c r="B1427">
        <v>9336702894</v>
      </c>
    </row>
    <row r="1428" spans="1:2" x14ac:dyDescent="0.3">
      <c r="A1428" t="s">
        <v>9689</v>
      </c>
      <c r="B1428">
        <v>9415046279</v>
      </c>
    </row>
    <row r="1429" spans="1:2" x14ac:dyDescent="0.3">
      <c r="A1429" t="s">
        <v>9690</v>
      </c>
      <c r="B1429">
        <v>9822466525</v>
      </c>
    </row>
    <row r="1430" spans="1:2" x14ac:dyDescent="0.3">
      <c r="A1430" t="s">
        <v>9691</v>
      </c>
      <c r="B1430">
        <v>9810068946</v>
      </c>
    </row>
    <row r="1431" spans="1:2" x14ac:dyDescent="0.3">
      <c r="A1431" t="s">
        <v>9692</v>
      </c>
      <c r="B1431">
        <v>9414379683</v>
      </c>
    </row>
    <row r="1432" spans="1:2" x14ac:dyDescent="0.3">
      <c r="A1432" t="s">
        <v>9693</v>
      </c>
      <c r="B1432">
        <v>9431159194</v>
      </c>
    </row>
    <row r="1433" spans="1:2" x14ac:dyDescent="0.3">
      <c r="A1433" t="s">
        <v>9694</v>
      </c>
      <c r="B1433">
        <v>0</v>
      </c>
    </row>
    <row r="1434" spans="1:2" x14ac:dyDescent="0.3">
      <c r="A1434" t="s">
        <v>9695</v>
      </c>
      <c r="B1434">
        <v>9811111868</v>
      </c>
    </row>
    <row r="1435" spans="1:2" x14ac:dyDescent="0.3">
      <c r="A1435" t="s">
        <v>9696</v>
      </c>
      <c r="B1435">
        <v>9435032304</v>
      </c>
    </row>
    <row r="1436" spans="1:2" x14ac:dyDescent="0.3">
      <c r="A1436" t="s">
        <v>9697</v>
      </c>
      <c r="B1436">
        <v>9839117045</v>
      </c>
    </row>
    <row r="1437" spans="1:2" x14ac:dyDescent="0.3">
      <c r="A1437" t="s">
        <v>9698</v>
      </c>
      <c r="B1437">
        <v>9814908469</v>
      </c>
    </row>
    <row r="1438" spans="1:2" x14ac:dyDescent="0.3">
      <c r="A1438" t="s">
        <v>9699</v>
      </c>
      <c r="B1438">
        <v>0</v>
      </c>
    </row>
    <row r="1439" spans="1:2" x14ac:dyDescent="0.3">
      <c r="A1439" t="s">
        <v>9700</v>
      </c>
      <c r="B1439">
        <v>0</v>
      </c>
    </row>
    <row r="1440" spans="1:2" x14ac:dyDescent="0.3">
      <c r="A1440" t="s">
        <v>9701</v>
      </c>
      <c r="B1440">
        <v>9305571898</v>
      </c>
    </row>
    <row r="1441" spans="1:2" x14ac:dyDescent="0.3">
      <c r="A1441" t="s">
        <v>9702</v>
      </c>
      <c r="B1441">
        <v>9871035335</v>
      </c>
    </row>
    <row r="1442" spans="1:2" x14ac:dyDescent="0.3">
      <c r="A1442" t="s">
        <v>9703</v>
      </c>
      <c r="B1442">
        <v>0</v>
      </c>
    </row>
    <row r="1443" spans="1:2" x14ac:dyDescent="0.3">
      <c r="A1443" t="s">
        <v>9704</v>
      </c>
      <c r="B1443">
        <v>9811282072</v>
      </c>
    </row>
    <row r="1444" spans="1:2" x14ac:dyDescent="0.3">
      <c r="A1444" t="s">
        <v>9705</v>
      </c>
      <c r="B1444">
        <v>9413115852</v>
      </c>
    </row>
    <row r="1445" spans="1:2" x14ac:dyDescent="0.3">
      <c r="A1445" t="s">
        <v>9706</v>
      </c>
      <c r="B1445">
        <v>0</v>
      </c>
    </row>
    <row r="1446" spans="1:2" x14ac:dyDescent="0.3">
      <c r="A1446" t="s">
        <v>9707</v>
      </c>
      <c r="B1446">
        <v>9837032739</v>
      </c>
    </row>
    <row r="1447" spans="1:2" x14ac:dyDescent="0.3">
      <c r="A1447" t="s">
        <v>9708</v>
      </c>
      <c r="B1447">
        <v>0</v>
      </c>
    </row>
    <row r="1448" spans="1:2" x14ac:dyDescent="0.3">
      <c r="A1448" t="s">
        <v>9709</v>
      </c>
      <c r="B1448">
        <v>0</v>
      </c>
    </row>
    <row r="1449" spans="1:2" x14ac:dyDescent="0.3">
      <c r="A1449" t="s">
        <v>9710</v>
      </c>
      <c r="B1449">
        <v>9434792453</v>
      </c>
    </row>
    <row r="1450" spans="1:2" x14ac:dyDescent="0.3">
      <c r="A1450" t="s">
        <v>9711</v>
      </c>
      <c r="B1450">
        <v>7487926095</v>
      </c>
    </row>
    <row r="1451" spans="1:2" x14ac:dyDescent="0.3">
      <c r="A1451" t="s">
        <v>9712</v>
      </c>
      <c r="B1451">
        <v>9447033808</v>
      </c>
    </row>
    <row r="1452" spans="1:2" x14ac:dyDescent="0.3">
      <c r="A1452" t="s">
        <v>9713</v>
      </c>
      <c r="B1452">
        <v>9847036090</v>
      </c>
    </row>
    <row r="1453" spans="1:2" x14ac:dyDescent="0.3">
      <c r="A1453" t="s">
        <v>9714</v>
      </c>
      <c r="B1453">
        <v>0</v>
      </c>
    </row>
    <row r="1454" spans="1:2" x14ac:dyDescent="0.3">
      <c r="A1454" t="s">
        <v>9715</v>
      </c>
      <c r="B1454">
        <v>9922429495</v>
      </c>
    </row>
    <row r="1455" spans="1:2" x14ac:dyDescent="0.3">
      <c r="A1455" t="s">
        <v>9716</v>
      </c>
      <c r="B1455">
        <v>0</v>
      </c>
    </row>
    <row r="1456" spans="1:2" x14ac:dyDescent="0.3">
      <c r="A1456" t="s">
        <v>9717</v>
      </c>
      <c r="B1456">
        <v>0</v>
      </c>
    </row>
    <row r="1457" spans="1:2" x14ac:dyDescent="0.3">
      <c r="A1457" t="s">
        <v>9718</v>
      </c>
      <c r="B1457">
        <v>9822058954</v>
      </c>
    </row>
    <row r="1458" spans="1:2" x14ac:dyDescent="0.3">
      <c r="A1458" t="s">
        <v>9719</v>
      </c>
      <c r="B1458">
        <v>0</v>
      </c>
    </row>
    <row r="1459" spans="1:2" x14ac:dyDescent="0.3">
      <c r="A1459" t="s">
        <v>9720</v>
      </c>
      <c r="B1459">
        <v>0</v>
      </c>
    </row>
    <row r="1460" spans="1:2" x14ac:dyDescent="0.3">
      <c r="A1460" t="s">
        <v>9721</v>
      </c>
      <c r="B1460">
        <v>9822399852</v>
      </c>
    </row>
    <row r="1461" spans="1:2" x14ac:dyDescent="0.3">
      <c r="A1461" t="s">
        <v>9722</v>
      </c>
      <c r="B1461">
        <v>0</v>
      </c>
    </row>
    <row r="1462" spans="1:2" x14ac:dyDescent="0.3">
      <c r="A1462" t="s">
        <v>9723</v>
      </c>
      <c r="B1462">
        <v>9437029233</v>
      </c>
    </row>
    <row r="1463" spans="1:2" x14ac:dyDescent="0.3">
      <c r="A1463" t="s">
        <v>9724</v>
      </c>
      <c r="B1463">
        <v>9895062376</v>
      </c>
    </row>
    <row r="1464" spans="1:2" x14ac:dyDescent="0.3">
      <c r="A1464" t="s">
        <v>9725</v>
      </c>
      <c r="B1464">
        <v>9830028658</v>
      </c>
    </row>
    <row r="1465" spans="1:2" x14ac:dyDescent="0.3">
      <c r="A1465" t="s">
        <v>9726</v>
      </c>
      <c r="B1465">
        <v>7898473347</v>
      </c>
    </row>
    <row r="1466" spans="1:2" x14ac:dyDescent="0.3">
      <c r="A1466" t="s">
        <v>9727</v>
      </c>
      <c r="B1466">
        <v>0</v>
      </c>
    </row>
    <row r="1467" spans="1:2" x14ac:dyDescent="0.3">
      <c r="A1467" t="s">
        <v>9728</v>
      </c>
      <c r="B1467">
        <v>9814066296</v>
      </c>
    </row>
    <row r="1468" spans="1:2" x14ac:dyDescent="0.3">
      <c r="A1468" t="s">
        <v>9729</v>
      </c>
      <c r="B1468">
        <v>9431477973</v>
      </c>
    </row>
    <row r="1469" spans="1:2" x14ac:dyDescent="0.3">
      <c r="A1469" t="s">
        <v>9730</v>
      </c>
      <c r="B1469">
        <v>9851023999</v>
      </c>
    </row>
    <row r="1470" spans="1:2" x14ac:dyDescent="0.3">
      <c r="A1470" t="s">
        <v>9731</v>
      </c>
      <c r="B1470">
        <v>9425208516</v>
      </c>
    </row>
    <row r="1471" spans="1:2" x14ac:dyDescent="0.3">
      <c r="A1471" t="s">
        <v>9732</v>
      </c>
      <c r="B1471">
        <v>9811031024</v>
      </c>
    </row>
    <row r="1472" spans="1:2" x14ac:dyDescent="0.3">
      <c r="A1472" t="s">
        <v>9733</v>
      </c>
      <c r="B1472">
        <v>9829011997</v>
      </c>
    </row>
    <row r="1473" spans="1:2" x14ac:dyDescent="0.3">
      <c r="A1473" t="s">
        <v>9734</v>
      </c>
      <c r="B1473">
        <v>9415261592</v>
      </c>
    </row>
    <row r="1474" spans="1:2" x14ac:dyDescent="0.3">
      <c r="A1474" t="s">
        <v>9735</v>
      </c>
      <c r="B1474">
        <v>9810097804</v>
      </c>
    </row>
    <row r="1475" spans="1:2" x14ac:dyDescent="0.3">
      <c r="A1475" t="s">
        <v>9736</v>
      </c>
      <c r="B1475">
        <v>9814027085</v>
      </c>
    </row>
    <row r="1476" spans="1:2" x14ac:dyDescent="0.3">
      <c r="A1476" t="s">
        <v>9737</v>
      </c>
      <c r="B1476">
        <v>0</v>
      </c>
    </row>
    <row r="1477" spans="1:2" x14ac:dyDescent="0.3">
      <c r="A1477" t="s">
        <v>9738</v>
      </c>
      <c r="B1477">
        <v>9814171465</v>
      </c>
    </row>
    <row r="1478" spans="1:2" x14ac:dyDescent="0.3">
      <c r="A1478" t="s">
        <v>9739</v>
      </c>
      <c r="B1478">
        <v>0</v>
      </c>
    </row>
    <row r="1479" spans="1:2" x14ac:dyDescent="0.3">
      <c r="A1479" t="s">
        <v>9740</v>
      </c>
      <c r="B1479">
        <v>9842122033</v>
      </c>
    </row>
    <row r="1480" spans="1:2" x14ac:dyDescent="0.3">
      <c r="A1480" t="s">
        <v>9741</v>
      </c>
      <c r="B1480">
        <v>0</v>
      </c>
    </row>
    <row r="1481" spans="1:2" x14ac:dyDescent="0.3">
      <c r="A1481" t="s">
        <v>9742</v>
      </c>
      <c r="B1481">
        <v>0</v>
      </c>
    </row>
    <row r="1482" spans="1:2" x14ac:dyDescent="0.3">
      <c r="A1482" t="s">
        <v>9743</v>
      </c>
      <c r="B1482">
        <v>0</v>
      </c>
    </row>
    <row r="1483" spans="1:2" x14ac:dyDescent="0.3">
      <c r="A1483" t="s">
        <v>9744</v>
      </c>
      <c r="B1483">
        <v>9830149541</v>
      </c>
    </row>
    <row r="1484" spans="1:2" x14ac:dyDescent="0.3">
      <c r="A1484" t="s">
        <v>9745</v>
      </c>
      <c r="B1484">
        <v>9821171728</v>
      </c>
    </row>
    <row r="1485" spans="1:2" x14ac:dyDescent="0.3">
      <c r="A1485" t="s">
        <v>9746</v>
      </c>
      <c r="B1485">
        <v>9831263836</v>
      </c>
    </row>
    <row r="1486" spans="1:2" x14ac:dyDescent="0.3">
      <c r="A1486" t="s">
        <v>9747</v>
      </c>
      <c r="B1486">
        <v>0</v>
      </c>
    </row>
    <row r="1487" spans="1:2" x14ac:dyDescent="0.3">
      <c r="A1487" t="s">
        <v>9748</v>
      </c>
      <c r="B1487">
        <v>0</v>
      </c>
    </row>
    <row r="1488" spans="1:2" x14ac:dyDescent="0.3">
      <c r="A1488" t="s">
        <v>9749</v>
      </c>
      <c r="B1488">
        <v>9312211933</v>
      </c>
    </row>
    <row r="1489" spans="1:2" x14ac:dyDescent="0.3">
      <c r="A1489" t="s">
        <v>9750</v>
      </c>
      <c r="B1489">
        <v>9810053009</v>
      </c>
    </row>
    <row r="1490" spans="1:2" x14ac:dyDescent="0.3">
      <c r="A1490" t="s">
        <v>9751</v>
      </c>
      <c r="B1490">
        <v>9415007103</v>
      </c>
    </row>
    <row r="1491" spans="1:2" x14ac:dyDescent="0.3">
      <c r="A1491" t="s">
        <v>9752</v>
      </c>
      <c r="B1491">
        <v>9811191650</v>
      </c>
    </row>
    <row r="1492" spans="1:2" x14ac:dyDescent="0.3">
      <c r="A1492" t="s">
        <v>9753</v>
      </c>
      <c r="B1492">
        <v>0</v>
      </c>
    </row>
    <row r="1493" spans="1:2" x14ac:dyDescent="0.3">
      <c r="A1493" t="s">
        <v>9754</v>
      </c>
      <c r="B1493">
        <v>9417170571</v>
      </c>
    </row>
    <row r="1494" spans="1:2" x14ac:dyDescent="0.3">
      <c r="A1494" t="s">
        <v>9755</v>
      </c>
      <c r="B1494">
        <v>0</v>
      </c>
    </row>
    <row r="1495" spans="1:2" x14ac:dyDescent="0.3">
      <c r="A1495" t="s">
        <v>9756</v>
      </c>
      <c r="B1495">
        <v>0</v>
      </c>
    </row>
    <row r="1496" spans="1:2" x14ac:dyDescent="0.3">
      <c r="A1496" t="s">
        <v>9757</v>
      </c>
      <c r="B1496">
        <v>0</v>
      </c>
    </row>
    <row r="1497" spans="1:2" x14ac:dyDescent="0.3">
      <c r="A1497" t="s">
        <v>9758</v>
      </c>
      <c r="B1497">
        <v>0</v>
      </c>
    </row>
    <row r="1498" spans="1:2" x14ac:dyDescent="0.3">
      <c r="A1498" t="s">
        <v>9759</v>
      </c>
      <c r="B1498">
        <v>9422280600</v>
      </c>
    </row>
    <row r="1499" spans="1:2" x14ac:dyDescent="0.3">
      <c r="A1499" t="s">
        <v>9760</v>
      </c>
      <c r="B1499">
        <v>9823043787</v>
      </c>
    </row>
    <row r="1500" spans="1:2" x14ac:dyDescent="0.3">
      <c r="A1500" t="s">
        <v>9761</v>
      </c>
      <c r="B1500">
        <v>9848135334</v>
      </c>
    </row>
    <row r="1501" spans="1:2" x14ac:dyDescent="0.3">
      <c r="A1501" t="s">
        <v>9762</v>
      </c>
      <c r="B1501">
        <v>9848089817</v>
      </c>
    </row>
    <row r="1502" spans="1:2" x14ac:dyDescent="0.3">
      <c r="A1502" t="s">
        <v>9763</v>
      </c>
      <c r="B1502">
        <v>944955483</v>
      </c>
    </row>
    <row r="1503" spans="1:2" x14ac:dyDescent="0.3">
      <c r="A1503" t="s">
        <v>9764</v>
      </c>
      <c r="B1503">
        <v>0</v>
      </c>
    </row>
    <row r="1504" spans="1:2" x14ac:dyDescent="0.3">
      <c r="A1504" t="s">
        <v>9765</v>
      </c>
      <c r="B1504">
        <v>9839174747</v>
      </c>
    </row>
    <row r="1505" spans="1:2" x14ac:dyDescent="0.3">
      <c r="A1505" t="s">
        <v>9766</v>
      </c>
      <c r="B1505">
        <v>9814639926</v>
      </c>
    </row>
    <row r="1506" spans="1:2" x14ac:dyDescent="0.3">
      <c r="A1506" t="s">
        <v>9767</v>
      </c>
      <c r="B1506">
        <v>9821123662</v>
      </c>
    </row>
    <row r="1507" spans="1:2" x14ac:dyDescent="0.3">
      <c r="A1507" t="s">
        <v>9768</v>
      </c>
      <c r="B1507">
        <v>0</v>
      </c>
    </row>
    <row r="1508" spans="1:2" x14ac:dyDescent="0.3">
      <c r="A1508" t="s">
        <v>9769</v>
      </c>
      <c r="B1508">
        <v>0</v>
      </c>
    </row>
    <row r="1509" spans="1:2" x14ac:dyDescent="0.3">
      <c r="A1509" t="s">
        <v>9770</v>
      </c>
      <c r="B1509">
        <v>9431486984</v>
      </c>
    </row>
    <row r="1510" spans="1:2" x14ac:dyDescent="0.3">
      <c r="A1510" t="s">
        <v>9771</v>
      </c>
      <c r="B1510">
        <v>0</v>
      </c>
    </row>
    <row r="1511" spans="1:2" x14ac:dyDescent="0.3">
      <c r="A1511" t="s">
        <v>9772</v>
      </c>
      <c r="B1511">
        <v>8873445979</v>
      </c>
    </row>
    <row r="1512" spans="1:2" x14ac:dyDescent="0.3">
      <c r="A1512" t="s">
        <v>9773</v>
      </c>
      <c r="B1512">
        <v>9937546641</v>
      </c>
    </row>
    <row r="1513" spans="1:2" x14ac:dyDescent="0.3">
      <c r="A1513" t="s">
        <v>9774</v>
      </c>
      <c r="B1513">
        <v>9440820909</v>
      </c>
    </row>
    <row r="1514" spans="1:2" x14ac:dyDescent="0.3">
      <c r="A1514" t="s">
        <v>9775</v>
      </c>
      <c r="B1514">
        <v>0</v>
      </c>
    </row>
    <row r="1515" spans="1:2" x14ac:dyDescent="0.3">
      <c r="A1515" t="s">
        <v>9776</v>
      </c>
      <c r="B1515">
        <v>9434053474</v>
      </c>
    </row>
    <row r="1516" spans="1:2" x14ac:dyDescent="0.3">
      <c r="A1516" t="s">
        <v>9777</v>
      </c>
      <c r="B1516">
        <v>9941923723</v>
      </c>
    </row>
    <row r="1517" spans="1:2" x14ac:dyDescent="0.3">
      <c r="A1517" t="s">
        <v>9778</v>
      </c>
      <c r="B1517">
        <v>9848024723</v>
      </c>
    </row>
    <row r="1518" spans="1:2" x14ac:dyDescent="0.3">
      <c r="A1518" t="s">
        <v>9779</v>
      </c>
      <c r="B1518">
        <v>9837057791</v>
      </c>
    </row>
    <row r="1519" spans="1:2" x14ac:dyDescent="0.3">
      <c r="A1519" t="s">
        <v>9780</v>
      </c>
      <c r="B1519">
        <v>9443710938</v>
      </c>
    </row>
    <row r="1520" spans="1:2" x14ac:dyDescent="0.3">
      <c r="A1520" t="s">
        <v>9781</v>
      </c>
      <c r="B1520">
        <v>9839834753</v>
      </c>
    </row>
    <row r="1521" spans="1:2" x14ac:dyDescent="0.3">
      <c r="A1521" t="s">
        <v>9782</v>
      </c>
      <c r="B1521">
        <v>9437016874</v>
      </c>
    </row>
    <row r="1522" spans="1:2" x14ac:dyDescent="0.3">
      <c r="A1522" t="s">
        <v>9783</v>
      </c>
      <c r="B1522">
        <v>9415105891</v>
      </c>
    </row>
    <row r="1523" spans="1:2" x14ac:dyDescent="0.3">
      <c r="A1523" t="s">
        <v>9784</v>
      </c>
      <c r="B1523">
        <v>6306263928</v>
      </c>
    </row>
    <row r="1524" spans="1:2" x14ac:dyDescent="0.3">
      <c r="A1524" t="s">
        <v>9785</v>
      </c>
      <c r="B1524">
        <v>9810153207</v>
      </c>
    </row>
    <row r="1525" spans="1:2" x14ac:dyDescent="0.3">
      <c r="A1525" t="s">
        <v>9786</v>
      </c>
      <c r="B1525">
        <v>9810003507</v>
      </c>
    </row>
    <row r="1526" spans="1:2" x14ac:dyDescent="0.3">
      <c r="A1526" t="s">
        <v>9787</v>
      </c>
      <c r="B1526">
        <v>9358010656</v>
      </c>
    </row>
    <row r="1527" spans="1:2" x14ac:dyDescent="0.3">
      <c r="A1527" t="s">
        <v>9788</v>
      </c>
      <c r="B1527">
        <v>9810096844</v>
      </c>
    </row>
    <row r="1528" spans="1:2" x14ac:dyDescent="0.3">
      <c r="A1528" t="s">
        <v>9789</v>
      </c>
      <c r="B1528">
        <v>9412721185</v>
      </c>
    </row>
    <row r="1529" spans="1:2" x14ac:dyDescent="0.3">
      <c r="A1529" t="s">
        <v>9790</v>
      </c>
      <c r="B1529">
        <v>0</v>
      </c>
    </row>
    <row r="1530" spans="1:2" x14ac:dyDescent="0.3">
      <c r="A1530" t="s">
        <v>9791</v>
      </c>
      <c r="B1530">
        <v>9811018004</v>
      </c>
    </row>
    <row r="1531" spans="1:2" x14ac:dyDescent="0.3">
      <c r="A1531" t="s">
        <v>9792</v>
      </c>
      <c r="B1531">
        <v>9810343541</v>
      </c>
    </row>
    <row r="1532" spans="1:2" x14ac:dyDescent="0.3">
      <c r="A1532" t="s">
        <v>9793</v>
      </c>
      <c r="B1532">
        <v>9810025926</v>
      </c>
    </row>
    <row r="1533" spans="1:2" x14ac:dyDescent="0.3">
      <c r="A1533" t="s">
        <v>9794</v>
      </c>
      <c r="B1533">
        <v>0</v>
      </c>
    </row>
    <row r="1534" spans="1:2" x14ac:dyDescent="0.3">
      <c r="A1534" t="s">
        <v>9795</v>
      </c>
      <c r="B1534">
        <v>9810063271</v>
      </c>
    </row>
    <row r="1535" spans="1:2" x14ac:dyDescent="0.3">
      <c r="A1535" t="s">
        <v>9796</v>
      </c>
      <c r="B1535">
        <v>0</v>
      </c>
    </row>
    <row r="1536" spans="1:2" x14ac:dyDescent="0.3">
      <c r="A1536" t="s">
        <v>9797</v>
      </c>
      <c r="B1536">
        <v>0</v>
      </c>
    </row>
    <row r="1537" spans="1:2" x14ac:dyDescent="0.3">
      <c r="A1537" t="s">
        <v>9798</v>
      </c>
      <c r="B1537">
        <v>0</v>
      </c>
    </row>
    <row r="1538" spans="1:2" x14ac:dyDescent="0.3">
      <c r="A1538" t="s">
        <v>9799</v>
      </c>
      <c r="B1538">
        <v>0</v>
      </c>
    </row>
    <row r="1539" spans="1:2" x14ac:dyDescent="0.3">
      <c r="A1539" t="s">
        <v>9800</v>
      </c>
      <c r="B1539">
        <v>9553960396</v>
      </c>
    </row>
    <row r="1540" spans="1:2" x14ac:dyDescent="0.3">
      <c r="A1540" t="s">
        <v>9801</v>
      </c>
      <c r="B1540">
        <v>9341610565</v>
      </c>
    </row>
    <row r="1541" spans="1:2" x14ac:dyDescent="0.3">
      <c r="A1541" t="s">
        <v>9802</v>
      </c>
      <c r="B1541">
        <v>9837601922</v>
      </c>
    </row>
    <row r="1542" spans="1:2" x14ac:dyDescent="0.3">
      <c r="A1542" t="s">
        <v>9803</v>
      </c>
      <c r="B1542" t="s">
        <v>4263</v>
      </c>
    </row>
    <row r="1543" spans="1:2" x14ac:dyDescent="0.3">
      <c r="A1543" t="s">
        <v>9804</v>
      </c>
      <c r="B1543">
        <v>0</v>
      </c>
    </row>
    <row r="1544" spans="1:2" x14ac:dyDescent="0.3">
      <c r="A1544" t="s">
        <v>9805</v>
      </c>
      <c r="B1544">
        <v>9434002218</v>
      </c>
    </row>
    <row r="1545" spans="1:2" x14ac:dyDescent="0.3">
      <c r="A1545" t="s">
        <v>9806</v>
      </c>
      <c r="B1545">
        <v>3412221360</v>
      </c>
    </row>
    <row r="1546" spans="1:2" x14ac:dyDescent="0.3">
      <c r="A1546" t="s">
        <v>9807</v>
      </c>
      <c r="B1546">
        <v>9810030468</v>
      </c>
    </row>
    <row r="1547" spans="1:2" x14ac:dyDescent="0.3">
      <c r="A1547" t="s">
        <v>9808</v>
      </c>
      <c r="B1547">
        <v>9810273150</v>
      </c>
    </row>
    <row r="1548" spans="1:2" x14ac:dyDescent="0.3">
      <c r="A1548" t="s">
        <v>9809</v>
      </c>
      <c r="B1548">
        <v>9820000753</v>
      </c>
    </row>
    <row r="1549" spans="1:2" x14ac:dyDescent="0.3">
      <c r="A1549" t="s">
        <v>9810</v>
      </c>
      <c r="B1549">
        <v>0</v>
      </c>
    </row>
    <row r="1550" spans="1:2" x14ac:dyDescent="0.3">
      <c r="A1550" t="s">
        <v>9811</v>
      </c>
      <c r="B1550">
        <v>0</v>
      </c>
    </row>
    <row r="1551" spans="1:2" x14ac:dyDescent="0.3">
      <c r="A1551" t="s">
        <v>9812</v>
      </c>
      <c r="B1551">
        <v>0</v>
      </c>
    </row>
    <row r="1552" spans="1:2" x14ac:dyDescent="0.3">
      <c r="A1552" t="s">
        <v>9813</v>
      </c>
      <c r="B1552">
        <v>9820037611</v>
      </c>
    </row>
    <row r="1553" spans="1:2" x14ac:dyDescent="0.3">
      <c r="A1553" t="s">
        <v>9814</v>
      </c>
      <c r="B1553">
        <v>9897242355</v>
      </c>
    </row>
    <row r="1554" spans="1:2" x14ac:dyDescent="0.3">
      <c r="A1554" t="s">
        <v>9815</v>
      </c>
      <c r="B1554">
        <v>9822016725</v>
      </c>
    </row>
    <row r="1555" spans="1:2" x14ac:dyDescent="0.3">
      <c r="A1555" t="s">
        <v>9816</v>
      </c>
      <c r="B1555">
        <v>0</v>
      </c>
    </row>
    <row r="1556" spans="1:2" x14ac:dyDescent="0.3">
      <c r="A1556" t="s">
        <v>9817</v>
      </c>
      <c r="B1556">
        <v>9815166444</v>
      </c>
    </row>
    <row r="1557" spans="1:2" x14ac:dyDescent="0.3">
      <c r="A1557" t="s">
        <v>9818</v>
      </c>
      <c r="B1557">
        <v>9415101595</v>
      </c>
    </row>
    <row r="1558" spans="1:2" x14ac:dyDescent="0.3">
      <c r="A1558" t="s">
        <v>9819</v>
      </c>
      <c r="B1558">
        <v>418418728</v>
      </c>
    </row>
    <row r="1559" spans="1:2" x14ac:dyDescent="0.3">
      <c r="A1559" t="s">
        <v>9820</v>
      </c>
      <c r="B1559">
        <v>9425031151</v>
      </c>
    </row>
    <row r="1560" spans="1:2" x14ac:dyDescent="0.3">
      <c r="A1560" t="s">
        <v>9821</v>
      </c>
      <c r="B1560">
        <v>9845254637</v>
      </c>
    </row>
    <row r="1561" spans="1:2" x14ac:dyDescent="0.3">
      <c r="A1561" t="s">
        <v>9822</v>
      </c>
      <c r="B1561">
        <v>0</v>
      </c>
    </row>
    <row r="1562" spans="1:2" x14ac:dyDescent="0.3">
      <c r="A1562" t="s">
        <v>9823</v>
      </c>
      <c r="B1562">
        <v>9373008544</v>
      </c>
    </row>
    <row r="1563" spans="1:2" x14ac:dyDescent="0.3">
      <c r="A1563" t="s">
        <v>9824</v>
      </c>
      <c r="B1563">
        <v>9810760059</v>
      </c>
    </row>
    <row r="1564" spans="1:2" x14ac:dyDescent="0.3">
      <c r="A1564" t="s">
        <v>9825</v>
      </c>
      <c r="B1564">
        <v>9810000103</v>
      </c>
    </row>
    <row r="1565" spans="1:2" x14ac:dyDescent="0.3">
      <c r="A1565" t="s">
        <v>9826</v>
      </c>
      <c r="B1565">
        <v>9844157102</v>
      </c>
    </row>
    <row r="1566" spans="1:2" x14ac:dyDescent="0.3">
      <c r="A1566" t="s">
        <v>9827</v>
      </c>
      <c r="B1566">
        <v>9829016951</v>
      </c>
    </row>
    <row r="1567" spans="1:2" x14ac:dyDescent="0.3">
      <c r="A1567" t="s">
        <v>9828</v>
      </c>
      <c r="B1567">
        <v>0</v>
      </c>
    </row>
    <row r="1568" spans="1:2" x14ac:dyDescent="0.3">
      <c r="A1568" t="s">
        <v>9829</v>
      </c>
      <c r="B1568">
        <v>9436125946</v>
      </c>
    </row>
    <row r="1569" spans="1:2" x14ac:dyDescent="0.3">
      <c r="A1569" t="s">
        <v>9830</v>
      </c>
      <c r="B1569">
        <v>0</v>
      </c>
    </row>
    <row r="1570" spans="1:2" x14ac:dyDescent="0.3">
      <c r="A1570" t="s">
        <v>9831</v>
      </c>
      <c r="B1570">
        <v>9440896284</v>
      </c>
    </row>
    <row r="1571" spans="1:2" x14ac:dyDescent="0.3">
      <c r="A1571" t="s">
        <v>9832</v>
      </c>
      <c r="B1571">
        <v>9437088100</v>
      </c>
    </row>
    <row r="1572" spans="1:2" x14ac:dyDescent="0.3">
      <c r="A1572" t="s">
        <v>9833</v>
      </c>
      <c r="B1572">
        <v>9448782773</v>
      </c>
    </row>
    <row r="1573" spans="1:2" x14ac:dyDescent="0.3">
      <c r="A1573" t="s">
        <v>9834</v>
      </c>
      <c r="B1573">
        <v>9436124947</v>
      </c>
    </row>
    <row r="1574" spans="1:2" x14ac:dyDescent="0.3">
      <c r="A1574" t="s">
        <v>9835</v>
      </c>
      <c r="B1574">
        <v>9399962062</v>
      </c>
    </row>
    <row r="1575" spans="1:2" x14ac:dyDescent="0.3">
      <c r="A1575" t="s">
        <v>9836</v>
      </c>
      <c r="B1575">
        <v>6563771875</v>
      </c>
    </row>
    <row r="1576" spans="1:2" x14ac:dyDescent="0.3">
      <c r="A1576" t="s">
        <v>9837</v>
      </c>
      <c r="B1576">
        <v>9827092830</v>
      </c>
    </row>
    <row r="1577" spans="1:2" x14ac:dyDescent="0.3">
      <c r="A1577" t="s">
        <v>9838</v>
      </c>
      <c r="B1577">
        <v>9437257441</v>
      </c>
    </row>
    <row r="1578" spans="1:2" x14ac:dyDescent="0.3">
      <c r="A1578" t="s">
        <v>9839</v>
      </c>
      <c r="B1578">
        <v>9885144699</v>
      </c>
    </row>
    <row r="1579" spans="1:2" x14ac:dyDescent="0.3">
      <c r="A1579" t="s">
        <v>9840</v>
      </c>
      <c r="B1579">
        <v>9425463621</v>
      </c>
    </row>
    <row r="1580" spans="1:2" x14ac:dyDescent="0.3">
      <c r="A1580" t="s">
        <v>9841</v>
      </c>
      <c r="B1580">
        <v>9440131857</v>
      </c>
    </row>
    <row r="1581" spans="1:2" x14ac:dyDescent="0.3">
      <c r="A1581" t="s">
        <v>9842</v>
      </c>
      <c r="B1581">
        <v>0</v>
      </c>
    </row>
    <row r="1582" spans="1:2" x14ac:dyDescent="0.3">
      <c r="A1582" t="s">
        <v>9843</v>
      </c>
      <c r="B1582">
        <v>0</v>
      </c>
    </row>
    <row r="1583" spans="1:2" x14ac:dyDescent="0.3">
      <c r="A1583" t="s">
        <v>9844</v>
      </c>
      <c r="B1583">
        <v>9822193968</v>
      </c>
    </row>
    <row r="1584" spans="1:2" x14ac:dyDescent="0.3">
      <c r="A1584" t="s">
        <v>9845</v>
      </c>
      <c r="B1584" t="s">
        <v>4377</v>
      </c>
    </row>
    <row r="1585" spans="1:2" x14ac:dyDescent="0.3">
      <c r="A1585" t="s">
        <v>9846</v>
      </c>
      <c r="B1585">
        <v>9837061790</v>
      </c>
    </row>
    <row r="1586" spans="1:2" x14ac:dyDescent="0.3">
      <c r="A1586" t="s">
        <v>9847</v>
      </c>
      <c r="B1586">
        <v>0</v>
      </c>
    </row>
    <row r="1587" spans="1:2" x14ac:dyDescent="0.3">
      <c r="A1587" t="s">
        <v>9848</v>
      </c>
      <c r="B1587">
        <v>9842773388</v>
      </c>
    </row>
    <row r="1588" spans="1:2" x14ac:dyDescent="0.3">
      <c r="A1588" t="s">
        <v>9849</v>
      </c>
      <c r="B1588">
        <v>9845226678</v>
      </c>
    </row>
    <row r="1589" spans="1:2" x14ac:dyDescent="0.3">
      <c r="A1589" t="s">
        <v>9850</v>
      </c>
      <c r="B1589">
        <v>9448120022</v>
      </c>
    </row>
    <row r="1590" spans="1:2" x14ac:dyDescent="0.3">
      <c r="A1590" t="s">
        <v>9851</v>
      </c>
      <c r="B1590">
        <v>9440467358</v>
      </c>
    </row>
    <row r="1591" spans="1:2" x14ac:dyDescent="0.3">
      <c r="A1591" t="s">
        <v>9852</v>
      </c>
      <c r="B1591">
        <v>0</v>
      </c>
    </row>
    <row r="1592" spans="1:2" x14ac:dyDescent="0.3">
      <c r="A1592" t="s">
        <v>9853</v>
      </c>
      <c r="B1592">
        <v>0</v>
      </c>
    </row>
    <row r="1593" spans="1:2" x14ac:dyDescent="0.3">
      <c r="A1593" t="s">
        <v>9854</v>
      </c>
      <c r="B1593">
        <v>0</v>
      </c>
    </row>
    <row r="1594" spans="1:2" x14ac:dyDescent="0.3">
      <c r="A1594" t="s">
        <v>9855</v>
      </c>
      <c r="B1594">
        <v>0</v>
      </c>
    </row>
    <row r="1595" spans="1:2" x14ac:dyDescent="0.3">
      <c r="A1595" t="s">
        <v>9856</v>
      </c>
      <c r="B1595">
        <v>0</v>
      </c>
    </row>
    <row r="1596" spans="1:2" x14ac:dyDescent="0.3">
      <c r="A1596" t="s">
        <v>9857</v>
      </c>
      <c r="B1596">
        <v>9845075610</v>
      </c>
    </row>
    <row r="1597" spans="1:2" x14ac:dyDescent="0.3">
      <c r="A1597" t="s">
        <v>9858</v>
      </c>
      <c r="B1597">
        <v>0</v>
      </c>
    </row>
    <row r="1598" spans="1:2" x14ac:dyDescent="0.3">
      <c r="A1598" t="s">
        <v>9859</v>
      </c>
      <c r="B1598">
        <v>9821028646</v>
      </c>
    </row>
    <row r="1599" spans="1:2" x14ac:dyDescent="0.3">
      <c r="A1599" t="s">
        <v>9860</v>
      </c>
      <c r="B1599">
        <v>9447207191</v>
      </c>
    </row>
    <row r="1600" spans="1:2" x14ac:dyDescent="0.3">
      <c r="A1600" t="s">
        <v>9861</v>
      </c>
      <c r="B1600">
        <v>0</v>
      </c>
    </row>
    <row r="1601" spans="1:2" x14ac:dyDescent="0.3">
      <c r="A1601" t="s">
        <v>9862</v>
      </c>
      <c r="B1601">
        <v>9447044330</v>
      </c>
    </row>
    <row r="1602" spans="1:2" x14ac:dyDescent="0.3">
      <c r="A1602" t="s">
        <v>9863</v>
      </c>
      <c r="B1602">
        <v>9827159888</v>
      </c>
    </row>
    <row r="1603" spans="1:2" x14ac:dyDescent="0.3">
      <c r="A1603" t="s">
        <v>9864</v>
      </c>
      <c r="B1603">
        <v>9827136003</v>
      </c>
    </row>
    <row r="1604" spans="1:2" x14ac:dyDescent="0.3">
      <c r="A1604" t="s">
        <v>9865</v>
      </c>
      <c r="B1604">
        <v>0</v>
      </c>
    </row>
    <row r="1605" spans="1:2" x14ac:dyDescent="0.3">
      <c r="A1605" t="s">
        <v>9866</v>
      </c>
      <c r="B1605">
        <v>9827175844</v>
      </c>
    </row>
    <row r="1606" spans="1:2" x14ac:dyDescent="0.3">
      <c r="A1606" t="s">
        <v>9867</v>
      </c>
      <c r="B1606">
        <v>9827032252</v>
      </c>
    </row>
    <row r="1607" spans="1:2" x14ac:dyDescent="0.3">
      <c r="A1607" t="s">
        <v>9868</v>
      </c>
      <c r="B1607">
        <v>0</v>
      </c>
    </row>
    <row r="1608" spans="1:2" x14ac:dyDescent="0.3">
      <c r="A1608" t="s">
        <v>9869</v>
      </c>
      <c r="B1608">
        <v>0</v>
      </c>
    </row>
    <row r="1609" spans="1:2" x14ac:dyDescent="0.3">
      <c r="A1609" t="s">
        <v>9870</v>
      </c>
      <c r="B1609">
        <v>9829146956</v>
      </c>
    </row>
    <row r="1610" spans="1:2" x14ac:dyDescent="0.3">
      <c r="A1610" t="s">
        <v>9871</v>
      </c>
      <c r="B1610">
        <v>9425112241</v>
      </c>
    </row>
    <row r="1611" spans="1:2" x14ac:dyDescent="0.3">
      <c r="A1611" t="s">
        <v>9872</v>
      </c>
      <c r="B1611">
        <v>9425765684</v>
      </c>
    </row>
    <row r="1612" spans="1:2" x14ac:dyDescent="0.3">
      <c r="A1612" t="s">
        <v>9873</v>
      </c>
      <c r="B1612">
        <v>0</v>
      </c>
    </row>
    <row r="1613" spans="1:2" x14ac:dyDescent="0.3">
      <c r="A1613" t="s">
        <v>9874</v>
      </c>
      <c r="B1613">
        <v>0</v>
      </c>
    </row>
    <row r="1614" spans="1:2" x14ac:dyDescent="0.3">
      <c r="A1614" t="s">
        <v>9875</v>
      </c>
      <c r="B1614">
        <v>0</v>
      </c>
    </row>
    <row r="1615" spans="1:2" x14ac:dyDescent="0.3">
      <c r="A1615" t="s">
        <v>9876</v>
      </c>
      <c r="B1615">
        <v>0</v>
      </c>
    </row>
    <row r="1616" spans="1:2" x14ac:dyDescent="0.3">
      <c r="A1616" t="s">
        <v>9877</v>
      </c>
      <c r="B1616">
        <v>9821336283</v>
      </c>
    </row>
    <row r="1617" spans="1:2" x14ac:dyDescent="0.3">
      <c r="A1617" t="s">
        <v>9878</v>
      </c>
      <c r="B1617">
        <v>0</v>
      </c>
    </row>
    <row r="1618" spans="1:2" x14ac:dyDescent="0.3">
      <c r="A1618" t="s">
        <v>9879</v>
      </c>
      <c r="B1618">
        <v>9869042280</v>
      </c>
    </row>
    <row r="1619" spans="1:2" x14ac:dyDescent="0.3">
      <c r="A1619" t="s">
        <v>9880</v>
      </c>
      <c r="B1619">
        <v>9820046738</v>
      </c>
    </row>
    <row r="1620" spans="1:2" x14ac:dyDescent="0.3">
      <c r="A1620" t="s">
        <v>9881</v>
      </c>
      <c r="B1620">
        <v>9008938028</v>
      </c>
    </row>
    <row r="1621" spans="1:2" x14ac:dyDescent="0.3">
      <c r="A1621" t="s">
        <v>9882</v>
      </c>
      <c r="B1621">
        <v>9415190008</v>
      </c>
    </row>
    <row r="1622" spans="1:2" x14ac:dyDescent="0.3">
      <c r="A1622" t="s">
        <v>9883</v>
      </c>
      <c r="B1622">
        <v>9415035066</v>
      </c>
    </row>
    <row r="1623" spans="1:2" x14ac:dyDescent="0.3">
      <c r="A1623" t="s">
        <v>9884</v>
      </c>
      <c r="B1623">
        <v>9412291112</v>
      </c>
    </row>
    <row r="1624" spans="1:2" x14ac:dyDescent="0.3">
      <c r="A1624" t="s">
        <v>9885</v>
      </c>
      <c r="B1624">
        <v>9702297447</v>
      </c>
    </row>
    <row r="1625" spans="1:2" x14ac:dyDescent="0.3">
      <c r="A1625" t="s">
        <v>9886</v>
      </c>
      <c r="B1625">
        <v>0</v>
      </c>
    </row>
    <row r="1626" spans="1:2" x14ac:dyDescent="0.3">
      <c r="A1626" t="s">
        <v>9887</v>
      </c>
      <c r="B1626">
        <v>0</v>
      </c>
    </row>
    <row r="1627" spans="1:2" x14ac:dyDescent="0.3">
      <c r="A1627" t="s">
        <v>9888</v>
      </c>
      <c r="B1627">
        <v>0</v>
      </c>
    </row>
    <row r="1628" spans="1:2" x14ac:dyDescent="0.3">
      <c r="A1628" t="s">
        <v>9889</v>
      </c>
      <c r="B1628">
        <v>9827007166</v>
      </c>
    </row>
    <row r="1629" spans="1:2" x14ac:dyDescent="0.3">
      <c r="A1629" t="s">
        <v>9890</v>
      </c>
      <c r="B1629">
        <v>0</v>
      </c>
    </row>
    <row r="1630" spans="1:2" x14ac:dyDescent="0.3">
      <c r="A1630" t="s">
        <v>9891</v>
      </c>
      <c r="B1630">
        <v>9977054120</v>
      </c>
    </row>
    <row r="1631" spans="1:2" x14ac:dyDescent="0.3">
      <c r="A1631" t="s">
        <v>9892</v>
      </c>
      <c r="B1631">
        <v>9822538819</v>
      </c>
    </row>
    <row r="1632" spans="1:2" x14ac:dyDescent="0.3">
      <c r="A1632" t="s">
        <v>9893</v>
      </c>
      <c r="B1632">
        <v>9826040030</v>
      </c>
    </row>
    <row r="1633" spans="1:2" x14ac:dyDescent="0.3">
      <c r="A1633" t="s">
        <v>9894</v>
      </c>
      <c r="B1633">
        <v>9414242811</v>
      </c>
    </row>
    <row r="1634" spans="1:2" x14ac:dyDescent="0.3">
      <c r="A1634" t="s">
        <v>9895</v>
      </c>
      <c r="B1634">
        <v>9828383083</v>
      </c>
    </row>
    <row r="1635" spans="1:2" x14ac:dyDescent="0.3">
      <c r="A1635" t="s">
        <v>9896</v>
      </c>
      <c r="B1635">
        <v>9424077733</v>
      </c>
    </row>
    <row r="1636" spans="1:2" x14ac:dyDescent="0.3">
      <c r="A1636" t="s">
        <v>9897</v>
      </c>
      <c r="B1636">
        <v>9415249720</v>
      </c>
    </row>
    <row r="1637" spans="1:2" x14ac:dyDescent="0.3">
      <c r="A1637" t="s">
        <v>9898</v>
      </c>
      <c r="B1637">
        <v>0</v>
      </c>
    </row>
    <row r="1638" spans="1:2" x14ac:dyDescent="0.3">
      <c r="A1638" t="s">
        <v>9899</v>
      </c>
      <c r="B1638">
        <v>9826871761</v>
      </c>
    </row>
    <row r="1639" spans="1:2" x14ac:dyDescent="0.3">
      <c r="A1639" t="s">
        <v>9900</v>
      </c>
      <c r="B1639">
        <v>0</v>
      </c>
    </row>
    <row r="1640" spans="1:2" x14ac:dyDescent="0.3">
      <c r="A1640" t="s">
        <v>9901</v>
      </c>
      <c r="B1640">
        <v>9820835328</v>
      </c>
    </row>
    <row r="1641" spans="1:2" x14ac:dyDescent="0.3">
      <c r="A1641" t="s">
        <v>9902</v>
      </c>
      <c r="B1641">
        <v>9325222109</v>
      </c>
    </row>
    <row r="1642" spans="1:2" x14ac:dyDescent="0.3">
      <c r="A1642" t="s">
        <v>9903</v>
      </c>
      <c r="B1642">
        <v>9823010481</v>
      </c>
    </row>
    <row r="1643" spans="1:2" x14ac:dyDescent="0.3">
      <c r="A1643" t="s">
        <v>9904</v>
      </c>
      <c r="B1643">
        <v>0</v>
      </c>
    </row>
    <row r="1644" spans="1:2" x14ac:dyDescent="0.3">
      <c r="A1644" t="s">
        <v>9905</v>
      </c>
      <c r="B1644">
        <v>9790905678</v>
      </c>
    </row>
    <row r="1645" spans="1:2" x14ac:dyDescent="0.3">
      <c r="A1645" t="s">
        <v>9906</v>
      </c>
      <c r="B1645">
        <v>9373107210</v>
      </c>
    </row>
    <row r="1646" spans="1:2" x14ac:dyDescent="0.3">
      <c r="A1646" t="s">
        <v>9907</v>
      </c>
      <c r="B1646">
        <v>0</v>
      </c>
    </row>
    <row r="1647" spans="1:2" x14ac:dyDescent="0.3">
      <c r="A1647" t="s">
        <v>9908</v>
      </c>
      <c r="B1647">
        <v>9896055533</v>
      </c>
    </row>
    <row r="1648" spans="1:2" x14ac:dyDescent="0.3">
      <c r="A1648" t="s">
        <v>9909</v>
      </c>
      <c r="B1648">
        <v>9824297947</v>
      </c>
    </row>
    <row r="1649" spans="1:2" x14ac:dyDescent="0.3">
      <c r="A1649" t="s">
        <v>9910</v>
      </c>
      <c r="B1649">
        <v>0</v>
      </c>
    </row>
    <row r="1650" spans="1:2" x14ac:dyDescent="0.3">
      <c r="A1650" t="s">
        <v>9911</v>
      </c>
      <c r="B1650">
        <v>9824101153</v>
      </c>
    </row>
    <row r="1651" spans="1:2" x14ac:dyDescent="0.3">
      <c r="A1651" t="s">
        <v>9912</v>
      </c>
      <c r="B1651">
        <v>9815154253</v>
      </c>
    </row>
    <row r="1652" spans="1:2" x14ac:dyDescent="0.3">
      <c r="A1652" t="s">
        <v>9913</v>
      </c>
      <c r="B1652">
        <v>0</v>
      </c>
    </row>
    <row r="1653" spans="1:2" x14ac:dyDescent="0.3">
      <c r="A1653" t="s">
        <v>9914</v>
      </c>
      <c r="B1653">
        <v>9814035411</v>
      </c>
    </row>
    <row r="1654" spans="1:2" x14ac:dyDescent="0.3">
      <c r="A1654" t="s">
        <v>9915</v>
      </c>
      <c r="B1654">
        <v>9413970479</v>
      </c>
    </row>
    <row r="1655" spans="1:2" x14ac:dyDescent="0.3">
      <c r="A1655" t="s">
        <v>9916</v>
      </c>
      <c r="B1655">
        <v>0</v>
      </c>
    </row>
    <row r="1656" spans="1:2" x14ac:dyDescent="0.3">
      <c r="A1656" t="s">
        <v>9917</v>
      </c>
      <c r="B1656">
        <v>9814386018</v>
      </c>
    </row>
    <row r="1657" spans="1:2" x14ac:dyDescent="0.3">
      <c r="A1657" t="s">
        <v>9918</v>
      </c>
      <c r="B1657">
        <v>0</v>
      </c>
    </row>
    <row r="1658" spans="1:2" x14ac:dyDescent="0.3">
      <c r="A1658" t="s">
        <v>9919</v>
      </c>
      <c r="B1658">
        <v>9820034711</v>
      </c>
    </row>
    <row r="1659" spans="1:2" x14ac:dyDescent="0.3">
      <c r="A1659" t="s">
        <v>9920</v>
      </c>
      <c r="B1659">
        <v>7439520656</v>
      </c>
    </row>
    <row r="1660" spans="1:2" x14ac:dyDescent="0.3">
      <c r="A1660" t="s">
        <v>9921</v>
      </c>
      <c r="B1660">
        <v>9934279625</v>
      </c>
    </row>
    <row r="1661" spans="1:2" x14ac:dyDescent="0.3">
      <c r="A1661" t="s">
        <v>9922</v>
      </c>
      <c r="B1661">
        <v>0</v>
      </c>
    </row>
    <row r="1662" spans="1:2" x14ac:dyDescent="0.3">
      <c r="A1662" t="s">
        <v>9923</v>
      </c>
      <c r="B1662">
        <v>9841016416</v>
      </c>
    </row>
    <row r="1663" spans="1:2" x14ac:dyDescent="0.3">
      <c r="A1663" t="s">
        <v>9924</v>
      </c>
      <c r="B1663">
        <v>9448006450</v>
      </c>
    </row>
    <row r="1664" spans="1:2" x14ac:dyDescent="0.3">
      <c r="A1664" t="s">
        <v>9925</v>
      </c>
      <c r="B1664">
        <v>0</v>
      </c>
    </row>
    <row r="1665" spans="1:2" x14ac:dyDescent="0.3">
      <c r="A1665" t="s">
        <v>9926</v>
      </c>
      <c r="B1665">
        <v>9414017429</v>
      </c>
    </row>
    <row r="1666" spans="1:2" x14ac:dyDescent="0.3">
      <c r="A1666" t="s">
        <v>9927</v>
      </c>
      <c r="B1666">
        <v>0</v>
      </c>
    </row>
    <row r="1667" spans="1:2" x14ac:dyDescent="0.3">
      <c r="A1667" t="s">
        <v>9928</v>
      </c>
      <c r="B1667">
        <v>9820060833</v>
      </c>
    </row>
    <row r="1668" spans="1:2" x14ac:dyDescent="0.3">
      <c r="A1668" t="s">
        <v>9929</v>
      </c>
      <c r="B1668">
        <v>9417642695</v>
      </c>
    </row>
    <row r="1669" spans="1:2" x14ac:dyDescent="0.3">
      <c r="A1669" t="s">
        <v>9930</v>
      </c>
      <c r="B1669">
        <v>0</v>
      </c>
    </row>
    <row r="1670" spans="1:2" x14ac:dyDescent="0.3">
      <c r="A1670" t="s">
        <v>9931</v>
      </c>
      <c r="B1670">
        <v>0</v>
      </c>
    </row>
    <row r="1671" spans="1:2" x14ac:dyDescent="0.3">
      <c r="A1671" t="s">
        <v>9932</v>
      </c>
      <c r="B1671">
        <v>9425238120</v>
      </c>
    </row>
    <row r="1672" spans="1:2" x14ac:dyDescent="0.3">
      <c r="A1672" t="s">
        <v>9933</v>
      </c>
      <c r="B1672">
        <v>9821087126</v>
      </c>
    </row>
    <row r="1673" spans="1:2" x14ac:dyDescent="0.3">
      <c r="A1673" t="s">
        <v>9934</v>
      </c>
      <c r="B1673">
        <v>8632354286</v>
      </c>
    </row>
    <row r="1674" spans="1:2" x14ac:dyDescent="0.3">
      <c r="A1674" t="s">
        <v>9935</v>
      </c>
      <c r="B1674">
        <v>9419162271</v>
      </c>
    </row>
    <row r="1675" spans="1:2" x14ac:dyDescent="0.3">
      <c r="A1675" t="s">
        <v>9936</v>
      </c>
      <c r="B1675">
        <v>9329005253</v>
      </c>
    </row>
    <row r="1676" spans="1:2" x14ac:dyDescent="0.3">
      <c r="A1676" t="s">
        <v>9937</v>
      </c>
      <c r="B1676">
        <v>9448138842</v>
      </c>
    </row>
    <row r="1677" spans="1:2" x14ac:dyDescent="0.3">
      <c r="A1677" t="s">
        <v>9938</v>
      </c>
      <c r="B1677">
        <v>0</v>
      </c>
    </row>
    <row r="1678" spans="1:2" x14ac:dyDescent="0.3">
      <c r="A1678" t="s">
        <v>9939</v>
      </c>
      <c r="B1678">
        <v>0</v>
      </c>
    </row>
    <row r="1679" spans="1:2" x14ac:dyDescent="0.3">
      <c r="A1679" t="s">
        <v>9940</v>
      </c>
      <c r="B1679">
        <v>9814693210</v>
      </c>
    </row>
    <row r="1680" spans="1:2" x14ac:dyDescent="0.3">
      <c r="A1680" t="s">
        <v>9941</v>
      </c>
      <c r="B1680">
        <v>9814104262</v>
      </c>
    </row>
    <row r="1681" spans="1:2" x14ac:dyDescent="0.3">
      <c r="A1681" t="s">
        <v>9942</v>
      </c>
      <c r="B1681">
        <v>9814104345</v>
      </c>
    </row>
    <row r="1682" spans="1:2" x14ac:dyDescent="0.3">
      <c r="A1682" t="s">
        <v>9943</v>
      </c>
      <c r="B1682">
        <v>9812042500</v>
      </c>
    </row>
    <row r="1683" spans="1:2" x14ac:dyDescent="0.3">
      <c r="A1683" t="s">
        <v>9944</v>
      </c>
      <c r="B1683">
        <v>0</v>
      </c>
    </row>
    <row r="1684" spans="1:2" x14ac:dyDescent="0.3">
      <c r="A1684" t="s">
        <v>9945</v>
      </c>
      <c r="B1684">
        <v>9811048434</v>
      </c>
    </row>
    <row r="1685" spans="1:2" x14ac:dyDescent="0.3">
      <c r="A1685" t="s">
        <v>9946</v>
      </c>
      <c r="B1685">
        <v>0</v>
      </c>
    </row>
    <row r="1686" spans="1:2" x14ac:dyDescent="0.3">
      <c r="A1686" t="s">
        <v>9947</v>
      </c>
      <c r="B1686">
        <v>0</v>
      </c>
    </row>
    <row r="1687" spans="1:2" x14ac:dyDescent="0.3">
      <c r="A1687" t="s">
        <v>9948</v>
      </c>
      <c r="B1687">
        <v>9968604324</v>
      </c>
    </row>
    <row r="1688" spans="1:2" x14ac:dyDescent="0.3">
      <c r="A1688" t="s">
        <v>9949</v>
      </c>
      <c r="B1688">
        <v>9440711045</v>
      </c>
    </row>
    <row r="1689" spans="1:2" x14ac:dyDescent="0.3">
      <c r="A1689" t="s">
        <v>9950</v>
      </c>
      <c r="B1689">
        <v>9291589190</v>
      </c>
    </row>
    <row r="1690" spans="1:2" x14ac:dyDescent="0.3">
      <c r="A1690" t="s">
        <v>9951</v>
      </c>
      <c r="B1690">
        <v>0</v>
      </c>
    </row>
    <row r="1691" spans="1:2" x14ac:dyDescent="0.3">
      <c r="A1691" t="s">
        <v>9952</v>
      </c>
      <c r="B1691">
        <v>9839601984</v>
      </c>
    </row>
    <row r="1692" spans="1:2" x14ac:dyDescent="0.3">
      <c r="A1692" t="s">
        <v>9953</v>
      </c>
      <c r="B1692">
        <v>0</v>
      </c>
    </row>
    <row r="1693" spans="1:2" x14ac:dyDescent="0.3">
      <c r="A1693" t="s">
        <v>9954</v>
      </c>
      <c r="B1693">
        <v>9810520604</v>
      </c>
    </row>
    <row r="1694" spans="1:2" x14ac:dyDescent="0.3">
      <c r="A1694" t="s">
        <v>9955</v>
      </c>
      <c r="B1694">
        <v>0</v>
      </c>
    </row>
    <row r="1695" spans="1:2" x14ac:dyDescent="0.3">
      <c r="A1695" t="s">
        <v>9956</v>
      </c>
      <c r="B1695">
        <v>9814088180</v>
      </c>
    </row>
    <row r="1696" spans="1:2" x14ac:dyDescent="0.3">
      <c r="A1696" t="s">
        <v>9957</v>
      </c>
      <c r="B1696">
        <v>9435489040</v>
      </c>
    </row>
    <row r="1697" spans="1:2" x14ac:dyDescent="0.3">
      <c r="A1697" t="s">
        <v>9958</v>
      </c>
      <c r="B1697">
        <v>9810114587</v>
      </c>
    </row>
    <row r="1698" spans="1:2" x14ac:dyDescent="0.3">
      <c r="A1698" t="s">
        <v>9959</v>
      </c>
      <c r="B1698">
        <v>9320284402</v>
      </c>
    </row>
    <row r="1699" spans="1:2" x14ac:dyDescent="0.3">
      <c r="A1699" t="s">
        <v>9960</v>
      </c>
      <c r="B1699">
        <v>9339502718</v>
      </c>
    </row>
    <row r="1700" spans="1:2" x14ac:dyDescent="0.3">
      <c r="A1700" t="s">
        <v>9961</v>
      </c>
      <c r="B1700">
        <v>9434011185</v>
      </c>
    </row>
    <row r="1701" spans="1:2" x14ac:dyDescent="0.3">
      <c r="A1701" t="s">
        <v>9962</v>
      </c>
      <c r="B1701">
        <v>0</v>
      </c>
    </row>
    <row r="1702" spans="1:2" x14ac:dyDescent="0.3">
      <c r="A1702" t="s">
        <v>9963</v>
      </c>
      <c r="B1702">
        <v>0</v>
      </c>
    </row>
    <row r="1703" spans="1:2" x14ac:dyDescent="0.3">
      <c r="A1703" t="s">
        <v>9964</v>
      </c>
      <c r="B1703">
        <v>9415037627</v>
      </c>
    </row>
    <row r="1704" spans="1:2" x14ac:dyDescent="0.3">
      <c r="A1704" t="s">
        <v>9965</v>
      </c>
      <c r="B1704">
        <v>0</v>
      </c>
    </row>
    <row r="1705" spans="1:2" x14ac:dyDescent="0.3">
      <c r="A1705" t="s">
        <v>9966</v>
      </c>
      <c r="B1705">
        <v>8086222277</v>
      </c>
    </row>
    <row r="1706" spans="1:2" x14ac:dyDescent="0.3">
      <c r="A1706" t="s">
        <v>9967</v>
      </c>
      <c r="B1706">
        <v>9826029541</v>
      </c>
    </row>
    <row r="1707" spans="1:2" x14ac:dyDescent="0.3">
      <c r="A1707" t="s">
        <v>9968</v>
      </c>
      <c r="B1707">
        <v>8105866978</v>
      </c>
    </row>
    <row r="1708" spans="1:2" x14ac:dyDescent="0.3">
      <c r="A1708" t="s">
        <v>9969</v>
      </c>
      <c r="B1708">
        <v>9434139696</v>
      </c>
    </row>
    <row r="1709" spans="1:2" x14ac:dyDescent="0.3">
      <c r="A1709" t="s">
        <v>9970</v>
      </c>
      <c r="B1709">
        <v>0</v>
      </c>
    </row>
    <row r="1710" spans="1:2" x14ac:dyDescent="0.3">
      <c r="A1710" t="s">
        <v>9971</v>
      </c>
      <c r="B1710">
        <v>0</v>
      </c>
    </row>
    <row r="1711" spans="1:2" x14ac:dyDescent="0.3">
      <c r="A1711" t="s">
        <v>9972</v>
      </c>
      <c r="B1711">
        <v>8564523231</v>
      </c>
    </row>
    <row r="1712" spans="1:2" x14ac:dyDescent="0.3">
      <c r="A1712" t="s">
        <v>9973</v>
      </c>
      <c r="B1712">
        <v>9795211331</v>
      </c>
    </row>
    <row r="1713" spans="1:2" x14ac:dyDescent="0.3">
      <c r="A1713" t="s">
        <v>9974</v>
      </c>
      <c r="B1713">
        <v>0</v>
      </c>
    </row>
    <row r="1714" spans="1:2" x14ac:dyDescent="0.3">
      <c r="A1714" t="s">
        <v>9975</v>
      </c>
      <c r="B1714">
        <v>9415202610</v>
      </c>
    </row>
    <row r="1715" spans="1:2" x14ac:dyDescent="0.3">
      <c r="A1715" t="s">
        <v>9976</v>
      </c>
      <c r="B1715">
        <v>9849563360</v>
      </c>
    </row>
    <row r="1716" spans="1:2" x14ac:dyDescent="0.3">
      <c r="A1716" t="s">
        <v>9977</v>
      </c>
      <c r="B1716">
        <v>9849019703</v>
      </c>
    </row>
    <row r="1717" spans="1:2" x14ac:dyDescent="0.3">
      <c r="A1717" t="s">
        <v>9978</v>
      </c>
      <c r="B1717">
        <v>9903988865</v>
      </c>
    </row>
    <row r="1718" spans="1:2" x14ac:dyDescent="0.3">
      <c r="A1718" t="s">
        <v>9979</v>
      </c>
      <c r="B1718">
        <v>9831078558</v>
      </c>
    </row>
    <row r="1719" spans="1:2" x14ac:dyDescent="0.3">
      <c r="A1719" t="s">
        <v>9980</v>
      </c>
      <c r="B1719">
        <v>9849386816</v>
      </c>
    </row>
    <row r="1720" spans="1:2" x14ac:dyDescent="0.3">
      <c r="A1720" t="s">
        <v>9981</v>
      </c>
      <c r="B1720">
        <v>9414024455</v>
      </c>
    </row>
    <row r="1721" spans="1:2" x14ac:dyDescent="0.3">
      <c r="A1721" t="s">
        <v>9982</v>
      </c>
      <c r="B1721">
        <v>0</v>
      </c>
    </row>
    <row r="1722" spans="1:2" x14ac:dyDescent="0.3">
      <c r="A1722" t="s">
        <v>9983</v>
      </c>
      <c r="B1722">
        <v>0</v>
      </c>
    </row>
    <row r="1723" spans="1:2" x14ac:dyDescent="0.3">
      <c r="A1723" t="s">
        <v>9984</v>
      </c>
      <c r="B1723">
        <v>0</v>
      </c>
    </row>
    <row r="1724" spans="1:2" x14ac:dyDescent="0.3">
      <c r="A1724" t="s">
        <v>9985</v>
      </c>
      <c r="B1724">
        <v>9815100876</v>
      </c>
    </row>
    <row r="1725" spans="1:2" x14ac:dyDescent="0.3">
      <c r="A1725" t="s">
        <v>9986</v>
      </c>
      <c r="B1725">
        <v>9819076623</v>
      </c>
    </row>
    <row r="1726" spans="1:2" x14ac:dyDescent="0.3">
      <c r="A1726" t="s">
        <v>9987</v>
      </c>
      <c r="B1726">
        <v>9412566693</v>
      </c>
    </row>
    <row r="1727" spans="1:2" x14ac:dyDescent="0.3">
      <c r="A1727" t="s">
        <v>9988</v>
      </c>
      <c r="B1727">
        <v>9829010941</v>
      </c>
    </row>
    <row r="1728" spans="1:2" x14ac:dyDescent="0.3">
      <c r="A1728" t="s">
        <v>9989</v>
      </c>
      <c r="B1728">
        <v>9827064232</v>
      </c>
    </row>
    <row r="1729" spans="1:2" x14ac:dyDescent="0.3">
      <c r="A1729" t="s">
        <v>9990</v>
      </c>
      <c r="B1729">
        <v>0</v>
      </c>
    </row>
    <row r="1730" spans="1:2" x14ac:dyDescent="0.3">
      <c r="A1730" t="s">
        <v>9991</v>
      </c>
      <c r="B1730">
        <v>0</v>
      </c>
    </row>
    <row r="1731" spans="1:2" x14ac:dyDescent="0.3">
      <c r="A1731" t="s">
        <v>9992</v>
      </c>
      <c r="B1731">
        <v>0</v>
      </c>
    </row>
    <row r="1732" spans="1:2" x14ac:dyDescent="0.3">
      <c r="A1732" t="s">
        <v>9993</v>
      </c>
      <c r="B1732">
        <v>0</v>
      </c>
    </row>
    <row r="1733" spans="1:2" x14ac:dyDescent="0.3">
      <c r="A1733" t="s">
        <v>9994</v>
      </c>
      <c r="B1733">
        <v>9841043488</v>
      </c>
    </row>
    <row r="1734" spans="1:2" x14ac:dyDescent="0.3">
      <c r="A1734" t="s">
        <v>9995</v>
      </c>
      <c r="B1734">
        <v>9815074032</v>
      </c>
    </row>
    <row r="1735" spans="1:2" x14ac:dyDescent="0.3">
      <c r="A1735" t="s">
        <v>9996</v>
      </c>
      <c r="B1735">
        <v>9289344656</v>
      </c>
    </row>
    <row r="1736" spans="1:2" x14ac:dyDescent="0.3">
      <c r="A1736" t="s">
        <v>9997</v>
      </c>
      <c r="B1736">
        <v>9412972203</v>
      </c>
    </row>
    <row r="1737" spans="1:2" x14ac:dyDescent="0.3">
      <c r="A1737" t="s">
        <v>9998</v>
      </c>
      <c r="B1737">
        <v>0</v>
      </c>
    </row>
    <row r="1738" spans="1:2" x14ac:dyDescent="0.3">
      <c r="A1738" t="s">
        <v>9999</v>
      </c>
      <c r="B1738">
        <v>9868909072</v>
      </c>
    </row>
    <row r="1739" spans="1:2" x14ac:dyDescent="0.3">
      <c r="A1739" t="s">
        <v>10000</v>
      </c>
      <c r="B1739">
        <v>9871284610</v>
      </c>
    </row>
    <row r="1740" spans="1:2" x14ac:dyDescent="0.3">
      <c r="A1740" t="s">
        <v>10001</v>
      </c>
      <c r="B1740">
        <v>9415011840</v>
      </c>
    </row>
    <row r="1741" spans="1:2" x14ac:dyDescent="0.3">
      <c r="A1741" t="s">
        <v>10002</v>
      </c>
      <c r="B1741">
        <v>9639929360</v>
      </c>
    </row>
    <row r="1742" spans="1:2" x14ac:dyDescent="0.3">
      <c r="A1742" t="s">
        <v>10003</v>
      </c>
      <c r="B1742">
        <v>9810188582</v>
      </c>
    </row>
    <row r="1743" spans="1:2" x14ac:dyDescent="0.3">
      <c r="A1743" t="s">
        <v>10004</v>
      </c>
      <c r="B1743">
        <v>0</v>
      </c>
    </row>
    <row r="1744" spans="1:2" x14ac:dyDescent="0.3">
      <c r="A1744" t="s">
        <v>10005</v>
      </c>
      <c r="B1744">
        <v>9419146221</v>
      </c>
    </row>
    <row r="1745" spans="1:2" x14ac:dyDescent="0.3">
      <c r="A1745" t="s">
        <v>10006</v>
      </c>
      <c r="B1745">
        <v>9810386515</v>
      </c>
    </row>
    <row r="1746" spans="1:2" x14ac:dyDescent="0.3">
      <c r="A1746" t="s">
        <v>10007</v>
      </c>
      <c r="B1746">
        <v>9810129643</v>
      </c>
    </row>
    <row r="1747" spans="1:2" x14ac:dyDescent="0.3">
      <c r="A1747" t="s">
        <v>10008</v>
      </c>
      <c r="B1747">
        <v>0</v>
      </c>
    </row>
    <row r="1748" spans="1:2" x14ac:dyDescent="0.3">
      <c r="A1748" t="s">
        <v>10009</v>
      </c>
      <c r="B1748">
        <v>0</v>
      </c>
    </row>
    <row r="1749" spans="1:2" x14ac:dyDescent="0.3">
      <c r="A1749" t="s">
        <v>10010</v>
      </c>
      <c r="B1749">
        <v>9839031708</v>
      </c>
    </row>
    <row r="1750" spans="1:2" x14ac:dyDescent="0.3">
      <c r="A1750" t="s">
        <v>10011</v>
      </c>
      <c r="B1750">
        <v>0</v>
      </c>
    </row>
    <row r="1751" spans="1:2" x14ac:dyDescent="0.3">
      <c r="A1751" t="s">
        <v>10012</v>
      </c>
      <c r="B1751">
        <v>9431185303</v>
      </c>
    </row>
    <row r="1752" spans="1:2" x14ac:dyDescent="0.3">
      <c r="A1752" t="s">
        <v>10013</v>
      </c>
      <c r="B1752">
        <v>9431230432</v>
      </c>
    </row>
    <row r="1753" spans="1:2" x14ac:dyDescent="0.3">
      <c r="A1753" t="s">
        <v>10014</v>
      </c>
      <c r="B1753">
        <v>9431211780</v>
      </c>
    </row>
    <row r="1754" spans="1:2" x14ac:dyDescent="0.3">
      <c r="A1754" t="s">
        <v>10015</v>
      </c>
      <c r="B1754">
        <v>9876512345</v>
      </c>
    </row>
    <row r="1755" spans="1:2" x14ac:dyDescent="0.3">
      <c r="A1755" t="s">
        <v>10016</v>
      </c>
      <c r="B1755">
        <v>9414035167</v>
      </c>
    </row>
    <row r="1756" spans="1:2" x14ac:dyDescent="0.3">
      <c r="A1756" t="s">
        <v>10017</v>
      </c>
      <c r="B1756">
        <v>9435062027</v>
      </c>
    </row>
    <row r="1757" spans="1:2" x14ac:dyDescent="0.3">
      <c r="A1757" t="s">
        <v>10018</v>
      </c>
      <c r="B1757">
        <v>9301261603</v>
      </c>
    </row>
    <row r="1758" spans="1:2" x14ac:dyDescent="0.3">
      <c r="A1758" t="s">
        <v>10019</v>
      </c>
      <c r="B1758">
        <v>9827212772</v>
      </c>
    </row>
    <row r="1759" spans="1:2" x14ac:dyDescent="0.3">
      <c r="A1759" t="s">
        <v>10020</v>
      </c>
      <c r="B1759">
        <v>9826037181</v>
      </c>
    </row>
    <row r="1760" spans="1:2" x14ac:dyDescent="0.3">
      <c r="A1760" t="s">
        <v>10021</v>
      </c>
      <c r="B1760">
        <v>9827014896</v>
      </c>
    </row>
    <row r="1761" spans="1:2" x14ac:dyDescent="0.3">
      <c r="A1761" t="s">
        <v>10022</v>
      </c>
      <c r="B1761">
        <v>9119969218</v>
      </c>
    </row>
    <row r="1762" spans="1:2" x14ac:dyDescent="0.3">
      <c r="A1762" t="s">
        <v>10023</v>
      </c>
      <c r="B1762">
        <v>9416064985</v>
      </c>
    </row>
    <row r="1763" spans="1:2" x14ac:dyDescent="0.3">
      <c r="A1763" t="s">
        <v>10024</v>
      </c>
      <c r="B1763">
        <v>9928645969</v>
      </c>
    </row>
    <row r="1764" spans="1:2" x14ac:dyDescent="0.3">
      <c r="A1764" t="s">
        <v>10025</v>
      </c>
      <c r="B1764">
        <v>0</v>
      </c>
    </row>
    <row r="1765" spans="1:2" x14ac:dyDescent="0.3">
      <c r="A1765" t="s">
        <v>10026</v>
      </c>
      <c r="B1765">
        <v>9822221549</v>
      </c>
    </row>
    <row r="1766" spans="1:2" x14ac:dyDescent="0.3">
      <c r="A1766" t="s">
        <v>10027</v>
      </c>
      <c r="B1766">
        <v>0</v>
      </c>
    </row>
    <row r="1767" spans="1:2" x14ac:dyDescent="0.3">
      <c r="A1767" t="s">
        <v>10028</v>
      </c>
      <c r="B1767">
        <v>9993731587</v>
      </c>
    </row>
    <row r="1768" spans="1:2" x14ac:dyDescent="0.3">
      <c r="A1768" t="s">
        <v>10029</v>
      </c>
      <c r="B1768">
        <v>9415077222</v>
      </c>
    </row>
    <row r="1769" spans="1:2" x14ac:dyDescent="0.3">
      <c r="A1769" t="s">
        <v>10030</v>
      </c>
      <c r="B1769">
        <v>9807305127</v>
      </c>
    </row>
    <row r="1770" spans="1:2" x14ac:dyDescent="0.3">
      <c r="A1770" t="s">
        <v>10031</v>
      </c>
      <c r="B1770">
        <v>9893132010</v>
      </c>
    </row>
    <row r="1771" spans="1:2" x14ac:dyDescent="0.3">
      <c r="A1771" t="s">
        <v>10032</v>
      </c>
      <c r="B1771">
        <v>0</v>
      </c>
    </row>
    <row r="1772" spans="1:2" x14ac:dyDescent="0.3">
      <c r="A1772" t="s">
        <v>10033</v>
      </c>
      <c r="B1772">
        <v>9431230079</v>
      </c>
    </row>
    <row r="1773" spans="1:2" x14ac:dyDescent="0.3">
      <c r="A1773" t="s">
        <v>10034</v>
      </c>
      <c r="B1773">
        <v>9845313736</v>
      </c>
    </row>
    <row r="1774" spans="1:2" x14ac:dyDescent="0.3">
      <c r="A1774" t="s">
        <v>10035</v>
      </c>
      <c r="B1774">
        <v>9842427979</v>
      </c>
    </row>
    <row r="1775" spans="1:2" x14ac:dyDescent="0.3">
      <c r="A1775" t="s">
        <v>10036</v>
      </c>
      <c r="B1775">
        <v>9554888805</v>
      </c>
    </row>
    <row r="1776" spans="1:2" x14ac:dyDescent="0.3">
      <c r="A1776" t="s">
        <v>10037</v>
      </c>
      <c r="B1776">
        <v>7008117123</v>
      </c>
    </row>
    <row r="1777" spans="1:2" x14ac:dyDescent="0.3">
      <c r="A1777" t="s">
        <v>10038</v>
      </c>
      <c r="B1777">
        <v>0</v>
      </c>
    </row>
    <row r="1778" spans="1:2" x14ac:dyDescent="0.3">
      <c r="A1778" t="s">
        <v>10039</v>
      </c>
      <c r="B1778">
        <v>9425451518</v>
      </c>
    </row>
    <row r="1779" spans="1:2" x14ac:dyDescent="0.3">
      <c r="A1779" t="s">
        <v>10040</v>
      </c>
      <c r="B1779">
        <v>9892269707</v>
      </c>
    </row>
    <row r="1780" spans="1:2" x14ac:dyDescent="0.3">
      <c r="A1780" t="s">
        <v>10041</v>
      </c>
      <c r="B1780">
        <v>9414208718</v>
      </c>
    </row>
    <row r="1781" spans="1:2" x14ac:dyDescent="0.3">
      <c r="A1781" t="s">
        <v>10042</v>
      </c>
      <c r="B1781">
        <v>9414288211</v>
      </c>
    </row>
    <row r="1782" spans="1:2" x14ac:dyDescent="0.3">
      <c r="A1782" t="s">
        <v>10043</v>
      </c>
      <c r="B1782">
        <v>9848229948</v>
      </c>
    </row>
    <row r="1783" spans="1:2" x14ac:dyDescent="0.3">
      <c r="A1783" t="s">
        <v>10044</v>
      </c>
      <c r="B1783">
        <v>9425516752</v>
      </c>
    </row>
    <row r="1784" spans="1:2" x14ac:dyDescent="0.3">
      <c r="A1784" t="s">
        <v>10045</v>
      </c>
      <c r="B1784">
        <v>9424391518</v>
      </c>
    </row>
    <row r="1785" spans="1:2" x14ac:dyDescent="0.3">
      <c r="A1785" t="s">
        <v>10046</v>
      </c>
      <c r="B1785">
        <v>9425006693</v>
      </c>
    </row>
    <row r="1786" spans="1:2" x14ac:dyDescent="0.3">
      <c r="A1786" t="s">
        <v>10047</v>
      </c>
      <c r="B1786">
        <v>9406543252</v>
      </c>
    </row>
    <row r="1787" spans="1:2" x14ac:dyDescent="0.3">
      <c r="A1787" t="s">
        <v>10048</v>
      </c>
      <c r="B1787">
        <v>9826217672</v>
      </c>
    </row>
    <row r="1788" spans="1:2" x14ac:dyDescent="0.3">
      <c r="A1788" t="s">
        <v>10049</v>
      </c>
      <c r="B1788">
        <v>9425341860</v>
      </c>
    </row>
    <row r="1789" spans="1:2" x14ac:dyDescent="0.3">
      <c r="A1789" t="s">
        <v>10050</v>
      </c>
      <c r="B1789">
        <v>9411712626</v>
      </c>
    </row>
    <row r="1790" spans="1:2" x14ac:dyDescent="0.3">
      <c r="A1790" t="s">
        <v>10051</v>
      </c>
      <c r="B1790">
        <v>9425438446</v>
      </c>
    </row>
    <row r="1791" spans="1:2" x14ac:dyDescent="0.3">
      <c r="A1791" t="s">
        <v>10052</v>
      </c>
      <c r="B1791">
        <v>0</v>
      </c>
    </row>
    <row r="1792" spans="1:2" x14ac:dyDescent="0.3">
      <c r="A1792" t="s">
        <v>10053</v>
      </c>
      <c r="B1792">
        <v>0</v>
      </c>
    </row>
    <row r="1793" spans="1:2" x14ac:dyDescent="0.3">
      <c r="A1793" t="s">
        <v>10054</v>
      </c>
      <c r="B1793">
        <v>9415031443</v>
      </c>
    </row>
    <row r="1794" spans="1:2" x14ac:dyDescent="0.3">
      <c r="A1794" t="s">
        <v>10055</v>
      </c>
      <c r="B1794">
        <v>9814521676</v>
      </c>
    </row>
    <row r="1795" spans="1:2" x14ac:dyDescent="0.3">
      <c r="A1795" t="s">
        <v>10056</v>
      </c>
      <c r="B1795">
        <v>9814805277</v>
      </c>
    </row>
    <row r="1796" spans="1:2" x14ac:dyDescent="0.3">
      <c r="A1796" t="s">
        <v>10057</v>
      </c>
      <c r="B1796">
        <v>9415342077</v>
      </c>
    </row>
    <row r="1797" spans="1:2" x14ac:dyDescent="0.3">
      <c r="A1797" t="s">
        <v>10058</v>
      </c>
      <c r="B1797">
        <v>9448054878</v>
      </c>
    </row>
    <row r="1798" spans="1:2" x14ac:dyDescent="0.3">
      <c r="A1798" t="s">
        <v>10059</v>
      </c>
      <c r="B1798">
        <v>9425203434</v>
      </c>
    </row>
    <row r="1799" spans="1:2" x14ac:dyDescent="0.3">
      <c r="A1799" t="s">
        <v>10060</v>
      </c>
      <c r="B1799">
        <v>0</v>
      </c>
    </row>
    <row r="1800" spans="1:2" x14ac:dyDescent="0.3">
      <c r="A1800" t="s">
        <v>10061</v>
      </c>
      <c r="B1800">
        <v>9347542950</v>
      </c>
    </row>
    <row r="1801" spans="1:2" x14ac:dyDescent="0.3">
      <c r="A1801" t="s">
        <v>10062</v>
      </c>
      <c r="B1801">
        <v>9431017394</v>
      </c>
    </row>
    <row r="1802" spans="1:2" x14ac:dyDescent="0.3">
      <c r="A1802" t="s">
        <v>10063</v>
      </c>
      <c r="B1802">
        <v>9431020506</v>
      </c>
    </row>
    <row r="1803" spans="1:2" x14ac:dyDescent="0.3">
      <c r="A1803" t="s">
        <v>10064</v>
      </c>
      <c r="B1803">
        <v>9843256545</v>
      </c>
    </row>
    <row r="1804" spans="1:2" x14ac:dyDescent="0.3">
      <c r="A1804" t="s">
        <v>10065</v>
      </c>
      <c r="B1804">
        <v>9336620042</v>
      </c>
    </row>
    <row r="1805" spans="1:2" x14ac:dyDescent="0.3">
      <c r="A1805" t="s">
        <v>10066</v>
      </c>
      <c r="B1805">
        <v>9440047099</v>
      </c>
    </row>
    <row r="1806" spans="1:2" x14ac:dyDescent="0.3">
      <c r="A1806" t="s">
        <v>10067</v>
      </c>
      <c r="B1806">
        <v>9425460920</v>
      </c>
    </row>
    <row r="1807" spans="1:2" x14ac:dyDescent="0.3">
      <c r="A1807" t="s">
        <v>10068</v>
      </c>
      <c r="B1807">
        <v>9335906959</v>
      </c>
    </row>
    <row r="1808" spans="1:2" x14ac:dyDescent="0.3">
      <c r="A1808" t="s">
        <v>10069</v>
      </c>
      <c r="B1808">
        <v>8757587475</v>
      </c>
    </row>
    <row r="1809" spans="1:2" x14ac:dyDescent="0.3">
      <c r="A1809" t="s">
        <v>10070</v>
      </c>
      <c r="B1809">
        <v>9407820822</v>
      </c>
    </row>
    <row r="1810" spans="1:2" x14ac:dyDescent="0.3">
      <c r="A1810" t="s">
        <v>10071</v>
      </c>
      <c r="B1810">
        <v>9826055268</v>
      </c>
    </row>
    <row r="1811" spans="1:2" x14ac:dyDescent="0.3">
      <c r="A1811" t="s">
        <v>10072</v>
      </c>
      <c r="B1811">
        <v>9440193303</v>
      </c>
    </row>
    <row r="1812" spans="1:2" x14ac:dyDescent="0.3">
      <c r="A1812" t="s">
        <v>10073</v>
      </c>
      <c r="B1812">
        <v>7905985518</v>
      </c>
    </row>
    <row r="1813" spans="1:2" x14ac:dyDescent="0.3">
      <c r="A1813" t="s">
        <v>10074</v>
      </c>
      <c r="B1813">
        <v>9450579869</v>
      </c>
    </row>
    <row r="1814" spans="1:2" x14ac:dyDescent="0.3">
      <c r="A1814" t="s">
        <v>10075</v>
      </c>
      <c r="B1814">
        <v>0</v>
      </c>
    </row>
    <row r="1815" spans="1:2" x14ac:dyDescent="0.3">
      <c r="A1815" t="s">
        <v>10076</v>
      </c>
      <c r="B1815">
        <v>9818155189</v>
      </c>
    </row>
    <row r="1816" spans="1:2" x14ac:dyDescent="0.3">
      <c r="A1816" t="s">
        <v>10077</v>
      </c>
      <c r="B1816">
        <v>9313349697</v>
      </c>
    </row>
    <row r="1817" spans="1:2" x14ac:dyDescent="0.3">
      <c r="A1817" t="s">
        <v>10078</v>
      </c>
      <c r="B1817">
        <v>9848823939</v>
      </c>
    </row>
    <row r="1818" spans="1:2" x14ac:dyDescent="0.3">
      <c r="A1818" t="s">
        <v>10079</v>
      </c>
      <c r="B1818">
        <v>9415113143</v>
      </c>
    </row>
    <row r="1819" spans="1:2" x14ac:dyDescent="0.3">
      <c r="A1819" t="s">
        <v>10080</v>
      </c>
      <c r="B1819">
        <v>9415086444</v>
      </c>
    </row>
    <row r="1820" spans="1:2" x14ac:dyDescent="0.3">
      <c r="A1820" t="s">
        <v>10081</v>
      </c>
      <c r="B1820">
        <v>9415037909</v>
      </c>
    </row>
    <row r="1821" spans="1:2" x14ac:dyDescent="0.3">
      <c r="A1821" t="s">
        <v>10082</v>
      </c>
      <c r="B1821">
        <v>7007651256</v>
      </c>
    </row>
    <row r="1822" spans="1:2" x14ac:dyDescent="0.3">
      <c r="A1822" t="s">
        <v>10083</v>
      </c>
      <c r="B1822">
        <v>8381936383</v>
      </c>
    </row>
    <row r="1823" spans="1:2" x14ac:dyDescent="0.3">
      <c r="A1823" t="s">
        <v>10084</v>
      </c>
      <c r="B1823" t="s">
        <v>308</v>
      </c>
    </row>
    <row r="1824" spans="1:2" x14ac:dyDescent="0.3">
      <c r="A1824" t="s">
        <v>10085</v>
      </c>
      <c r="B1824">
        <v>9431884387</v>
      </c>
    </row>
    <row r="1825" spans="1:2" x14ac:dyDescent="0.3">
      <c r="A1825" t="s">
        <v>10086</v>
      </c>
      <c r="B1825">
        <v>9827159887</v>
      </c>
    </row>
    <row r="1826" spans="1:2" x14ac:dyDescent="0.3">
      <c r="A1826" t="s">
        <v>10087</v>
      </c>
      <c r="B1826">
        <v>9425188638</v>
      </c>
    </row>
    <row r="1827" spans="1:2" x14ac:dyDescent="0.3">
      <c r="A1827" t="s">
        <v>10088</v>
      </c>
      <c r="B1827">
        <v>0</v>
      </c>
    </row>
    <row r="1828" spans="1:2" x14ac:dyDescent="0.3">
      <c r="A1828" t="s">
        <v>10089</v>
      </c>
      <c r="B1828">
        <v>9416463900</v>
      </c>
    </row>
    <row r="1829" spans="1:2" x14ac:dyDescent="0.3">
      <c r="A1829" t="s">
        <v>10090</v>
      </c>
      <c r="B1829">
        <v>9815064799</v>
      </c>
    </row>
    <row r="1830" spans="1:2" x14ac:dyDescent="0.3">
      <c r="A1830" t="s">
        <v>10091</v>
      </c>
      <c r="B1830">
        <v>9848159618</v>
      </c>
    </row>
    <row r="1831" spans="1:2" x14ac:dyDescent="0.3">
      <c r="A1831" t="s">
        <v>10092</v>
      </c>
      <c r="B1831">
        <v>9784301144</v>
      </c>
    </row>
    <row r="1832" spans="1:2" x14ac:dyDescent="0.3">
      <c r="A1832" t="s">
        <v>10093</v>
      </c>
      <c r="B1832">
        <v>0</v>
      </c>
    </row>
    <row r="1833" spans="1:2" x14ac:dyDescent="0.3">
      <c r="A1833" t="s">
        <v>10094</v>
      </c>
      <c r="B1833">
        <v>9863150038</v>
      </c>
    </row>
    <row r="1834" spans="1:2" x14ac:dyDescent="0.3">
      <c r="A1834" t="s">
        <v>10095</v>
      </c>
      <c r="B1834">
        <v>0</v>
      </c>
    </row>
    <row r="1835" spans="1:2" x14ac:dyDescent="0.3">
      <c r="A1835" t="s">
        <v>10096</v>
      </c>
      <c r="B1835">
        <v>9835044077</v>
      </c>
    </row>
    <row r="1836" spans="1:2" x14ac:dyDescent="0.3">
      <c r="A1836" t="s">
        <v>10097</v>
      </c>
      <c r="B1836">
        <v>0</v>
      </c>
    </row>
    <row r="1837" spans="1:2" x14ac:dyDescent="0.3">
      <c r="A1837" t="s">
        <v>10098</v>
      </c>
      <c r="B1837">
        <v>0</v>
      </c>
    </row>
    <row r="1838" spans="1:2" x14ac:dyDescent="0.3">
      <c r="A1838" t="s">
        <v>10099</v>
      </c>
      <c r="B1838">
        <v>9447028072</v>
      </c>
    </row>
    <row r="1839" spans="1:2" x14ac:dyDescent="0.3">
      <c r="A1839" t="s">
        <v>10100</v>
      </c>
      <c r="B1839">
        <v>9846065497</v>
      </c>
    </row>
    <row r="1840" spans="1:2" x14ac:dyDescent="0.3">
      <c r="A1840" t="s">
        <v>10101</v>
      </c>
      <c r="B1840">
        <v>0</v>
      </c>
    </row>
    <row r="1841" spans="1:2" x14ac:dyDescent="0.3">
      <c r="A1841" t="s">
        <v>10102</v>
      </c>
      <c r="B1841">
        <v>0</v>
      </c>
    </row>
    <row r="1842" spans="1:2" x14ac:dyDescent="0.3">
      <c r="A1842" t="s">
        <v>10103</v>
      </c>
      <c r="B1842">
        <v>0</v>
      </c>
    </row>
    <row r="1843" spans="1:2" x14ac:dyDescent="0.3">
      <c r="A1843" t="s">
        <v>10104</v>
      </c>
      <c r="B1843">
        <v>0</v>
      </c>
    </row>
    <row r="1844" spans="1:2" x14ac:dyDescent="0.3">
      <c r="A1844" t="s">
        <v>10105</v>
      </c>
      <c r="B1844">
        <v>9349136674</v>
      </c>
    </row>
    <row r="1845" spans="1:2" x14ac:dyDescent="0.3">
      <c r="A1845" t="s">
        <v>10106</v>
      </c>
      <c r="B1845">
        <v>9715067878</v>
      </c>
    </row>
    <row r="1846" spans="1:2" x14ac:dyDescent="0.3">
      <c r="A1846" t="s">
        <v>10107</v>
      </c>
      <c r="B1846">
        <v>0</v>
      </c>
    </row>
    <row r="1847" spans="1:2" x14ac:dyDescent="0.3">
      <c r="A1847" t="s">
        <v>10108</v>
      </c>
      <c r="B1847">
        <v>0</v>
      </c>
    </row>
    <row r="1848" spans="1:2" x14ac:dyDescent="0.3">
      <c r="A1848" t="s">
        <v>10109</v>
      </c>
      <c r="B1848">
        <v>0</v>
      </c>
    </row>
    <row r="1849" spans="1:2" x14ac:dyDescent="0.3">
      <c r="A1849" t="s">
        <v>10110</v>
      </c>
      <c r="B1849" t="s">
        <v>308</v>
      </c>
    </row>
    <row r="1850" spans="1:2" x14ac:dyDescent="0.3">
      <c r="A1850" t="s">
        <v>10111</v>
      </c>
      <c r="B1850">
        <v>0</v>
      </c>
    </row>
    <row r="1851" spans="1:2" x14ac:dyDescent="0.3">
      <c r="A1851" t="s">
        <v>10112</v>
      </c>
      <c r="B1851">
        <v>9331865510</v>
      </c>
    </row>
    <row r="1852" spans="1:2" x14ac:dyDescent="0.3">
      <c r="A1852" t="s">
        <v>10113</v>
      </c>
      <c r="B1852">
        <v>0</v>
      </c>
    </row>
    <row r="1853" spans="1:2" x14ac:dyDescent="0.3">
      <c r="A1853" t="s">
        <v>10114</v>
      </c>
      <c r="B1853">
        <v>9300657535</v>
      </c>
    </row>
    <row r="1854" spans="1:2" x14ac:dyDescent="0.3">
      <c r="A1854" t="s">
        <v>10115</v>
      </c>
      <c r="B1854">
        <v>9847281035</v>
      </c>
    </row>
    <row r="1855" spans="1:2" x14ac:dyDescent="0.3">
      <c r="A1855" t="s">
        <v>10116</v>
      </c>
      <c r="B1855">
        <v>8527597120</v>
      </c>
    </row>
    <row r="1856" spans="1:2" x14ac:dyDescent="0.3">
      <c r="A1856" t="s">
        <v>10117</v>
      </c>
      <c r="B1856">
        <v>9829071299</v>
      </c>
    </row>
    <row r="1857" spans="1:2" x14ac:dyDescent="0.3">
      <c r="A1857" t="s">
        <v>10118</v>
      </c>
      <c r="B1857">
        <v>0</v>
      </c>
    </row>
    <row r="1858" spans="1:2" x14ac:dyDescent="0.3">
      <c r="A1858" t="s">
        <v>10119</v>
      </c>
      <c r="B1858">
        <v>9837156254</v>
      </c>
    </row>
    <row r="1859" spans="1:2" x14ac:dyDescent="0.3">
      <c r="A1859" t="s">
        <v>10120</v>
      </c>
      <c r="B1859">
        <v>9829046833</v>
      </c>
    </row>
    <row r="1860" spans="1:2" x14ac:dyDescent="0.3">
      <c r="A1860" t="s">
        <v>10121</v>
      </c>
      <c r="B1860">
        <v>9825010614</v>
      </c>
    </row>
    <row r="1861" spans="1:2" x14ac:dyDescent="0.3">
      <c r="A1861" t="s">
        <v>10122</v>
      </c>
      <c r="B1861">
        <v>9823078806</v>
      </c>
    </row>
    <row r="1862" spans="1:2" x14ac:dyDescent="0.3">
      <c r="A1862" t="s">
        <v>10123</v>
      </c>
      <c r="B1862">
        <v>0</v>
      </c>
    </row>
    <row r="1863" spans="1:2" x14ac:dyDescent="0.3">
      <c r="A1863" t="s">
        <v>10124</v>
      </c>
      <c r="B1863">
        <v>9443330310</v>
      </c>
    </row>
    <row r="1864" spans="1:2" x14ac:dyDescent="0.3">
      <c r="A1864" t="s">
        <v>10125</v>
      </c>
      <c r="B1864">
        <v>9444022334</v>
      </c>
    </row>
    <row r="1865" spans="1:2" x14ac:dyDescent="0.3">
      <c r="A1865" t="s">
        <v>10126</v>
      </c>
      <c r="B1865">
        <v>0</v>
      </c>
    </row>
    <row r="1866" spans="1:2" x14ac:dyDescent="0.3">
      <c r="A1866" t="s">
        <v>10127</v>
      </c>
      <c r="B1866">
        <v>0</v>
      </c>
    </row>
    <row r="1867" spans="1:2" x14ac:dyDescent="0.3">
      <c r="A1867" t="s">
        <v>10128</v>
      </c>
      <c r="B1867">
        <v>0</v>
      </c>
    </row>
    <row r="1868" spans="1:2" x14ac:dyDescent="0.3">
      <c r="A1868" t="s">
        <v>10129</v>
      </c>
      <c r="B1868">
        <v>9994877793</v>
      </c>
    </row>
    <row r="1869" spans="1:2" x14ac:dyDescent="0.3">
      <c r="A1869" t="s">
        <v>10130</v>
      </c>
      <c r="B1869">
        <v>0</v>
      </c>
    </row>
    <row r="1870" spans="1:2" x14ac:dyDescent="0.3">
      <c r="A1870" t="s">
        <v>10131</v>
      </c>
      <c r="B1870">
        <v>9425582008</v>
      </c>
    </row>
    <row r="1871" spans="1:2" x14ac:dyDescent="0.3">
      <c r="A1871" t="s">
        <v>10132</v>
      </c>
      <c r="B1871">
        <v>9414242862</v>
      </c>
    </row>
    <row r="1872" spans="1:2" x14ac:dyDescent="0.3">
      <c r="A1872" t="s">
        <v>10133</v>
      </c>
      <c r="B1872">
        <v>0</v>
      </c>
    </row>
    <row r="1873" spans="1:2" x14ac:dyDescent="0.3">
      <c r="A1873" t="s">
        <v>10134</v>
      </c>
      <c r="B1873">
        <v>9849029934</v>
      </c>
    </row>
    <row r="1874" spans="1:2" x14ac:dyDescent="0.3">
      <c r="A1874" t="s">
        <v>10135</v>
      </c>
      <c r="B1874">
        <v>9349978095</v>
      </c>
    </row>
    <row r="1875" spans="1:2" x14ac:dyDescent="0.3">
      <c r="A1875" t="s">
        <v>10136</v>
      </c>
      <c r="B1875">
        <v>0</v>
      </c>
    </row>
    <row r="1876" spans="1:2" x14ac:dyDescent="0.3">
      <c r="A1876" t="s">
        <v>10137</v>
      </c>
      <c r="B1876">
        <v>9443772917</v>
      </c>
    </row>
    <row r="1877" spans="1:2" x14ac:dyDescent="0.3">
      <c r="A1877" t="s">
        <v>10138</v>
      </c>
      <c r="B1877">
        <v>9282113998</v>
      </c>
    </row>
    <row r="1878" spans="1:2" x14ac:dyDescent="0.3">
      <c r="A1878" t="s">
        <v>10139</v>
      </c>
      <c r="B1878">
        <v>0</v>
      </c>
    </row>
    <row r="1879" spans="1:2" x14ac:dyDescent="0.3">
      <c r="A1879" t="s">
        <v>10140</v>
      </c>
      <c r="B1879">
        <v>9013285615</v>
      </c>
    </row>
    <row r="1880" spans="1:2" x14ac:dyDescent="0.3">
      <c r="A1880" t="s">
        <v>10141</v>
      </c>
      <c r="B1880">
        <v>0</v>
      </c>
    </row>
    <row r="1881" spans="1:2" x14ac:dyDescent="0.3">
      <c r="A1881" t="s">
        <v>10142</v>
      </c>
      <c r="B1881">
        <v>9448072572</v>
      </c>
    </row>
    <row r="1882" spans="1:2" x14ac:dyDescent="0.3">
      <c r="A1882" t="s">
        <v>10143</v>
      </c>
      <c r="B1882">
        <v>9535108044</v>
      </c>
    </row>
    <row r="1883" spans="1:2" x14ac:dyDescent="0.3">
      <c r="A1883" t="s">
        <v>10144</v>
      </c>
      <c r="B1883">
        <v>0</v>
      </c>
    </row>
    <row r="1884" spans="1:2" x14ac:dyDescent="0.3">
      <c r="A1884" t="s">
        <v>10145</v>
      </c>
      <c r="B1884">
        <v>9741260034</v>
      </c>
    </row>
    <row r="1885" spans="1:2" x14ac:dyDescent="0.3">
      <c r="A1885" t="s">
        <v>10146</v>
      </c>
      <c r="B1885">
        <v>9844118221</v>
      </c>
    </row>
    <row r="1886" spans="1:2" x14ac:dyDescent="0.3">
      <c r="A1886" t="s">
        <v>10147</v>
      </c>
      <c r="B1886">
        <v>9350507525</v>
      </c>
    </row>
    <row r="1887" spans="1:2" x14ac:dyDescent="0.3">
      <c r="A1887" t="s">
        <v>10148</v>
      </c>
      <c r="B1887">
        <v>9824037145</v>
      </c>
    </row>
    <row r="1888" spans="1:2" x14ac:dyDescent="0.3">
      <c r="A1888" t="s">
        <v>10149</v>
      </c>
      <c r="B1888">
        <v>9714838389</v>
      </c>
    </row>
    <row r="1889" spans="1:2" x14ac:dyDescent="0.3">
      <c r="A1889" t="s">
        <v>10150</v>
      </c>
      <c r="B1889">
        <v>9848011200</v>
      </c>
    </row>
    <row r="1890" spans="1:2" x14ac:dyDescent="0.3">
      <c r="A1890" t="s">
        <v>10151</v>
      </c>
      <c r="B1890">
        <v>9815062464</v>
      </c>
    </row>
    <row r="1891" spans="1:2" x14ac:dyDescent="0.3">
      <c r="A1891" t="s">
        <v>10152</v>
      </c>
      <c r="B1891">
        <v>0</v>
      </c>
    </row>
    <row r="1892" spans="1:2" x14ac:dyDescent="0.3">
      <c r="A1892" t="s">
        <v>10153</v>
      </c>
      <c r="B1892">
        <v>9748654420</v>
      </c>
    </row>
    <row r="1893" spans="1:2" x14ac:dyDescent="0.3">
      <c r="A1893" t="s">
        <v>10154</v>
      </c>
      <c r="B1893">
        <v>0</v>
      </c>
    </row>
    <row r="1894" spans="1:2" x14ac:dyDescent="0.3">
      <c r="A1894" t="s">
        <v>10155</v>
      </c>
      <c r="B1894" t="s">
        <v>5221</v>
      </c>
    </row>
    <row r="1895" spans="1:2" x14ac:dyDescent="0.3">
      <c r="A1895" t="s">
        <v>10156</v>
      </c>
      <c r="B1895">
        <v>9810200388</v>
      </c>
    </row>
    <row r="1896" spans="1:2" x14ac:dyDescent="0.3">
      <c r="A1896" t="s">
        <v>10157</v>
      </c>
      <c r="B1896">
        <v>9840151911</v>
      </c>
    </row>
    <row r="1897" spans="1:2" x14ac:dyDescent="0.3">
      <c r="A1897" t="s">
        <v>10158</v>
      </c>
      <c r="B1897">
        <v>9790555151</v>
      </c>
    </row>
    <row r="1898" spans="1:2" x14ac:dyDescent="0.3">
      <c r="A1898" t="s">
        <v>10159</v>
      </c>
      <c r="B1898">
        <v>9910336332</v>
      </c>
    </row>
    <row r="1899" spans="1:2" x14ac:dyDescent="0.3">
      <c r="A1899" t="s">
        <v>10160</v>
      </c>
      <c r="B1899">
        <v>9414130671</v>
      </c>
    </row>
    <row r="1900" spans="1:2" x14ac:dyDescent="0.3">
      <c r="A1900" t="s">
        <v>10161</v>
      </c>
      <c r="B1900">
        <v>9497622669</v>
      </c>
    </row>
    <row r="1901" spans="1:2" x14ac:dyDescent="0.3">
      <c r="A1901" t="s">
        <v>10162</v>
      </c>
      <c r="B1901">
        <v>9847151976</v>
      </c>
    </row>
    <row r="1902" spans="1:2" x14ac:dyDescent="0.3">
      <c r="A1902" t="s">
        <v>10163</v>
      </c>
      <c r="B1902">
        <v>9815040086</v>
      </c>
    </row>
    <row r="1903" spans="1:2" x14ac:dyDescent="0.3">
      <c r="A1903" t="s">
        <v>10164</v>
      </c>
      <c r="B1903">
        <v>9814022540</v>
      </c>
    </row>
    <row r="1904" spans="1:2" x14ac:dyDescent="0.3">
      <c r="A1904" t="s">
        <v>10165</v>
      </c>
      <c r="B1904">
        <v>0</v>
      </c>
    </row>
    <row r="1905" spans="1:2" x14ac:dyDescent="0.3">
      <c r="A1905" t="s">
        <v>10166</v>
      </c>
      <c r="B1905">
        <v>9900100076</v>
      </c>
    </row>
    <row r="1906" spans="1:2" x14ac:dyDescent="0.3">
      <c r="A1906" t="s">
        <v>10167</v>
      </c>
      <c r="B1906">
        <v>9825133139</v>
      </c>
    </row>
    <row r="1907" spans="1:2" x14ac:dyDescent="0.3">
      <c r="A1907" t="s">
        <v>10168</v>
      </c>
      <c r="B1907">
        <v>9814058891</v>
      </c>
    </row>
    <row r="1908" spans="1:2" x14ac:dyDescent="0.3">
      <c r="A1908" t="s">
        <v>10169</v>
      </c>
      <c r="B1908">
        <v>9810074246</v>
      </c>
    </row>
    <row r="1909" spans="1:2" x14ac:dyDescent="0.3">
      <c r="A1909" t="s">
        <v>10170</v>
      </c>
      <c r="B1909">
        <v>9835231989</v>
      </c>
    </row>
    <row r="1910" spans="1:2" x14ac:dyDescent="0.3">
      <c r="A1910" t="s">
        <v>10171</v>
      </c>
      <c r="B1910">
        <v>9811014566</v>
      </c>
    </row>
    <row r="1911" spans="1:2" x14ac:dyDescent="0.3">
      <c r="A1911" t="s">
        <v>10172</v>
      </c>
      <c r="B1911">
        <v>9415034447</v>
      </c>
    </row>
    <row r="1912" spans="1:2" x14ac:dyDescent="0.3">
      <c r="A1912" t="s">
        <v>10173</v>
      </c>
      <c r="B1912">
        <v>0</v>
      </c>
    </row>
    <row r="1913" spans="1:2" x14ac:dyDescent="0.3">
      <c r="A1913" t="s">
        <v>10174</v>
      </c>
      <c r="B1913">
        <v>9993068808</v>
      </c>
    </row>
    <row r="1914" spans="1:2" x14ac:dyDescent="0.3">
      <c r="A1914" t="s">
        <v>10175</v>
      </c>
      <c r="B1914">
        <v>0</v>
      </c>
    </row>
    <row r="1915" spans="1:2" x14ac:dyDescent="0.3">
      <c r="A1915" t="s">
        <v>10176</v>
      </c>
      <c r="B1915">
        <v>0</v>
      </c>
    </row>
    <row r="1916" spans="1:2" x14ac:dyDescent="0.3">
      <c r="A1916" t="s">
        <v>10177</v>
      </c>
      <c r="B1916">
        <v>8459654785</v>
      </c>
    </row>
    <row r="1917" spans="1:2" x14ac:dyDescent="0.3">
      <c r="A1917" t="s">
        <v>10178</v>
      </c>
      <c r="B1917">
        <v>9810511701</v>
      </c>
    </row>
    <row r="1918" spans="1:2" x14ac:dyDescent="0.3">
      <c r="A1918" t="s">
        <v>10179</v>
      </c>
      <c r="B1918">
        <v>0</v>
      </c>
    </row>
    <row r="1919" spans="1:2" x14ac:dyDescent="0.3">
      <c r="A1919" t="s">
        <v>10180</v>
      </c>
      <c r="B1919">
        <v>9835200777</v>
      </c>
    </row>
    <row r="1920" spans="1:2" x14ac:dyDescent="0.3">
      <c r="A1920" t="s">
        <v>10181</v>
      </c>
      <c r="B1920">
        <v>9825431133</v>
      </c>
    </row>
    <row r="1921" spans="1:2" x14ac:dyDescent="0.3">
      <c r="A1921" t="s">
        <v>10182</v>
      </c>
      <c r="B1921">
        <v>0</v>
      </c>
    </row>
    <row r="1922" spans="1:2" x14ac:dyDescent="0.3">
      <c r="A1922" t="s">
        <v>10183</v>
      </c>
      <c r="B1922">
        <v>9810276351</v>
      </c>
    </row>
    <row r="1923" spans="1:2" x14ac:dyDescent="0.3">
      <c r="A1923" t="s">
        <v>10184</v>
      </c>
      <c r="B1923">
        <v>0</v>
      </c>
    </row>
    <row r="1924" spans="1:2" x14ac:dyDescent="0.3">
      <c r="A1924" t="s">
        <v>10185</v>
      </c>
      <c r="B1924">
        <v>8860895166</v>
      </c>
    </row>
    <row r="1925" spans="1:2" x14ac:dyDescent="0.3">
      <c r="A1925" t="s">
        <v>10186</v>
      </c>
      <c r="B1925">
        <v>9450817019</v>
      </c>
    </row>
    <row r="1926" spans="1:2" x14ac:dyDescent="0.3">
      <c r="A1926" t="s">
        <v>10187</v>
      </c>
      <c r="B1926">
        <v>0</v>
      </c>
    </row>
    <row r="1927" spans="1:2" x14ac:dyDescent="0.3">
      <c r="A1927" t="s">
        <v>10188</v>
      </c>
      <c r="B1927">
        <v>7007513623</v>
      </c>
    </row>
    <row r="1928" spans="1:2" x14ac:dyDescent="0.3">
      <c r="A1928" t="s">
        <v>10189</v>
      </c>
      <c r="B1928">
        <v>9412905024</v>
      </c>
    </row>
    <row r="1929" spans="1:2" x14ac:dyDescent="0.3">
      <c r="A1929" t="s">
        <v>10190</v>
      </c>
      <c r="B1929">
        <v>6386491724</v>
      </c>
    </row>
    <row r="1930" spans="1:2" x14ac:dyDescent="0.3">
      <c r="A1930" t="s">
        <v>10191</v>
      </c>
      <c r="B1930">
        <v>9837126763</v>
      </c>
    </row>
    <row r="1931" spans="1:2" x14ac:dyDescent="0.3">
      <c r="A1931" t="s">
        <v>10192</v>
      </c>
      <c r="B1931">
        <v>9414193919</v>
      </c>
    </row>
    <row r="1932" spans="1:2" x14ac:dyDescent="0.3">
      <c r="A1932" t="s">
        <v>10193</v>
      </c>
      <c r="B1932">
        <v>9623124848</v>
      </c>
    </row>
    <row r="1933" spans="1:2" x14ac:dyDescent="0.3">
      <c r="A1933" t="s">
        <v>10194</v>
      </c>
      <c r="B1933">
        <v>9824276800</v>
      </c>
    </row>
    <row r="1934" spans="1:2" x14ac:dyDescent="0.3">
      <c r="A1934" t="s">
        <v>10195</v>
      </c>
      <c r="B1934">
        <v>9415036818</v>
      </c>
    </row>
    <row r="1935" spans="1:2" x14ac:dyDescent="0.3">
      <c r="A1935" t="s">
        <v>10196</v>
      </c>
      <c r="B1935">
        <v>9108634088</v>
      </c>
    </row>
    <row r="1936" spans="1:2" x14ac:dyDescent="0.3">
      <c r="A1936" t="s">
        <v>10197</v>
      </c>
      <c r="B1936">
        <v>0</v>
      </c>
    </row>
    <row r="1937" spans="1:2" x14ac:dyDescent="0.3">
      <c r="A1937" t="s">
        <v>10198</v>
      </c>
      <c r="B1937">
        <v>9879407670</v>
      </c>
    </row>
    <row r="1938" spans="1:2" x14ac:dyDescent="0.3">
      <c r="A1938" t="s">
        <v>10199</v>
      </c>
      <c r="B1938">
        <v>0</v>
      </c>
    </row>
    <row r="1939" spans="1:2" x14ac:dyDescent="0.3">
      <c r="A1939" t="s">
        <v>10200</v>
      </c>
      <c r="B1939">
        <v>0</v>
      </c>
    </row>
    <row r="1940" spans="1:2" x14ac:dyDescent="0.3">
      <c r="A1940" t="s">
        <v>10201</v>
      </c>
      <c r="B1940">
        <v>9829015752</v>
      </c>
    </row>
    <row r="1941" spans="1:2" x14ac:dyDescent="0.3">
      <c r="A1941" t="s">
        <v>10202</v>
      </c>
      <c r="B1941">
        <v>9426559990</v>
      </c>
    </row>
    <row r="1942" spans="1:2" x14ac:dyDescent="0.3">
      <c r="A1942" t="s">
        <v>10203</v>
      </c>
      <c r="B1942">
        <v>9825105606</v>
      </c>
    </row>
    <row r="1943" spans="1:2" x14ac:dyDescent="0.3">
      <c r="A1943" t="s">
        <v>10204</v>
      </c>
      <c r="B1943">
        <v>9889418917</v>
      </c>
    </row>
    <row r="1944" spans="1:2" x14ac:dyDescent="0.3">
      <c r="A1944" t="s">
        <v>10205</v>
      </c>
      <c r="B1944">
        <v>9426235699</v>
      </c>
    </row>
    <row r="1945" spans="1:2" x14ac:dyDescent="0.3">
      <c r="A1945" t="s">
        <v>10206</v>
      </c>
      <c r="B1945">
        <v>0</v>
      </c>
    </row>
    <row r="1946" spans="1:2" x14ac:dyDescent="0.3">
      <c r="A1946" t="s">
        <v>10207</v>
      </c>
      <c r="B1946">
        <v>9824058332</v>
      </c>
    </row>
    <row r="1947" spans="1:2" x14ac:dyDescent="0.3">
      <c r="A1947" t="s">
        <v>10208</v>
      </c>
      <c r="B1947">
        <v>0</v>
      </c>
    </row>
    <row r="1948" spans="1:2" x14ac:dyDescent="0.3">
      <c r="A1948" t="s">
        <v>10209</v>
      </c>
      <c r="B1948">
        <v>9415007282</v>
      </c>
    </row>
    <row r="1949" spans="1:2" x14ac:dyDescent="0.3">
      <c r="A1949" t="s">
        <v>10210</v>
      </c>
      <c r="B1949">
        <v>0</v>
      </c>
    </row>
    <row r="1950" spans="1:2" x14ac:dyDescent="0.3">
      <c r="A1950" t="s">
        <v>10211</v>
      </c>
      <c r="B1950">
        <v>9825079493</v>
      </c>
    </row>
    <row r="1951" spans="1:2" x14ac:dyDescent="0.3">
      <c r="A1951" t="s">
        <v>10212</v>
      </c>
      <c r="B1951">
        <v>9842444389</v>
      </c>
    </row>
    <row r="1952" spans="1:2" x14ac:dyDescent="0.3">
      <c r="A1952" t="s">
        <v>10213</v>
      </c>
      <c r="B1952">
        <v>9822008853</v>
      </c>
    </row>
    <row r="1953" spans="1:2" x14ac:dyDescent="0.3">
      <c r="A1953" t="s">
        <v>10214</v>
      </c>
      <c r="B1953">
        <v>0</v>
      </c>
    </row>
    <row r="1954" spans="1:2" x14ac:dyDescent="0.3">
      <c r="A1954" t="s">
        <v>10215</v>
      </c>
      <c r="B1954">
        <v>9822020474</v>
      </c>
    </row>
    <row r="1955" spans="1:2" x14ac:dyDescent="0.3">
      <c r="A1955" t="s">
        <v>10216</v>
      </c>
      <c r="B1955">
        <v>0</v>
      </c>
    </row>
    <row r="1956" spans="1:2" x14ac:dyDescent="0.3">
      <c r="A1956" t="s">
        <v>10217</v>
      </c>
      <c r="B1956">
        <v>9822008287</v>
      </c>
    </row>
    <row r="1957" spans="1:2" x14ac:dyDescent="0.3">
      <c r="A1957" t="s">
        <v>10218</v>
      </c>
      <c r="B1957">
        <v>9371658327</v>
      </c>
    </row>
    <row r="1958" spans="1:2" x14ac:dyDescent="0.3">
      <c r="A1958" t="s">
        <v>10219</v>
      </c>
      <c r="B1958">
        <v>9822339892</v>
      </c>
    </row>
    <row r="1959" spans="1:2" x14ac:dyDescent="0.3">
      <c r="A1959" t="s">
        <v>10220</v>
      </c>
      <c r="B1959">
        <v>9822057664</v>
      </c>
    </row>
    <row r="1960" spans="1:2" x14ac:dyDescent="0.3">
      <c r="A1960" t="s">
        <v>10221</v>
      </c>
      <c r="B1960">
        <v>9822073580</v>
      </c>
    </row>
    <row r="1961" spans="1:2" x14ac:dyDescent="0.3">
      <c r="A1961" t="s">
        <v>10222</v>
      </c>
      <c r="B1961">
        <v>9403486179</v>
      </c>
    </row>
    <row r="1962" spans="1:2" x14ac:dyDescent="0.3">
      <c r="A1962" t="s">
        <v>10223</v>
      </c>
      <c r="B1962">
        <v>9822578518</v>
      </c>
    </row>
    <row r="1963" spans="1:2" x14ac:dyDescent="0.3">
      <c r="A1963" t="s">
        <v>10224</v>
      </c>
      <c r="B1963">
        <v>9823290105</v>
      </c>
    </row>
    <row r="1964" spans="1:2" x14ac:dyDescent="0.3">
      <c r="A1964" t="s">
        <v>10225</v>
      </c>
      <c r="B1964">
        <v>9604531151</v>
      </c>
    </row>
    <row r="1965" spans="1:2" x14ac:dyDescent="0.3">
      <c r="A1965" t="s">
        <v>10226</v>
      </c>
      <c r="B1965">
        <v>9765513777</v>
      </c>
    </row>
    <row r="1966" spans="1:2" x14ac:dyDescent="0.3">
      <c r="A1966" t="s">
        <v>10227</v>
      </c>
      <c r="B1966">
        <v>9049577665</v>
      </c>
    </row>
    <row r="1967" spans="1:2" x14ac:dyDescent="0.3">
      <c r="A1967" t="s">
        <v>10228</v>
      </c>
      <c r="B1967">
        <v>9422108284</v>
      </c>
    </row>
    <row r="1968" spans="1:2" x14ac:dyDescent="0.3">
      <c r="A1968" t="s">
        <v>10229</v>
      </c>
      <c r="B1968">
        <v>0</v>
      </c>
    </row>
    <row r="1969" spans="1:2" x14ac:dyDescent="0.3">
      <c r="A1969" t="s">
        <v>10230</v>
      </c>
      <c r="B1969">
        <v>9446302361</v>
      </c>
    </row>
    <row r="1970" spans="1:2" x14ac:dyDescent="0.3">
      <c r="A1970" t="s">
        <v>10231</v>
      </c>
      <c r="B1970">
        <v>9819116599</v>
      </c>
    </row>
    <row r="1971" spans="1:2" x14ac:dyDescent="0.3">
      <c r="A1971" t="s">
        <v>10232</v>
      </c>
      <c r="B1971">
        <v>9824065557</v>
      </c>
    </row>
    <row r="1972" spans="1:2" x14ac:dyDescent="0.3">
      <c r="A1972" t="s">
        <v>10233</v>
      </c>
      <c r="B1972">
        <v>9822942877</v>
      </c>
    </row>
    <row r="1973" spans="1:2" x14ac:dyDescent="0.3">
      <c r="A1973" t="s">
        <v>10234</v>
      </c>
      <c r="B1973">
        <v>0</v>
      </c>
    </row>
    <row r="1974" spans="1:2" x14ac:dyDescent="0.3">
      <c r="A1974" t="s">
        <v>10235</v>
      </c>
      <c r="B1974">
        <v>9779682662</v>
      </c>
    </row>
    <row r="1975" spans="1:2" x14ac:dyDescent="0.3">
      <c r="A1975" t="s">
        <v>10236</v>
      </c>
      <c r="B1975">
        <v>6281454334</v>
      </c>
    </row>
    <row r="1976" spans="1:2" x14ac:dyDescent="0.3">
      <c r="A1976" t="s">
        <v>10237</v>
      </c>
      <c r="B1976">
        <v>9849084566</v>
      </c>
    </row>
    <row r="1977" spans="1:2" x14ac:dyDescent="0.3">
      <c r="A1977" t="s">
        <v>10238</v>
      </c>
      <c r="B1977">
        <v>9448145477</v>
      </c>
    </row>
    <row r="1978" spans="1:2" x14ac:dyDescent="0.3">
      <c r="A1978" t="s">
        <v>10239</v>
      </c>
      <c r="B1978">
        <v>9448436691</v>
      </c>
    </row>
    <row r="1979" spans="1:2" x14ac:dyDescent="0.3">
      <c r="A1979" t="s">
        <v>10240</v>
      </c>
      <c r="B1979">
        <v>9448185972</v>
      </c>
    </row>
    <row r="1980" spans="1:2" x14ac:dyDescent="0.3">
      <c r="A1980" t="s">
        <v>10241</v>
      </c>
      <c r="B1980">
        <v>9440444356</v>
      </c>
    </row>
    <row r="1981" spans="1:2" x14ac:dyDescent="0.3">
      <c r="A1981" t="s">
        <v>10242</v>
      </c>
      <c r="B1981">
        <v>9849652705</v>
      </c>
    </row>
    <row r="1982" spans="1:2" x14ac:dyDescent="0.3">
      <c r="A1982" t="s">
        <v>10243</v>
      </c>
      <c r="B1982">
        <v>9435091969</v>
      </c>
    </row>
    <row r="1983" spans="1:2" x14ac:dyDescent="0.3">
      <c r="A1983" t="s">
        <v>10244</v>
      </c>
      <c r="B1983">
        <v>9039721962</v>
      </c>
    </row>
    <row r="1984" spans="1:2" x14ac:dyDescent="0.3">
      <c r="A1984" t="s">
        <v>10245</v>
      </c>
      <c r="B1984">
        <v>9848286880</v>
      </c>
    </row>
    <row r="1985" spans="1:2" x14ac:dyDescent="0.3">
      <c r="A1985" t="s">
        <v>10246</v>
      </c>
      <c r="B1985">
        <v>9896213040</v>
      </c>
    </row>
    <row r="1986" spans="1:2" x14ac:dyDescent="0.3">
      <c r="A1986" t="s">
        <v>10247</v>
      </c>
      <c r="B1986">
        <v>9848499703</v>
      </c>
    </row>
    <row r="1987" spans="1:2" x14ac:dyDescent="0.3">
      <c r="A1987" t="s">
        <v>10248</v>
      </c>
      <c r="B1987">
        <v>9848360337</v>
      </c>
    </row>
    <row r="1988" spans="1:2" x14ac:dyDescent="0.3">
      <c r="A1988" t="s">
        <v>10249</v>
      </c>
      <c r="B1988">
        <v>9849008481</v>
      </c>
    </row>
    <row r="1989" spans="1:2" x14ac:dyDescent="0.3">
      <c r="A1989" t="s">
        <v>10250</v>
      </c>
      <c r="B1989">
        <v>9441244177</v>
      </c>
    </row>
    <row r="1990" spans="1:2" x14ac:dyDescent="0.3">
      <c r="A1990" t="s">
        <v>10251</v>
      </c>
      <c r="B1990">
        <v>9440075444</v>
      </c>
    </row>
    <row r="1991" spans="1:2" x14ac:dyDescent="0.3">
      <c r="A1991" t="s">
        <v>10252</v>
      </c>
      <c r="B1991">
        <v>9412206330</v>
      </c>
    </row>
    <row r="1992" spans="1:2" x14ac:dyDescent="0.3">
      <c r="A1992" t="s">
        <v>10253</v>
      </c>
      <c r="B1992">
        <v>0</v>
      </c>
    </row>
    <row r="1993" spans="1:2" x14ac:dyDescent="0.3">
      <c r="A1993" t="s">
        <v>10254</v>
      </c>
      <c r="B1993">
        <v>9415245598</v>
      </c>
    </row>
    <row r="1994" spans="1:2" x14ac:dyDescent="0.3">
      <c r="A1994" t="s">
        <v>10255</v>
      </c>
      <c r="B1994">
        <v>9451887283</v>
      </c>
    </row>
    <row r="1995" spans="1:2" x14ac:dyDescent="0.3">
      <c r="A1995" t="s">
        <v>10256</v>
      </c>
      <c r="B1995">
        <v>9425042306</v>
      </c>
    </row>
    <row r="1996" spans="1:2" x14ac:dyDescent="0.3">
      <c r="A1996" t="s">
        <v>10257</v>
      </c>
      <c r="B1996">
        <v>9419109151</v>
      </c>
    </row>
    <row r="1997" spans="1:2" x14ac:dyDescent="0.3">
      <c r="A1997" t="s">
        <v>10258</v>
      </c>
      <c r="B1997">
        <v>9810357189</v>
      </c>
    </row>
    <row r="1998" spans="1:2" x14ac:dyDescent="0.3">
      <c r="A1998" t="s">
        <v>10259</v>
      </c>
      <c r="B1998">
        <v>9431813477</v>
      </c>
    </row>
    <row r="1999" spans="1:2" x14ac:dyDescent="0.3">
      <c r="A1999" t="s">
        <v>10260</v>
      </c>
      <c r="B1999">
        <v>9814212198</v>
      </c>
    </row>
    <row r="2000" spans="1:2" x14ac:dyDescent="0.3">
      <c r="A2000" t="s">
        <v>10261</v>
      </c>
      <c r="B2000">
        <v>9815028654</v>
      </c>
    </row>
    <row r="2001" spans="1:2" x14ac:dyDescent="0.3">
      <c r="A2001" t="s">
        <v>10262</v>
      </c>
      <c r="B2001">
        <v>9417523220</v>
      </c>
    </row>
    <row r="2002" spans="1:2" x14ac:dyDescent="0.3">
      <c r="A2002" t="s">
        <v>10263</v>
      </c>
      <c r="B2002">
        <v>9816150606</v>
      </c>
    </row>
    <row r="2003" spans="1:2" x14ac:dyDescent="0.3">
      <c r="A2003" t="s">
        <v>10264</v>
      </c>
      <c r="B2003">
        <v>9418008472</v>
      </c>
    </row>
    <row r="2004" spans="1:2" x14ac:dyDescent="0.3">
      <c r="A2004" t="s">
        <v>10265</v>
      </c>
      <c r="B2004">
        <v>9418101641</v>
      </c>
    </row>
    <row r="2005" spans="1:2" x14ac:dyDescent="0.3">
      <c r="A2005" t="s">
        <v>10266</v>
      </c>
      <c r="B2005">
        <v>0</v>
      </c>
    </row>
    <row r="2006" spans="1:2" x14ac:dyDescent="0.3">
      <c r="A2006" t="s">
        <v>10267</v>
      </c>
      <c r="B2006">
        <v>0</v>
      </c>
    </row>
    <row r="2007" spans="1:2" x14ac:dyDescent="0.3">
      <c r="A2007" t="s">
        <v>10268</v>
      </c>
      <c r="B2007">
        <v>8810904223</v>
      </c>
    </row>
    <row r="2008" spans="1:2" x14ac:dyDescent="0.3">
      <c r="A2008" t="s">
        <v>10269</v>
      </c>
      <c r="B2008">
        <v>9848078807</v>
      </c>
    </row>
    <row r="2009" spans="1:2" x14ac:dyDescent="0.3">
      <c r="A2009" t="s">
        <v>10270</v>
      </c>
      <c r="B2009">
        <v>9492390390</v>
      </c>
    </row>
    <row r="2010" spans="1:2" x14ac:dyDescent="0.3">
      <c r="A2010" t="s">
        <v>10271</v>
      </c>
      <c r="B2010">
        <v>9848232918</v>
      </c>
    </row>
    <row r="2011" spans="1:2" x14ac:dyDescent="0.3">
      <c r="A2011" t="s">
        <v>10272</v>
      </c>
      <c r="B2011">
        <v>9848193532</v>
      </c>
    </row>
    <row r="2012" spans="1:2" x14ac:dyDescent="0.3">
      <c r="A2012" t="s">
        <v>10273</v>
      </c>
      <c r="B2012">
        <v>9440288788</v>
      </c>
    </row>
    <row r="2013" spans="1:2" x14ac:dyDescent="0.3">
      <c r="A2013" t="s">
        <v>10274</v>
      </c>
      <c r="B2013">
        <v>0</v>
      </c>
    </row>
    <row r="2014" spans="1:2" x14ac:dyDescent="0.3">
      <c r="A2014" t="s">
        <v>10275</v>
      </c>
      <c r="B2014">
        <v>0</v>
      </c>
    </row>
    <row r="2015" spans="1:2" x14ac:dyDescent="0.3">
      <c r="A2015" t="s">
        <v>10276</v>
      </c>
      <c r="B2015">
        <v>9419183083</v>
      </c>
    </row>
    <row r="2016" spans="1:2" x14ac:dyDescent="0.3">
      <c r="A2016" t="s">
        <v>10277</v>
      </c>
      <c r="B2016">
        <v>9418056499</v>
      </c>
    </row>
    <row r="2017" spans="1:2" x14ac:dyDescent="0.3">
      <c r="A2017" t="s">
        <v>10278</v>
      </c>
      <c r="B2017">
        <v>9818393307</v>
      </c>
    </row>
    <row r="2018" spans="1:2" x14ac:dyDescent="0.3">
      <c r="A2018" t="s">
        <v>10279</v>
      </c>
      <c r="B2018">
        <v>9827172390</v>
      </c>
    </row>
    <row r="2019" spans="1:2" x14ac:dyDescent="0.3">
      <c r="A2019" t="s">
        <v>10280</v>
      </c>
      <c r="B2019">
        <v>9835085816</v>
      </c>
    </row>
    <row r="2020" spans="1:2" x14ac:dyDescent="0.3">
      <c r="A2020" t="s">
        <v>10281</v>
      </c>
      <c r="B2020">
        <v>0</v>
      </c>
    </row>
    <row r="2021" spans="1:2" x14ac:dyDescent="0.3">
      <c r="A2021" t="s">
        <v>10282</v>
      </c>
      <c r="B2021">
        <v>9447419777</v>
      </c>
    </row>
    <row r="2022" spans="1:2" x14ac:dyDescent="0.3">
      <c r="A2022" t="s">
        <v>10283</v>
      </c>
      <c r="B2022">
        <v>9989860610</v>
      </c>
    </row>
    <row r="2023" spans="1:2" x14ac:dyDescent="0.3">
      <c r="A2023" t="s">
        <v>10284</v>
      </c>
      <c r="B2023">
        <v>9421560297</v>
      </c>
    </row>
    <row r="2024" spans="1:2" x14ac:dyDescent="0.3">
      <c r="A2024" t="s">
        <v>10285</v>
      </c>
      <c r="B2024">
        <v>9422053492</v>
      </c>
    </row>
    <row r="2025" spans="1:2" x14ac:dyDescent="0.3">
      <c r="A2025" t="s">
        <v>10286</v>
      </c>
      <c r="B2025">
        <v>9219383495</v>
      </c>
    </row>
    <row r="2026" spans="1:2" x14ac:dyDescent="0.3">
      <c r="A2026" t="s">
        <v>10287</v>
      </c>
      <c r="B2026">
        <v>0</v>
      </c>
    </row>
    <row r="2027" spans="1:2" x14ac:dyDescent="0.3">
      <c r="A2027" t="s">
        <v>10288</v>
      </c>
      <c r="B2027">
        <v>9412965287</v>
      </c>
    </row>
    <row r="2028" spans="1:2" x14ac:dyDescent="0.3">
      <c r="A2028" t="s">
        <v>10289</v>
      </c>
      <c r="B2028">
        <v>9823058830</v>
      </c>
    </row>
    <row r="2029" spans="1:2" x14ac:dyDescent="0.3">
      <c r="A2029" t="s">
        <v>10290</v>
      </c>
      <c r="B2029">
        <v>9764053204</v>
      </c>
    </row>
    <row r="2030" spans="1:2" x14ac:dyDescent="0.3">
      <c r="A2030" t="s">
        <v>10291</v>
      </c>
      <c r="B2030">
        <v>9848183897</v>
      </c>
    </row>
    <row r="2031" spans="1:2" x14ac:dyDescent="0.3">
      <c r="A2031" t="s">
        <v>10292</v>
      </c>
      <c r="B2031">
        <v>9872809355</v>
      </c>
    </row>
    <row r="2032" spans="1:2" x14ac:dyDescent="0.3">
      <c r="A2032" t="s">
        <v>10293</v>
      </c>
      <c r="B2032">
        <v>9848231654</v>
      </c>
    </row>
    <row r="2033" spans="1:2" x14ac:dyDescent="0.3">
      <c r="A2033" t="s">
        <v>10294</v>
      </c>
      <c r="B2033">
        <v>0</v>
      </c>
    </row>
    <row r="2034" spans="1:2" x14ac:dyDescent="0.3">
      <c r="A2034" t="s">
        <v>10295</v>
      </c>
      <c r="B2034">
        <v>9827067002</v>
      </c>
    </row>
    <row r="2035" spans="1:2" x14ac:dyDescent="0.3">
      <c r="A2035" t="s">
        <v>10296</v>
      </c>
      <c r="B2035">
        <v>9908865660</v>
      </c>
    </row>
    <row r="2036" spans="1:2" x14ac:dyDescent="0.3">
      <c r="A2036" t="s">
        <v>10297</v>
      </c>
      <c r="B2036">
        <v>0</v>
      </c>
    </row>
    <row r="2037" spans="1:2" x14ac:dyDescent="0.3">
      <c r="A2037" t="s">
        <v>10298</v>
      </c>
      <c r="B2037">
        <v>9872850433</v>
      </c>
    </row>
    <row r="2038" spans="1:2" x14ac:dyDescent="0.3">
      <c r="A2038" t="s">
        <v>10299</v>
      </c>
      <c r="B2038">
        <v>9417055074</v>
      </c>
    </row>
    <row r="2039" spans="1:2" x14ac:dyDescent="0.3">
      <c r="A2039" t="s">
        <v>10300</v>
      </c>
      <c r="B2039">
        <v>9822609088</v>
      </c>
    </row>
    <row r="2040" spans="1:2" x14ac:dyDescent="0.3">
      <c r="A2040" t="s">
        <v>10301</v>
      </c>
      <c r="B2040">
        <v>9434044413</v>
      </c>
    </row>
    <row r="2041" spans="1:2" x14ac:dyDescent="0.3">
      <c r="A2041" t="s">
        <v>10302</v>
      </c>
      <c r="B2041">
        <v>0</v>
      </c>
    </row>
    <row r="2042" spans="1:2" x14ac:dyDescent="0.3">
      <c r="A2042" t="s">
        <v>10303</v>
      </c>
      <c r="B2042">
        <v>9347847645</v>
      </c>
    </row>
    <row r="2043" spans="1:2" x14ac:dyDescent="0.3">
      <c r="A2043" t="s">
        <v>10304</v>
      </c>
      <c r="B2043">
        <v>9425542352</v>
      </c>
    </row>
    <row r="2044" spans="1:2" x14ac:dyDescent="0.3">
      <c r="A2044" t="s">
        <v>10305</v>
      </c>
      <c r="B2044">
        <v>9440548798</v>
      </c>
    </row>
    <row r="2045" spans="1:2" x14ac:dyDescent="0.3">
      <c r="A2045" t="s">
        <v>10306</v>
      </c>
      <c r="B2045">
        <v>9422102541</v>
      </c>
    </row>
    <row r="2046" spans="1:2" x14ac:dyDescent="0.3">
      <c r="A2046" t="s">
        <v>10307</v>
      </c>
      <c r="B2046">
        <v>9419005107</v>
      </c>
    </row>
    <row r="2047" spans="1:2" x14ac:dyDescent="0.3">
      <c r="A2047" t="s">
        <v>10308</v>
      </c>
      <c r="B2047">
        <v>0</v>
      </c>
    </row>
    <row r="2048" spans="1:2" x14ac:dyDescent="0.3">
      <c r="A2048" t="s">
        <v>10309</v>
      </c>
      <c r="B2048">
        <v>9419011296</v>
      </c>
    </row>
    <row r="2049" spans="1:2" x14ac:dyDescent="0.3">
      <c r="A2049" t="s">
        <v>10310</v>
      </c>
      <c r="B2049">
        <v>9414083415</v>
      </c>
    </row>
    <row r="2050" spans="1:2" x14ac:dyDescent="0.3">
      <c r="A2050" t="s">
        <v>10311</v>
      </c>
      <c r="B2050">
        <v>9422103366</v>
      </c>
    </row>
    <row r="2051" spans="1:2" x14ac:dyDescent="0.3">
      <c r="A2051" t="s">
        <v>10312</v>
      </c>
      <c r="B2051">
        <v>9000357799</v>
      </c>
    </row>
    <row r="2052" spans="1:2" x14ac:dyDescent="0.3">
      <c r="A2052" t="s">
        <v>10313</v>
      </c>
      <c r="B2052">
        <v>9490124162</v>
      </c>
    </row>
    <row r="2053" spans="1:2" x14ac:dyDescent="0.3">
      <c r="A2053" t="s">
        <v>10314</v>
      </c>
      <c r="B2053">
        <v>9822436706</v>
      </c>
    </row>
    <row r="2054" spans="1:2" x14ac:dyDescent="0.3">
      <c r="A2054" t="s">
        <v>10315</v>
      </c>
      <c r="B2054">
        <v>9448156867</v>
      </c>
    </row>
    <row r="2055" spans="1:2" x14ac:dyDescent="0.3">
      <c r="A2055" t="s">
        <v>10316</v>
      </c>
      <c r="B2055">
        <v>9948132711</v>
      </c>
    </row>
    <row r="2056" spans="1:2" x14ac:dyDescent="0.3">
      <c r="A2056" t="s">
        <v>10317</v>
      </c>
      <c r="B2056">
        <v>0</v>
      </c>
    </row>
    <row r="2057" spans="1:2" x14ac:dyDescent="0.3">
      <c r="A2057" t="s">
        <v>10318</v>
      </c>
      <c r="B2057">
        <v>9849511103</v>
      </c>
    </row>
    <row r="2058" spans="1:2" x14ac:dyDescent="0.3">
      <c r="A2058" t="s">
        <v>10319</v>
      </c>
      <c r="B2058">
        <v>9896421283</v>
      </c>
    </row>
    <row r="2059" spans="1:2" x14ac:dyDescent="0.3">
      <c r="A2059" t="s">
        <v>10320</v>
      </c>
      <c r="B2059">
        <v>9848212862</v>
      </c>
    </row>
    <row r="2060" spans="1:2" x14ac:dyDescent="0.3">
      <c r="A2060" t="s">
        <v>10321</v>
      </c>
      <c r="B2060">
        <v>9425007013</v>
      </c>
    </row>
    <row r="2061" spans="1:2" x14ac:dyDescent="0.3">
      <c r="A2061" t="s">
        <v>10322</v>
      </c>
      <c r="B2061">
        <v>9780777000</v>
      </c>
    </row>
    <row r="2062" spans="1:2" x14ac:dyDescent="0.3">
      <c r="A2062" t="s">
        <v>10323</v>
      </c>
      <c r="B2062">
        <v>9948433662</v>
      </c>
    </row>
    <row r="2063" spans="1:2" x14ac:dyDescent="0.3">
      <c r="A2063" t="s">
        <v>10324</v>
      </c>
      <c r="B2063">
        <v>9449215839</v>
      </c>
    </row>
    <row r="2064" spans="1:2" x14ac:dyDescent="0.3">
      <c r="A2064" t="s">
        <v>10325</v>
      </c>
      <c r="B2064">
        <v>9412232689</v>
      </c>
    </row>
    <row r="2065" spans="1:2" x14ac:dyDescent="0.3">
      <c r="A2065" t="s">
        <v>10326</v>
      </c>
      <c r="B2065">
        <v>0</v>
      </c>
    </row>
    <row r="2066" spans="1:2" x14ac:dyDescent="0.3">
      <c r="A2066" t="s">
        <v>10327</v>
      </c>
      <c r="B2066">
        <v>8017637686</v>
      </c>
    </row>
    <row r="2067" spans="1:2" x14ac:dyDescent="0.3">
      <c r="A2067" t="s">
        <v>10328</v>
      </c>
      <c r="B2067">
        <v>9822183338</v>
      </c>
    </row>
    <row r="2068" spans="1:2" x14ac:dyDescent="0.3">
      <c r="A2068" t="s">
        <v>10329</v>
      </c>
      <c r="B2068">
        <v>0</v>
      </c>
    </row>
    <row r="2069" spans="1:2" x14ac:dyDescent="0.3">
      <c r="A2069" t="s">
        <v>10330</v>
      </c>
      <c r="B2069">
        <v>0</v>
      </c>
    </row>
    <row r="2070" spans="1:2" x14ac:dyDescent="0.3">
      <c r="A2070" t="s">
        <v>10331</v>
      </c>
      <c r="B2070">
        <v>9420697474</v>
      </c>
    </row>
    <row r="2071" spans="1:2" x14ac:dyDescent="0.3">
      <c r="A2071" t="s">
        <v>10332</v>
      </c>
      <c r="B2071">
        <v>0</v>
      </c>
    </row>
    <row r="2072" spans="1:2" x14ac:dyDescent="0.3">
      <c r="A2072" t="s">
        <v>10333</v>
      </c>
      <c r="B2072">
        <v>7810523998</v>
      </c>
    </row>
    <row r="2073" spans="1:2" x14ac:dyDescent="0.3">
      <c r="A2073" t="s">
        <v>10334</v>
      </c>
      <c r="B2073">
        <v>9820662166</v>
      </c>
    </row>
    <row r="2074" spans="1:2" x14ac:dyDescent="0.3">
      <c r="A2074" t="s">
        <v>10335</v>
      </c>
      <c r="B2074">
        <v>9842959511</v>
      </c>
    </row>
    <row r="2075" spans="1:2" x14ac:dyDescent="0.3">
      <c r="A2075" t="s">
        <v>10336</v>
      </c>
      <c r="B2075">
        <v>9890770459</v>
      </c>
    </row>
    <row r="2076" spans="1:2" x14ac:dyDescent="0.3">
      <c r="A2076" t="s">
        <v>10337</v>
      </c>
      <c r="B2076">
        <v>9425046433</v>
      </c>
    </row>
    <row r="2077" spans="1:2" x14ac:dyDescent="0.3">
      <c r="A2077" t="s">
        <v>10338</v>
      </c>
      <c r="B2077">
        <v>0</v>
      </c>
    </row>
    <row r="2078" spans="1:2" x14ac:dyDescent="0.3">
      <c r="A2078" t="s">
        <v>10339</v>
      </c>
      <c r="B2078">
        <v>9447055454</v>
      </c>
    </row>
    <row r="2079" spans="1:2" x14ac:dyDescent="0.3">
      <c r="A2079" t="s">
        <v>10340</v>
      </c>
      <c r="B2079">
        <v>8076513489</v>
      </c>
    </row>
    <row r="2080" spans="1:2" x14ac:dyDescent="0.3">
      <c r="A2080" t="s">
        <v>10341</v>
      </c>
      <c r="B2080">
        <v>9827093661</v>
      </c>
    </row>
    <row r="2081" spans="1:2" x14ac:dyDescent="0.3">
      <c r="A2081" t="s">
        <v>10342</v>
      </c>
      <c r="B2081">
        <v>9440110422</v>
      </c>
    </row>
    <row r="2082" spans="1:2" x14ac:dyDescent="0.3">
      <c r="A2082" t="s">
        <v>10343</v>
      </c>
      <c r="B2082">
        <v>0</v>
      </c>
    </row>
    <row r="2083" spans="1:2" x14ac:dyDescent="0.3">
      <c r="A2083" t="s">
        <v>10344</v>
      </c>
      <c r="B2083">
        <v>9795567707</v>
      </c>
    </row>
    <row r="2084" spans="1:2" x14ac:dyDescent="0.3">
      <c r="A2084" t="s">
        <v>10345</v>
      </c>
      <c r="B2084">
        <v>0</v>
      </c>
    </row>
    <row r="2085" spans="1:2" x14ac:dyDescent="0.3">
      <c r="A2085" t="s">
        <v>10346</v>
      </c>
      <c r="B2085">
        <v>9431048043</v>
      </c>
    </row>
    <row r="2086" spans="1:2" x14ac:dyDescent="0.3">
      <c r="A2086" t="s">
        <v>10347</v>
      </c>
      <c r="B2086">
        <v>9448337454</v>
      </c>
    </row>
    <row r="2087" spans="1:2" x14ac:dyDescent="0.3">
      <c r="A2087" t="s">
        <v>10348</v>
      </c>
      <c r="B2087">
        <v>9849012662</v>
      </c>
    </row>
    <row r="2088" spans="1:2" x14ac:dyDescent="0.3">
      <c r="A2088" t="s">
        <v>10349</v>
      </c>
      <c r="B2088">
        <v>9845346769</v>
      </c>
    </row>
    <row r="2089" spans="1:2" x14ac:dyDescent="0.3">
      <c r="A2089" t="s">
        <v>10350</v>
      </c>
      <c r="B2089">
        <v>0</v>
      </c>
    </row>
    <row r="2090" spans="1:2" x14ac:dyDescent="0.3">
      <c r="A2090" t="s">
        <v>10351</v>
      </c>
      <c r="B2090">
        <v>9876365674</v>
      </c>
    </row>
    <row r="2091" spans="1:2" x14ac:dyDescent="0.3">
      <c r="A2091" t="s">
        <v>10352</v>
      </c>
      <c r="B2091">
        <v>9418537150</v>
      </c>
    </row>
    <row r="2092" spans="1:2" x14ac:dyDescent="0.3">
      <c r="A2092" t="s">
        <v>10353</v>
      </c>
      <c r="B2092">
        <v>9341010072</v>
      </c>
    </row>
    <row r="2093" spans="1:2" x14ac:dyDescent="0.3">
      <c r="A2093" t="s">
        <v>10354</v>
      </c>
      <c r="B2093">
        <v>9443124222</v>
      </c>
    </row>
    <row r="2094" spans="1:2" x14ac:dyDescent="0.3">
      <c r="A2094" t="s">
        <v>10355</v>
      </c>
      <c r="B2094">
        <v>7598810539</v>
      </c>
    </row>
    <row r="2095" spans="1:2" x14ac:dyDescent="0.3">
      <c r="A2095" t="s">
        <v>10356</v>
      </c>
      <c r="B2095">
        <v>0</v>
      </c>
    </row>
    <row r="2096" spans="1:2" x14ac:dyDescent="0.3">
      <c r="A2096" t="s">
        <v>10357</v>
      </c>
      <c r="B2096">
        <v>0</v>
      </c>
    </row>
    <row r="2097" spans="1:2" x14ac:dyDescent="0.3">
      <c r="A2097" t="s">
        <v>10358</v>
      </c>
      <c r="B2097">
        <v>0</v>
      </c>
    </row>
    <row r="2098" spans="1:2" x14ac:dyDescent="0.3">
      <c r="A2098" t="s">
        <v>10359</v>
      </c>
      <c r="B2098">
        <v>9321169555</v>
      </c>
    </row>
    <row r="2099" spans="1:2" x14ac:dyDescent="0.3">
      <c r="A2099" t="s">
        <v>10360</v>
      </c>
      <c r="B2099">
        <v>9811146768</v>
      </c>
    </row>
    <row r="2100" spans="1:2" x14ac:dyDescent="0.3">
      <c r="A2100" t="s">
        <v>10361</v>
      </c>
      <c r="B2100">
        <v>0</v>
      </c>
    </row>
    <row r="2101" spans="1:2" x14ac:dyDescent="0.3">
      <c r="A2101" t="s">
        <v>10362</v>
      </c>
      <c r="B2101">
        <v>0</v>
      </c>
    </row>
    <row r="2102" spans="1:2" x14ac:dyDescent="0.3">
      <c r="A2102" t="s">
        <v>10363</v>
      </c>
      <c r="B2102">
        <v>9415315618</v>
      </c>
    </row>
    <row r="2103" spans="1:2" x14ac:dyDescent="0.3">
      <c r="A2103" t="s">
        <v>10364</v>
      </c>
      <c r="B2103">
        <v>9415048261</v>
      </c>
    </row>
    <row r="2104" spans="1:2" x14ac:dyDescent="0.3">
      <c r="A2104" t="s">
        <v>10365</v>
      </c>
      <c r="B2104">
        <v>7588019100</v>
      </c>
    </row>
    <row r="2105" spans="1:2" x14ac:dyDescent="0.3">
      <c r="A2105" t="s">
        <v>10366</v>
      </c>
      <c r="B2105">
        <v>8918045995</v>
      </c>
    </row>
    <row r="2106" spans="1:2" x14ac:dyDescent="0.3">
      <c r="A2106" t="s">
        <v>10367</v>
      </c>
      <c r="B2106">
        <v>9900580801</v>
      </c>
    </row>
    <row r="2107" spans="1:2" x14ac:dyDescent="0.3">
      <c r="A2107" t="s">
        <v>10368</v>
      </c>
      <c r="B2107">
        <v>9972459369</v>
      </c>
    </row>
    <row r="2108" spans="1:2" x14ac:dyDescent="0.3">
      <c r="A2108" t="s">
        <v>10369</v>
      </c>
      <c r="B2108">
        <v>0</v>
      </c>
    </row>
    <row r="2109" spans="1:2" x14ac:dyDescent="0.3">
      <c r="A2109" t="s">
        <v>10370</v>
      </c>
      <c r="B2109">
        <v>9835231174</v>
      </c>
    </row>
    <row r="2110" spans="1:2" x14ac:dyDescent="0.3">
      <c r="A2110" t="s">
        <v>10371</v>
      </c>
      <c r="B2110">
        <v>9334207165</v>
      </c>
    </row>
    <row r="2111" spans="1:2" x14ac:dyDescent="0.3">
      <c r="A2111" t="s">
        <v>10372</v>
      </c>
      <c r="B2111">
        <v>9431042187</v>
      </c>
    </row>
    <row r="2112" spans="1:2" x14ac:dyDescent="0.3">
      <c r="A2112" t="s">
        <v>10373</v>
      </c>
      <c r="B2112">
        <v>9431233388</v>
      </c>
    </row>
    <row r="2113" spans="1:2" x14ac:dyDescent="0.3">
      <c r="A2113" t="s">
        <v>10374</v>
      </c>
      <c r="B2113">
        <v>0</v>
      </c>
    </row>
    <row r="2114" spans="1:2" x14ac:dyDescent="0.3">
      <c r="A2114" t="s">
        <v>10375</v>
      </c>
      <c r="B2114">
        <v>9999780580</v>
      </c>
    </row>
    <row r="2115" spans="1:2" x14ac:dyDescent="0.3">
      <c r="A2115" t="s">
        <v>10376</v>
      </c>
      <c r="B2115">
        <v>0</v>
      </c>
    </row>
    <row r="2116" spans="1:2" x14ac:dyDescent="0.3">
      <c r="A2116" t="s">
        <v>10377</v>
      </c>
      <c r="B2116">
        <v>9481448682</v>
      </c>
    </row>
    <row r="2117" spans="1:2" x14ac:dyDescent="0.3">
      <c r="A2117" t="s">
        <v>10378</v>
      </c>
      <c r="B2117">
        <v>9448089312</v>
      </c>
    </row>
    <row r="2118" spans="1:2" x14ac:dyDescent="0.3">
      <c r="A2118" t="s">
        <v>10379</v>
      </c>
      <c r="B2118">
        <v>9425945955</v>
      </c>
    </row>
    <row r="2119" spans="1:2" x14ac:dyDescent="0.3">
      <c r="A2119" t="s">
        <v>10380</v>
      </c>
      <c r="B2119">
        <v>9810085795</v>
      </c>
    </row>
    <row r="2120" spans="1:2" x14ac:dyDescent="0.3">
      <c r="A2120" t="s">
        <v>10381</v>
      </c>
      <c r="B2120">
        <v>9845177418</v>
      </c>
    </row>
    <row r="2121" spans="1:2" x14ac:dyDescent="0.3">
      <c r="A2121" t="s">
        <v>10382</v>
      </c>
      <c r="B2121">
        <v>9480061929</v>
      </c>
    </row>
    <row r="2122" spans="1:2" x14ac:dyDescent="0.3">
      <c r="A2122" t="s">
        <v>10383</v>
      </c>
      <c r="B2122">
        <v>9373111709</v>
      </c>
    </row>
    <row r="2123" spans="1:2" x14ac:dyDescent="0.3">
      <c r="A2123" t="s">
        <v>10384</v>
      </c>
      <c r="B2123">
        <v>9335903305</v>
      </c>
    </row>
    <row r="2124" spans="1:2" x14ac:dyDescent="0.3">
      <c r="A2124" t="s">
        <v>10385</v>
      </c>
      <c r="B2124">
        <v>9798863867</v>
      </c>
    </row>
    <row r="2125" spans="1:2" x14ac:dyDescent="0.3">
      <c r="A2125" t="s">
        <v>10386</v>
      </c>
      <c r="B2125">
        <v>0</v>
      </c>
    </row>
    <row r="2126" spans="1:2" x14ac:dyDescent="0.3">
      <c r="A2126" t="s">
        <v>10387</v>
      </c>
      <c r="B2126">
        <v>9848298031</v>
      </c>
    </row>
    <row r="2127" spans="1:2" x14ac:dyDescent="0.3">
      <c r="A2127" t="s">
        <v>10388</v>
      </c>
      <c r="B2127">
        <v>0</v>
      </c>
    </row>
    <row r="2128" spans="1:2" x14ac:dyDescent="0.3">
      <c r="A2128" t="s">
        <v>10389</v>
      </c>
      <c r="B2128">
        <v>0</v>
      </c>
    </row>
    <row r="2129" spans="1:2" x14ac:dyDescent="0.3">
      <c r="A2129" t="s">
        <v>10390</v>
      </c>
      <c r="B2129">
        <v>0</v>
      </c>
    </row>
    <row r="2130" spans="1:2" x14ac:dyDescent="0.3">
      <c r="A2130" t="s">
        <v>10391</v>
      </c>
      <c r="B2130">
        <v>9448204515</v>
      </c>
    </row>
    <row r="2131" spans="1:2" x14ac:dyDescent="0.3">
      <c r="A2131" t="s">
        <v>10392</v>
      </c>
      <c r="B2131">
        <v>9731665514</v>
      </c>
    </row>
    <row r="2132" spans="1:2" x14ac:dyDescent="0.3">
      <c r="A2132" t="s">
        <v>10393</v>
      </c>
      <c r="B2132">
        <v>9414012863</v>
      </c>
    </row>
    <row r="2133" spans="1:2" x14ac:dyDescent="0.3">
      <c r="A2133" t="s">
        <v>10394</v>
      </c>
      <c r="B2133">
        <v>8279534013</v>
      </c>
    </row>
    <row r="2134" spans="1:2" x14ac:dyDescent="0.3">
      <c r="A2134" t="s">
        <v>10395</v>
      </c>
      <c r="B2134">
        <v>0</v>
      </c>
    </row>
    <row r="2135" spans="1:2" x14ac:dyDescent="0.3">
      <c r="A2135" t="s">
        <v>10396</v>
      </c>
      <c r="B2135">
        <v>9814039916</v>
      </c>
    </row>
    <row r="2136" spans="1:2" x14ac:dyDescent="0.3">
      <c r="A2136" t="s">
        <v>10397</v>
      </c>
      <c r="B2136">
        <v>9810072828</v>
      </c>
    </row>
    <row r="2137" spans="1:2" x14ac:dyDescent="0.3">
      <c r="A2137" t="s">
        <v>10398</v>
      </c>
      <c r="B2137">
        <v>9837208839</v>
      </c>
    </row>
    <row r="2138" spans="1:2" x14ac:dyDescent="0.3">
      <c r="A2138" t="s">
        <v>10399</v>
      </c>
      <c r="B2138">
        <v>7597924795</v>
      </c>
    </row>
    <row r="2139" spans="1:2" x14ac:dyDescent="0.3">
      <c r="A2139" t="s">
        <v>10400</v>
      </c>
      <c r="B2139">
        <v>9829052272</v>
      </c>
    </row>
    <row r="2140" spans="1:2" x14ac:dyDescent="0.3">
      <c r="A2140" t="s">
        <v>10401</v>
      </c>
      <c r="B2140">
        <v>0</v>
      </c>
    </row>
    <row r="2141" spans="1:2" x14ac:dyDescent="0.3">
      <c r="A2141" t="s">
        <v>10402</v>
      </c>
      <c r="B2141">
        <v>0</v>
      </c>
    </row>
    <row r="2142" spans="1:2" x14ac:dyDescent="0.3">
      <c r="A2142" t="s">
        <v>10403</v>
      </c>
      <c r="B2142">
        <v>9619195729</v>
      </c>
    </row>
    <row r="2143" spans="1:2" x14ac:dyDescent="0.3">
      <c r="A2143" t="s">
        <v>10404</v>
      </c>
      <c r="B2143">
        <v>9829059961</v>
      </c>
    </row>
    <row r="2144" spans="1:2" x14ac:dyDescent="0.3">
      <c r="A2144" t="s">
        <v>10405</v>
      </c>
      <c r="B2144">
        <v>9829016743</v>
      </c>
    </row>
    <row r="2145" spans="1:2" x14ac:dyDescent="0.3">
      <c r="A2145" t="s">
        <v>10406</v>
      </c>
      <c r="B2145">
        <v>9829055512</v>
      </c>
    </row>
    <row r="2146" spans="1:2" x14ac:dyDescent="0.3">
      <c r="A2146" t="s">
        <v>10407</v>
      </c>
      <c r="B2146">
        <v>0</v>
      </c>
    </row>
    <row r="2147" spans="1:2" x14ac:dyDescent="0.3">
      <c r="A2147" t="s">
        <v>10408</v>
      </c>
      <c r="B2147">
        <v>9829393511</v>
      </c>
    </row>
    <row r="2148" spans="1:2" x14ac:dyDescent="0.3">
      <c r="A2148" t="s">
        <v>10409</v>
      </c>
      <c r="B2148">
        <v>9829056275</v>
      </c>
    </row>
    <row r="2149" spans="1:2" x14ac:dyDescent="0.3">
      <c r="A2149" t="s">
        <v>10410</v>
      </c>
      <c r="B2149">
        <v>9829188874</v>
      </c>
    </row>
    <row r="2150" spans="1:2" x14ac:dyDescent="0.3">
      <c r="A2150" t="s">
        <v>10411</v>
      </c>
      <c r="B2150">
        <v>9425411704</v>
      </c>
    </row>
    <row r="2151" spans="1:2" x14ac:dyDescent="0.3">
      <c r="A2151" t="s">
        <v>10412</v>
      </c>
      <c r="B2151">
        <v>0</v>
      </c>
    </row>
    <row r="2152" spans="1:2" x14ac:dyDescent="0.3">
      <c r="A2152" t="s">
        <v>10413</v>
      </c>
      <c r="B2152">
        <v>0</v>
      </c>
    </row>
    <row r="2153" spans="1:2" x14ac:dyDescent="0.3">
      <c r="A2153" t="s">
        <v>10414</v>
      </c>
      <c r="B2153">
        <v>9868170775</v>
      </c>
    </row>
    <row r="2154" spans="1:2" x14ac:dyDescent="0.3">
      <c r="A2154" t="s">
        <v>10415</v>
      </c>
      <c r="B2154">
        <v>9849050121</v>
      </c>
    </row>
    <row r="2155" spans="1:2" x14ac:dyDescent="0.3">
      <c r="A2155" t="s">
        <v>10416</v>
      </c>
      <c r="B2155">
        <v>9414251945</v>
      </c>
    </row>
    <row r="2156" spans="1:2" x14ac:dyDescent="0.3">
      <c r="A2156" t="s">
        <v>10417</v>
      </c>
      <c r="B2156">
        <v>9425918696</v>
      </c>
    </row>
    <row r="2157" spans="1:2" x14ac:dyDescent="0.3">
      <c r="A2157" t="s">
        <v>10418</v>
      </c>
      <c r="B2157">
        <v>9827032663</v>
      </c>
    </row>
    <row r="2158" spans="1:2" x14ac:dyDescent="0.3">
      <c r="A2158" t="s">
        <v>10419</v>
      </c>
      <c r="B2158">
        <v>9831019818</v>
      </c>
    </row>
    <row r="2159" spans="1:2" x14ac:dyDescent="0.3">
      <c r="A2159" t="s">
        <v>10420</v>
      </c>
      <c r="B2159">
        <v>0</v>
      </c>
    </row>
    <row r="2160" spans="1:2" x14ac:dyDescent="0.3">
      <c r="A2160" t="s">
        <v>10421</v>
      </c>
      <c r="B2160">
        <v>9425137204</v>
      </c>
    </row>
    <row r="2161" spans="1:2" x14ac:dyDescent="0.3">
      <c r="A2161" t="s">
        <v>10422</v>
      </c>
      <c r="B2161">
        <v>9300103928</v>
      </c>
    </row>
    <row r="2162" spans="1:2" x14ac:dyDescent="0.3">
      <c r="A2162" t="s">
        <v>10423</v>
      </c>
      <c r="B2162">
        <v>9301221348</v>
      </c>
    </row>
    <row r="2163" spans="1:2" x14ac:dyDescent="0.3">
      <c r="A2163" t="s">
        <v>10424</v>
      </c>
      <c r="B2163">
        <v>9448434505</v>
      </c>
    </row>
    <row r="2164" spans="1:2" x14ac:dyDescent="0.3">
      <c r="A2164" t="s">
        <v>10425</v>
      </c>
      <c r="B2164">
        <v>9837087121</v>
      </c>
    </row>
    <row r="2165" spans="1:2" x14ac:dyDescent="0.3">
      <c r="A2165" t="s">
        <v>10426</v>
      </c>
      <c r="B2165">
        <v>0</v>
      </c>
    </row>
    <row r="2166" spans="1:2" x14ac:dyDescent="0.3">
      <c r="A2166" t="s">
        <v>10427</v>
      </c>
      <c r="B2166">
        <v>0</v>
      </c>
    </row>
    <row r="2167" spans="1:2" x14ac:dyDescent="0.3">
      <c r="A2167" t="s">
        <v>10428</v>
      </c>
      <c r="B2167">
        <v>9814060900</v>
      </c>
    </row>
    <row r="2168" spans="1:2" x14ac:dyDescent="0.3">
      <c r="A2168" t="s">
        <v>10429</v>
      </c>
      <c r="B2168">
        <v>9560678577</v>
      </c>
    </row>
    <row r="2169" spans="1:2" x14ac:dyDescent="0.3">
      <c r="A2169" t="s">
        <v>10430</v>
      </c>
      <c r="B2169">
        <v>0</v>
      </c>
    </row>
    <row r="2170" spans="1:2" x14ac:dyDescent="0.3">
      <c r="A2170" t="s">
        <v>10431</v>
      </c>
      <c r="B2170">
        <v>7708729123</v>
      </c>
    </row>
    <row r="2171" spans="1:2" x14ac:dyDescent="0.3">
      <c r="A2171" t="s">
        <v>10432</v>
      </c>
      <c r="B2171" t="s">
        <v>487</v>
      </c>
    </row>
    <row r="2172" spans="1:2" x14ac:dyDescent="0.3">
      <c r="A2172" t="s">
        <v>10433</v>
      </c>
      <c r="B2172">
        <v>9844042888</v>
      </c>
    </row>
    <row r="2173" spans="1:2" x14ac:dyDescent="0.3">
      <c r="A2173" t="s">
        <v>10434</v>
      </c>
      <c r="B2173">
        <v>0</v>
      </c>
    </row>
    <row r="2174" spans="1:2" x14ac:dyDescent="0.3">
      <c r="A2174" t="s">
        <v>10435</v>
      </c>
      <c r="B2174" t="s">
        <v>5999</v>
      </c>
    </row>
    <row r="2175" spans="1:2" x14ac:dyDescent="0.3">
      <c r="A2175" t="s">
        <v>10436</v>
      </c>
      <c r="B2175">
        <v>0</v>
      </c>
    </row>
    <row r="2176" spans="1:2" x14ac:dyDescent="0.3">
      <c r="A2176" t="s">
        <v>10437</v>
      </c>
      <c r="B2176">
        <v>0</v>
      </c>
    </row>
    <row r="2177" spans="1:2" x14ac:dyDescent="0.3">
      <c r="A2177" t="s">
        <v>10438</v>
      </c>
      <c r="B2177">
        <v>0</v>
      </c>
    </row>
    <row r="2178" spans="1:2" x14ac:dyDescent="0.3">
      <c r="A2178" t="s">
        <v>10439</v>
      </c>
      <c r="B2178">
        <v>9811300013</v>
      </c>
    </row>
    <row r="2179" spans="1:2" x14ac:dyDescent="0.3">
      <c r="A2179" t="s">
        <v>10440</v>
      </c>
      <c r="B2179">
        <v>9845287827</v>
      </c>
    </row>
    <row r="2180" spans="1:2" x14ac:dyDescent="0.3">
      <c r="A2180" t="s">
        <v>10441</v>
      </c>
      <c r="B2180">
        <v>9814404109</v>
      </c>
    </row>
    <row r="2181" spans="1:2" x14ac:dyDescent="0.3">
      <c r="A2181" t="s">
        <v>10442</v>
      </c>
      <c r="B2181">
        <v>9828142100</v>
      </c>
    </row>
    <row r="2182" spans="1:2" x14ac:dyDescent="0.3">
      <c r="A2182" t="s">
        <v>10443</v>
      </c>
      <c r="B2182">
        <v>9810117776</v>
      </c>
    </row>
    <row r="2183" spans="1:2" x14ac:dyDescent="0.3">
      <c r="A2183" t="s">
        <v>10444</v>
      </c>
      <c r="B2183">
        <v>9444071697</v>
      </c>
    </row>
    <row r="2184" spans="1:2" x14ac:dyDescent="0.3">
      <c r="A2184" t="s">
        <v>10445</v>
      </c>
      <c r="B2184">
        <v>0</v>
      </c>
    </row>
    <row r="2185" spans="1:2" x14ac:dyDescent="0.3">
      <c r="A2185" t="s">
        <v>10446</v>
      </c>
      <c r="B2185">
        <v>0</v>
      </c>
    </row>
    <row r="2186" spans="1:2" x14ac:dyDescent="0.3">
      <c r="A2186" t="s">
        <v>10447</v>
      </c>
      <c r="B2186">
        <v>9811964159</v>
      </c>
    </row>
    <row r="2187" spans="1:2" x14ac:dyDescent="0.3">
      <c r="A2187" t="s">
        <v>10448</v>
      </c>
      <c r="B2187">
        <v>9811013747</v>
      </c>
    </row>
    <row r="2188" spans="1:2" x14ac:dyDescent="0.3">
      <c r="A2188" t="s">
        <v>10449</v>
      </c>
      <c r="B2188">
        <v>0</v>
      </c>
    </row>
    <row r="2189" spans="1:2" x14ac:dyDescent="0.3">
      <c r="A2189" t="s">
        <v>10450</v>
      </c>
      <c r="B2189">
        <v>0</v>
      </c>
    </row>
    <row r="2190" spans="1:2" x14ac:dyDescent="0.3">
      <c r="A2190" t="s">
        <v>10451</v>
      </c>
      <c r="B2190">
        <v>0</v>
      </c>
    </row>
    <row r="2191" spans="1:2" x14ac:dyDescent="0.3">
      <c r="A2191" t="s">
        <v>10452</v>
      </c>
      <c r="B2191">
        <v>8043820298</v>
      </c>
    </row>
    <row r="2192" spans="1:2" x14ac:dyDescent="0.3">
      <c r="A2192" t="s">
        <v>10453</v>
      </c>
      <c r="B2192">
        <v>0</v>
      </c>
    </row>
    <row r="2193" spans="1:2" x14ac:dyDescent="0.3">
      <c r="A2193" t="s">
        <v>10454</v>
      </c>
      <c r="B2193">
        <v>9448049001</v>
      </c>
    </row>
    <row r="2194" spans="1:2" x14ac:dyDescent="0.3">
      <c r="A2194" t="s">
        <v>10455</v>
      </c>
      <c r="B2194">
        <v>9448055055</v>
      </c>
    </row>
    <row r="2195" spans="1:2" x14ac:dyDescent="0.3">
      <c r="A2195" t="s">
        <v>10456</v>
      </c>
      <c r="B2195">
        <v>9886595669</v>
      </c>
    </row>
    <row r="2196" spans="1:2" x14ac:dyDescent="0.3">
      <c r="A2196" t="s">
        <v>10457</v>
      </c>
      <c r="B2196">
        <v>9448100686</v>
      </c>
    </row>
    <row r="2197" spans="1:2" x14ac:dyDescent="0.3">
      <c r="A2197" t="s">
        <v>10458</v>
      </c>
      <c r="B2197">
        <v>9342124929</v>
      </c>
    </row>
    <row r="2198" spans="1:2" x14ac:dyDescent="0.3">
      <c r="A2198" t="s">
        <v>10459</v>
      </c>
      <c r="B2198">
        <v>9811056525</v>
      </c>
    </row>
    <row r="2199" spans="1:2" x14ac:dyDescent="0.3">
      <c r="A2199" t="s">
        <v>10460</v>
      </c>
      <c r="B2199">
        <v>9431384942</v>
      </c>
    </row>
    <row r="2200" spans="1:2" x14ac:dyDescent="0.3">
      <c r="A2200" t="s">
        <v>10461</v>
      </c>
      <c r="B2200">
        <v>9447332622</v>
      </c>
    </row>
    <row r="2201" spans="1:2" x14ac:dyDescent="0.3">
      <c r="A2201" t="s">
        <v>10462</v>
      </c>
      <c r="B2201">
        <v>9820036717</v>
      </c>
    </row>
    <row r="2202" spans="1:2" x14ac:dyDescent="0.3">
      <c r="A2202" t="s">
        <v>10463</v>
      </c>
      <c r="B2202">
        <v>9448288192</v>
      </c>
    </row>
    <row r="2203" spans="1:2" x14ac:dyDescent="0.3">
      <c r="A2203" t="s">
        <v>10464</v>
      </c>
      <c r="B2203">
        <v>9455442500</v>
      </c>
    </row>
    <row r="2204" spans="1:2" x14ac:dyDescent="0.3">
      <c r="A2204" t="s">
        <v>10465</v>
      </c>
      <c r="B2204">
        <v>9866122985</v>
      </c>
    </row>
    <row r="2205" spans="1:2" x14ac:dyDescent="0.3">
      <c r="A2205" t="s">
        <v>10466</v>
      </c>
      <c r="B2205">
        <v>9829144499</v>
      </c>
    </row>
    <row r="2206" spans="1:2" x14ac:dyDescent="0.3">
      <c r="A2206" t="s">
        <v>10467</v>
      </c>
      <c r="B2206">
        <v>9839144221</v>
      </c>
    </row>
    <row r="2207" spans="1:2" x14ac:dyDescent="0.3">
      <c r="A2207" t="s">
        <v>10468</v>
      </c>
      <c r="B2207">
        <v>9363103206</v>
      </c>
    </row>
    <row r="2208" spans="1:2" x14ac:dyDescent="0.3">
      <c r="A2208" t="s">
        <v>10469</v>
      </c>
      <c r="B2208">
        <v>9414162139</v>
      </c>
    </row>
    <row r="2209" spans="1:2" x14ac:dyDescent="0.3">
      <c r="A2209" t="s">
        <v>10470</v>
      </c>
      <c r="B2209">
        <v>9405911602</v>
      </c>
    </row>
    <row r="2210" spans="1:2" x14ac:dyDescent="0.3">
      <c r="A2210" t="s">
        <v>10471</v>
      </c>
      <c r="B2210">
        <v>9447002600</v>
      </c>
    </row>
    <row r="2211" spans="1:2" x14ac:dyDescent="0.3">
      <c r="A2211" t="s">
        <v>10472</v>
      </c>
      <c r="B2211">
        <v>0</v>
      </c>
    </row>
    <row r="2212" spans="1:2" x14ac:dyDescent="0.3">
      <c r="A2212" t="s">
        <v>10473</v>
      </c>
      <c r="B2212">
        <v>9849192169</v>
      </c>
    </row>
    <row r="2213" spans="1:2" x14ac:dyDescent="0.3">
      <c r="A2213" t="s">
        <v>10474</v>
      </c>
      <c r="B2213">
        <v>9435054194</v>
      </c>
    </row>
    <row r="2214" spans="1:2" x14ac:dyDescent="0.3">
      <c r="A2214" t="s">
        <v>10475</v>
      </c>
      <c r="B2214">
        <v>0</v>
      </c>
    </row>
    <row r="2215" spans="1:2" x14ac:dyDescent="0.3">
      <c r="A2215" t="s">
        <v>10476</v>
      </c>
      <c r="B2215">
        <v>9417023243</v>
      </c>
    </row>
    <row r="2216" spans="1:2" x14ac:dyDescent="0.3">
      <c r="A2216" t="s">
        <v>10477</v>
      </c>
      <c r="B2216">
        <v>0</v>
      </c>
    </row>
    <row r="2217" spans="1:2" x14ac:dyDescent="0.3">
      <c r="A2217" t="s">
        <v>10478</v>
      </c>
      <c r="B2217">
        <v>8978895988</v>
      </c>
    </row>
    <row r="2218" spans="1:2" x14ac:dyDescent="0.3">
      <c r="A2218" t="s">
        <v>10479</v>
      </c>
      <c r="B2218">
        <v>0</v>
      </c>
    </row>
    <row r="2219" spans="1:2" x14ac:dyDescent="0.3">
      <c r="A2219" t="s">
        <v>10480</v>
      </c>
      <c r="B2219">
        <v>9811177581</v>
      </c>
    </row>
    <row r="2220" spans="1:2" x14ac:dyDescent="0.3">
      <c r="A2220" t="s">
        <v>10481</v>
      </c>
      <c r="B2220">
        <v>9811173577</v>
      </c>
    </row>
    <row r="2221" spans="1:2" x14ac:dyDescent="0.3">
      <c r="A2221" t="s">
        <v>10482</v>
      </c>
      <c r="B2221">
        <v>0</v>
      </c>
    </row>
    <row r="2222" spans="1:2" x14ac:dyDescent="0.3">
      <c r="A2222" t="s">
        <v>10483</v>
      </c>
      <c r="B2222">
        <v>9891311278</v>
      </c>
    </row>
    <row r="2223" spans="1:2" x14ac:dyDescent="0.3">
      <c r="A2223" t="s">
        <v>10484</v>
      </c>
      <c r="B2223">
        <v>7292056884</v>
      </c>
    </row>
    <row r="2224" spans="1:2" x14ac:dyDescent="0.3">
      <c r="A2224" t="s">
        <v>10485</v>
      </c>
      <c r="B2224">
        <v>9811229136</v>
      </c>
    </row>
    <row r="2225" spans="1:2" x14ac:dyDescent="0.3">
      <c r="A2225" t="s">
        <v>10486</v>
      </c>
      <c r="B2225">
        <v>9415663428</v>
      </c>
    </row>
    <row r="2226" spans="1:2" x14ac:dyDescent="0.3">
      <c r="A2226" t="s">
        <v>10487</v>
      </c>
      <c r="B2226">
        <v>9823052861</v>
      </c>
    </row>
    <row r="2227" spans="1:2" x14ac:dyDescent="0.3">
      <c r="A2227" t="s">
        <v>10488</v>
      </c>
      <c r="B2227">
        <v>9717345142</v>
      </c>
    </row>
    <row r="2228" spans="1:2" x14ac:dyDescent="0.3">
      <c r="A2228" t="s">
        <v>10489</v>
      </c>
      <c r="B2228">
        <v>6393298551</v>
      </c>
    </row>
    <row r="2229" spans="1:2" x14ac:dyDescent="0.3">
      <c r="A2229" t="s">
        <v>10490</v>
      </c>
      <c r="B2229">
        <v>9825281710</v>
      </c>
    </row>
    <row r="2230" spans="1:2" x14ac:dyDescent="0.3">
      <c r="A2230" t="s">
        <v>10491</v>
      </c>
      <c r="B2230">
        <v>0</v>
      </c>
    </row>
    <row r="2231" spans="1:2" x14ac:dyDescent="0.3">
      <c r="A2231" t="s">
        <v>10492</v>
      </c>
      <c r="B2231">
        <v>9845042687</v>
      </c>
    </row>
    <row r="2232" spans="1:2" x14ac:dyDescent="0.3">
      <c r="A2232" t="s">
        <v>10493</v>
      </c>
      <c r="B2232">
        <v>0</v>
      </c>
    </row>
    <row r="2233" spans="1:2" x14ac:dyDescent="0.3">
      <c r="A2233" t="s">
        <v>10494</v>
      </c>
      <c r="B2233">
        <v>9845874454</v>
      </c>
    </row>
    <row r="2234" spans="1:2" x14ac:dyDescent="0.3">
      <c r="A2234" t="s">
        <v>10495</v>
      </c>
      <c r="B2234">
        <v>9589000511</v>
      </c>
    </row>
    <row r="2235" spans="1:2" x14ac:dyDescent="0.3">
      <c r="A2235" t="s">
        <v>10496</v>
      </c>
      <c r="B2235">
        <v>9868565757</v>
      </c>
    </row>
    <row r="2236" spans="1:2" x14ac:dyDescent="0.3">
      <c r="A2236" t="s">
        <v>10497</v>
      </c>
      <c r="B2236">
        <v>9837425219</v>
      </c>
    </row>
    <row r="2237" spans="1:2" x14ac:dyDescent="0.3">
      <c r="A2237" t="s">
        <v>10498</v>
      </c>
      <c r="B2237">
        <v>9831025197</v>
      </c>
    </row>
    <row r="2238" spans="1:2" x14ac:dyDescent="0.3">
      <c r="A2238" t="s">
        <v>10499</v>
      </c>
      <c r="B2238">
        <v>9847165295</v>
      </c>
    </row>
    <row r="2239" spans="1:2" x14ac:dyDescent="0.3">
      <c r="A2239" t="s">
        <v>10500</v>
      </c>
      <c r="B2239">
        <v>0</v>
      </c>
    </row>
    <row r="2240" spans="1:2" x14ac:dyDescent="0.3">
      <c r="A2240" t="s">
        <v>10501</v>
      </c>
      <c r="B2240">
        <v>9818482020</v>
      </c>
    </row>
    <row r="2241" spans="1:2" x14ac:dyDescent="0.3">
      <c r="A2241" t="s">
        <v>10502</v>
      </c>
      <c r="B2241">
        <v>9837361558</v>
      </c>
    </row>
    <row r="2242" spans="1:2" x14ac:dyDescent="0.3">
      <c r="A2242" t="s">
        <v>10503</v>
      </c>
      <c r="B2242">
        <v>9884043178</v>
      </c>
    </row>
    <row r="2243" spans="1:2" x14ac:dyDescent="0.3">
      <c r="A2243" t="s">
        <v>10504</v>
      </c>
      <c r="B2243">
        <v>0</v>
      </c>
    </row>
    <row r="2244" spans="1:2" x14ac:dyDescent="0.3">
      <c r="A2244" t="s">
        <v>10505</v>
      </c>
      <c r="B2244">
        <v>0</v>
      </c>
    </row>
    <row r="2245" spans="1:2" x14ac:dyDescent="0.3">
      <c r="A2245" t="s">
        <v>10506</v>
      </c>
      <c r="B2245">
        <v>0</v>
      </c>
    </row>
    <row r="2246" spans="1:2" x14ac:dyDescent="0.3">
      <c r="A2246" t="s">
        <v>10507</v>
      </c>
      <c r="B2246">
        <v>0</v>
      </c>
    </row>
    <row r="2247" spans="1:2" x14ac:dyDescent="0.3">
      <c r="A2247" t="s">
        <v>10508</v>
      </c>
      <c r="B2247">
        <v>9958036789</v>
      </c>
    </row>
    <row r="2248" spans="1:2" x14ac:dyDescent="0.3">
      <c r="A2248" t="s">
        <v>10509</v>
      </c>
      <c r="B2248">
        <v>9837046546</v>
      </c>
    </row>
    <row r="2249" spans="1:2" x14ac:dyDescent="0.3">
      <c r="A2249" t="s">
        <v>10510</v>
      </c>
      <c r="B2249">
        <v>8844552211</v>
      </c>
    </row>
    <row r="2250" spans="1:2" x14ac:dyDescent="0.3">
      <c r="A2250" t="s">
        <v>10511</v>
      </c>
      <c r="B2250">
        <v>0</v>
      </c>
    </row>
    <row r="2251" spans="1:2" x14ac:dyDescent="0.3">
      <c r="A2251" t="s">
        <v>10512</v>
      </c>
      <c r="B2251">
        <v>9841191912</v>
      </c>
    </row>
    <row r="2252" spans="1:2" x14ac:dyDescent="0.3">
      <c r="A2252" t="s">
        <v>10513</v>
      </c>
      <c r="B2252">
        <v>0</v>
      </c>
    </row>
    <row r="2253" spans="1:2" x14ac:dyDescent="0.3">
      <c r="A2253" t="s">
        <v>10514</v>
      </c>
      <c r="B2253">
        <v>0</v>
      </c>
    </row>
    <row r="2254" spans="1:2" x14ac:dyDescent="0.3">
      <c r="A2254" t="s">
        <v>10515</v>
      </c>
      <c r="B2254">
        <v>9968604322</v>
      </c>
    </row>
    <row r="2255" spans="1:2" x14ac:dyDescent="0.3">
      <c r="A2255" t="s">
        <v>10516</v>
      </c>
      <c r="B2255">
        <v>9424728922</v>
      </c>
    </row>
    <row r="2256" spans="1:2" x14ac:dyDescent="0.3">
      <c r="A2256" t="s">
        <v>10517</v>
      </c>
      <c r="B2256">
        <v>9812174541</v>
      </c>
    </row>
    <row r="2257" spans="1:2" x14ac:dyDescent="0.3">
      <c r="A2257" t="s">
        <v>10518</v>
      </c>
      <c r="B2257">
        <v>9812028011</v>
      </c>
    </row>
    <row r="2258" spans="1:2" x14ac:dyDescent="0.3">
      <c r="A2258" t="s">
        <v>10519</v>
      </c>
      <c r="B2258">
        <v>9560506464</v>
      </c>
    </row>
    <row r="2259" spans="1:2" x14ac:dyDescent="0.3">
      <c r="A2259" t="s">
        <v>10520</v>
      </c>
      <c r="B2259">
        <v>0</v>
      </c>
    </row>
    <row r="2260" spans="1:2" x14ac:dyDescent="0.3">
      <c r="A2260" t="s">
        <v>10521</v>
      </c>
      <c r="B2260">
        <v>9995361000</v>
      </c>
    </row>
    <row r="2261" spans="1:2" x14ac:dyDescent="0.3">
      <c r="A2261" t="s">
        <v>10522</v>
      </c>
      <c r="B2261">
        <v>9837027739</v>
      </c>
    </row>
    <row r="2262" spans="1:2" x14ac:dyDescent="0.3">
      <c r="A2262" t="s">
        <v>10523</v>
      </c>
      <c r="B2262">
        <v>9822041662</v>
      </c>
    </row>
    <row r="2263" spans="1:2" x14ac:dyDescent="0.3">
      <c r="A2263" t="s">
        <v>10524</v>
      </c>
      <c r="B2263">
        <v>9896360006</v>
      </c>
    </row>
    <row r="2264" spans="1:2" x14ac:dyDescent="0.3">
      <c r="A2264" t="s">
        <v>10525</v>
      </c>
      <c r="B2264">
        <v>0</v>
      </c>
    </row>
    <row r="2265" spans="1:2" x14ac:dyDescent="0.3">
      <c r="A2265" t="s">
        <v>10526</v>
      </c>
      <c r="B2265">
        <v>0</v>
      </c>
    </row>
    <row r="2266" spans="1:2" x14ac:dyDescent="0.3">
      <c r="A2266" t="s">
        <v>10527</v>
      </c>
      <c r="B2266">
        <v>9844032434</v>
      </c>
    </row>
    <row r="2267" spans="1:2" x14ac:dyDescent="0.3">
      <c r="A2267" t="s">
        <v>10528</v>
      </c>
      <c r="B2267">
        <v>9940273656</v>
      </c>
    </row>
    <row r="2268" spans="1:2" x14ac:dyDescent="0.3">
      <c r="A2268" t="s">
        <v>10529</v>
      </c>
      <c r="B2268">
        <v>9827064868</v>
      </c>
    </row>
    <row r="2269" spans="1:2" x14ac:dyDescent="0.3">
      <c r="A2269" t="s">
        <v>10530</v>
      </c>
      <c r="B2269">
        <v>9849791600</v>
      </c>
    </row>
    <row r="2270" spans="1:2" x14ac:dyDescent="0.3">
      <c r="A2270" t="s">
        <v>10531</v>
      </c>
      <c r="B2270">
        <v>9823225840</v>
      </c>
    </row>
    <row r="2271" spans="1:2" x14ac:dyDescent="0.3">
      <c r="A2271" t="s">
        <v>10532</v>
      </c>
      <c r="B2271">
        <v>0</v>
      </c>
    </row>
    <row r="2272" spans="1:2" x14ac:dyDescent="0.3">
      <c r="A2272" t="s">
        <v>10533</v>
      </c>
      <c r="B2272">
        <v>9837052665</v>
      </c>
    </row>
    <row r="2273" spans="1:2" x14ac:dyDescent="0.3">
      <c r="A2273" t="s">
        <v>10534</v>
      </c>
      <c r="B2273">
        <v>9414319488</v>
      </c>
    </row>
    <row r="2274" spans="1:2" x14ac:dyDescent="0.3">
      <c r="A2274" t="s">
        <v>10535</v>
      </c>
      <c r="B2274">
        <v>9301016310</v>
      </c>
    </row>
    <row r="2275" spans="1:2" x14ac:dyDescent="0.3">
      <c r="A2275" t="s">
        <v>10536</v>
      </c>
      <c r="B2275">
        <v>9810210041</v>
      </c>
    </row>
    <row r="2276" spans="1:2" x14ac:dyDescent="0.3">
      <c r="A2276" t="s">
        <v>10537</v>
      </c>
      <c r="B2276">
        <v>9810568957</v>
      </c>
    </row>
    <row r="2277" spans="1:2" x14ac:dyDescent="0.3">
      <c r="A2277" t="s">
        <v>10538</v>
      </c>
      <c r="B2277">
        <v>9837515342</v>
      </c>
    </row>
    <row r="2278" spans="1:2" x14ac:dyDescent="0.3">
      <c r="A2278" t="s">
        <v>10539</v>
      </c>
      <c r="B2278">
        <v>0</v>
      </c>
    </row>
    <row r="2279" spans="1:2" x14ac:dyDescent="0.3">
      <c r="A2279" t="s">
        <v>10540</v>
      </c>
      <c r="B2279">
        <v>9415151893</v>
      </c>
    </row>
    <row r="2280" spans="1:2" x14ac:dyDescent="0.3">
      <c r="A2280" t="s">
        <v>10541</v>
      </c>
      <c r="B2280">
        <v>9415175753</v>
      </c>
    </row>
    <row r="2281" spans="1:2" x14ac:dyDescent="0.3">
      <c r="A2281" t="s">
        <v>10542</v>
      </c>
      <c r="B2281">
        <v>9335910531</v>
      </c>
    </row>
    <row r="2282" spans="1:2" x14ac:dyDescent="0.3">
      <c r="A2282" t="s">
        <v>10543</v>
      </c>
      <c r="B2282">
        <v>9415026070</v>
      </c>
    </row>
    <row r="2283" spans="1:2" x14ac:dyDescent="0.3">
      <c r="A2283" t="s">
        <v>10544</v>
      </c>
      <c r="B2283">
        <v>9448029464</v>
      </c>
    </row>
    <row r="2284" spans="1:2" x14ac:dyDescent="0.3">
      <c r="A2284" t="s">
        <v>10545</v>
      </c>
      <c r="B2284">
        <v>9814060361</v>
      </c>
    </row>
    <row r="2285" spans="1:2" x14ac:dyDescent="0.3">
      <c r="A2285" t="s">
        <v>10546</v>
      </c>
      <c r="B2285">
        <v>0</v>
      </c>
    </row>
    <row r="2286" spans="1:2" x14ac:dyDescent="0.3">
      <c r="A2286" t="s">
        <v>10547</v>
      </c>
      <c r="B2286">
        <v>0</v>
      </c>
    </row>
    <row r="2287" spans="1:2" x14ac:dyDescent="0.3">
      <c r="A2287" t="s">
        <v>10548</v>
      </c>
      <c r="B2287">
        <v>9387307226</v>
      </c>
    </row>
    <row r="2288" spans="1:2" x14ac:dyDescent="0.3">
      <c r="A2288" t="s">
        <v>10549</v>
      </c>
      <c r="B2288">
        <v>0</v>
      </c>
    </row>
    <row r="2289" spans="1:2" x14ac:dyDescent="0.3">
      <c r="A2289" t="s">
        <v>10550</v>
      </c>
      <c r="B2289">
        <v>9414039412</v>
      </c>
    </row>
    <row r="2290" spans="1:2" x14ac:dyDescent="0.3">
      <c r="A2290" t="s">
        <v>10551</v>
      </c>
      <c r="B2290">
        <v>9845007568</v>
      </c>
    </row>
    <row r="2291" spans="1:2" x14ac:dyDescent="0.3">
      <c r="A2291" t="s">
        <v>10552</v>
      </c>
      <c r="B2291">
        <v>9431301177</v>
      </c>
    </row>
    <row r="2292" spans="1:2" x14ac:dyDescent="0.3">
      <c r="A2292" t="s">
        <v>10553</v>
      </c>
      <c r="B2292">
        <v>9431277512</v>
      </c>
    </row>
    <row r="2293" spans="1:2" x14ac:dyDescent="0.3">
      <c r="A2293" t="s">
        <v>10554</v>
      </c>
      <c r="B2293">
        <v>9849523257</v>
      </c>
    </row>
    <row r="2294" spans="1:2" x14ac:dyDescent="0.3">
      <c r="A2294" t="s">
        <v>10555</v>
      </c>
      <c r="B2294">
        <v>9845174305</v>
      </c>
    </row>
    <row r="2295" spans="1:2" x14ac:dyDescent="0.3">
      <c r="A2295" t="s">
        <v>10556</v>
      </c>
      <c r="B2295">
        <v>9988212727</v>
      </c>
    </row>
    <row r="2296" spans="1:2" x14ac:dyDescent="0.3">
      <c r="A2296" t="s">
        <v>10557</v>
      </c>
      <c r="B2296">
        <v>9414246866</v>
      </c>
    </row>
    <row r="2297" spans="1:2" x14ac:dyDescent="0.3">
      <c r="A2297" t="s">
        <v>10558</v>
      </c>
      <c r="B2297">
        <v>9850470450</v>
      </c>
    </row>
    <row r="2298" spans="1:2" x14ac:dyDescent="0.3">
      <c r="A2298" t="s">
        <v>10559</v>
      </c>
      <c r="B2298">
        <v>0</v>
      </c>
    </row>
    <row r="2299" spans="1:2" x14ac:dyDescent="0.3">
      <c r="A2299" t="s">
        <v>10560</v>
      </c>
      <c r="B2299">
        <v>9827092635</v>
      </c>
    </row>
    <row r="2300" spans="1:2" x14ac:dyDescent="0.3">
      <c r="A2300" t="s">
        <v>10561</v>
      </c>
      <c r="B2300">
        <v>9414397440</v>
      </c>
    </row>
    <row r="2301" spans="1:2" x14ac:dyDescent="0.3">
      <c r="A2301" t="s">
        <v>10562</v>
      </c>
      <c r="B2301">
        <v>9412928899</v>
      </c>
    </row>
    <row r="2302" spans="1:2" x14ac:dyDescent="0.3">
      <c r="A2302" t="s">
        <v>10563</v>
      </c>
      <c r="B2302">
        <v>0</v>
      </c>
    </row>
    <row r="2303" spans="1:2" x14ac:dyDescent="0.3">
      <c r="A2303" t="s">
        <v>10564</v>
      </c>
      <c r="B2303">
        <v>9822227478</v>
      </c>
    </row>
    <row r="2304" spans="1:2" x14ac:dyDescent="0.3">
      <c r="A2304" t="s">
        <v>10565</v>
      </c>
      <c r="B2304">
        <v>9822201085</v>
      </c>
    </row>
    <row r="2305" spans="1:2" x14ac:dyDescent="0.3">
      <c r="A2305" t="s">
        <v>10566</v>
      </c>
      <c r="B2305">
        <v>0</v>
      </c>
    </row>
    <row r="2306" spans="1:2" x14ac:dyDescent="0.3">
      <c r="A2306" t="s">
        <v>10567</v>
      </c>
      <c r="B2306">
        <v>9823075050</v>
      </c>
    </row>
    <row r="2307" spans="1:2" x14ac:dyDescent="0.3">
      <c r="A2307" t="s">
        <v>10568</v>
      </c>
      <c r="B2307">
        <v>9814027307</v>
      </c>
    </row>
    <row r="2308" spans="1:2" x14ac:dyDescent="0.3">
      <c r="A2308" t="s">
        <v>10569</v>
      </c>
      <c r="B2308">
        <v>9448461704</v>
      </c>
    </row>
    <row r="2309" spans="1:2" x14ac:dyDescent="0.3">
      <c r="A2309" t="s">
        <v>10570</v>
      </c>
      <c r="B2309">
        <v>0</v>
      </c>
    </row>
    <row r="2310" spans="1:2" x14ac:dyDescent="0.3">
      <c r="A2310" t="s">
        <v>10571</v>
      </c>
      <c r="B2310">
        <v>0</v>
      </c>
    </row>
    <row r="2311" spans="1:2" x14ac:dyDescent="0.3">
      <c r="A2311" t="s">
        <v>10572</v>
      </c>
      <c r="B2311">
        <v>9849128883</v>
      </c>
    </row>
    <row r="2312" spans="1:2" x14ac:dyDescent="0.3">
      <c r="A2312" t="s">
        <v>10573</v>
      </c>
      <c r="B2312">
        <v>9246627585</v>
      </c>
    </row>
    <row r="2313" spans="1:2" x14ac:dyDescent="0.3">
      <c r="A2313" t="s">
        <v>10574</v>
      </c>
      <c r="B2313">
        <v>9502332336</v>
      </c>
    </row>
    <row r="2314" spans="1:2" x14ac:dyDescent="0.3">
      <c r="A2314" t="s">
        <v>10575</v>
      </c>
      <c r="B2314">
        <v>9830663613</v>
      </c>
    </row>
    <row r="2315" spans="1:2" x14ac:dyDescent="0.3">
      <c r="A2315" t="s">
        <v>10576</v>
      </c>
      <c r="B2315">
        <v>0</v>
      </c>
    </row>
    <row r="2316" spans="1:2" x14ac:dyDescent="0.3">
      <c r="A2316" t="s">
        <v>10577</v>
      </c>
      <c r="B2316">
        <v>9418077080</v>
      </c>
    </row>
    <row r="2317" spans="1:2" x14ac:dyDescent="0.3">
      <c r="A2317" t="s">
        <v>10578</v>
      </c>
      <c r="B2317">
        <v>0</v>
      </c>
    </row>
    <row r="2318" spans="1:2" x14ac:dyDescent="0.3">
      <c r="A2318" t="s">
        <v>10579</v>
      </c>
      <c r="B2318">
        <v>9448703450</v>
      </c>
    </row>
    <row r="2319" spans="1:2" x14ac:dyDescent="0.3">
      <c r="A2319" t="s">
        <v>10580</v>
      </c>
      <c r="B2319">
        <v>9413334141</v>
      </c>
    </row>
    <row r="2320" spans="1:2" x14ac:dyDescent="0.3">
      <c r="A2320" t="s">
        <v>10581</v>
      </c>
      <c r="B2320">
        <v>0</v>
      </c>
    </row>
    <row r="2321" spans="1:2" x14ac:dyDescent="0.3">
      <c r="A2321" t="s">
        <v>10582</v>
      </c>
      <c r="B2321">
        <v>0</v>
      </c>
    </row>
    <row r="2322" spans="1:2" x14ac:dyDescent="0.3">
      <c r="A2322" t="s">
        <v>10583</v>
      </c>
      <c r="B2322">
        <v>9334538903</v>
      </c>
    </row>
    <row r="2323" spans="1:2" x14ac:dyDescent="0.3">
      <c r="A2323" t="s">
        <v>10584</v>
      </c>
      <c r="B2323">
        <v>8299332115</v>
      </c>
    </row>
    <row r="2324" spans="1:2" x14ac:dyDescent="0.3">
      <c r="A2324" t="s">
        <v>10585</v>
      </c>
      <c r="B2324">
        <v>9928045018</v>
      </c>
    </row>
    <row r="2325" spans="1:2" x14ac:dyDescent="0.3">
      <c r="A2325" t="s">
        <v>10586</v>
      </c>
      <c r="B2325">
        <v>9415119317</v>
      </c>
    </row>
    <row r="2326" spans="1:2" x14ac:dyDescent="0.3">
      <c r="A2326" t="s">
        <v>10587</v>
      </c>
      <c r="B2326">
        <v>9866690700</v>
      </c>
    </row>
    <row r="2327" spans="1:2" x14ac:dyDescent="0.3">
      <c r="A2327" t="s">
        <v>10588</v>
      </c>
      <c r="B2327">
        <v>9866655062</v>
      </c>
    </row>
    <row r="2328" spans="1:2" x14ac:dyDescent="0.3">
      <c r="A2328" t="s">
        <v>10589</v>
      </c>
      <c r="B2328">
        <v>9810527501</v>
      </c>
    </row>
    <row r="2329" spans="1:2" x14ac:dyDescent="0.3">
      <c r="A2329" t="s">
        <v>10590</v>
      </c>
      <c r="B2329">
        <v>0</v>
      </c>
    </row>
    <row r="2330" spans="1:2" x14ac:dyDescent="0.3">
      <c r="A2330" t="s">
        <v>10591</v>
      </c>
      <c r="B2330">
        <v>9120126444</v>
      </c>
    </row>
    <row r="2331" spans="1:2" x14ac:dyDescent="0.3">
      <c r="A2331" t="s">
        <v>10592</v>
      </c>
      <c r="B2331">
        <v>9885180377</v>
      </c>
    </row>
    <row r="2332" spans="1:2" x14ac:dyDescent="0.3">
      <c r="A2332" t="s">
        <v>10593</v>
      </c>
      <c r="B2332">
        <v>9829047350</v>
      </c>
    </row>
    <row r="2333" spans="1:2" x14ac:dyDescent="0.3">
      <c r="A2333" t="s">
        <v>10594</v>
      </c>
      <c r="B2333">
        <v>9414200900</v>
      </c>
    </row>
    <row r="2334" spans="1:2" x14ac:dyDescent="0.3">
      <c r="A2334" t="s">
        <v>10595</v>
      </c>
      <c r="B2334">
        <v>9448352557</v>
      </c>
    </row>
    <row r="2335" spans="1:2" x14ac:dyDescent="0.3">
      <c r="A2335" t="s">
        <v>10596</v>
      </c>
      <c r="B2335">
        <v>9419184852</v>
      </c>
    </row>
    <row r="2336" spans="1:2" x14ac:dyDescent="0.3">
      <c r="A2336" t="s">
        <v>10597</v>
      </c>
      <c r="B2336">
        <v>9815874566</v>
      </c>
    </row>
    <row r="2337" spans="1:2" x14ac:dyDescent="0.3">
      <c r="A2337" t="s">
        <v>10598</v>
      </c>
      <c r="B2337">
        <v>9414678301</v>
      </c>
    </row>
    <row r="2338" spans="1:2" x14ac:dyDescent="0.3">
      <c r="A2338" t="s">
        <v>10599</v>
      </c>
      <c r="B2338">
        <v>9415288498</v>
      </c>
    </row>
    <row r="2339" spans="1:2" x14ac:dyDescent="0.3">
      <c r="A2339" t="s">
        <v>10600</v>
      </c>
      <c r="B2339">
        <v>9868574136</v>
      </c>
    </row>
    <row r="2340" spans="1:2" x14ac:dyDescent="0.3">
      <c r="A2340" t="s">
        <v>10601</v>
      </c>
      <c r="B2340">
        <v>0</v>
      </c>
    </row>
    <row r="2341" spans="1:2" x14ac:dyDescent="0.3">
      <c r="A2341" t="s">
        <v>10602</v>
      </c>
      <c r="B2341">
        <v>9848247794</v>
      </c>
    </row>
    <row r="2342" spans="1:2" x14ac:dyDescent="0.3">
      <c r="A2342" t="s">
        <v>10603</v>
      </c>
      <c r="B2342">
        <v>9440220552</v>
      </c>
    </row>
    <row r="2343" spans="1:2" x14ac:dyDescent="0.3">
      <c r="A2343" t="s">
        <v>10604</v>
      </c>
      <c r="B2343">
        <v>7357442750</v>
      </c>
    </row>
    <row r="2344" spans="1:2" x14ac:dyDescent="0.3">
      <c r="A2344" t="s">
        <v>10605</v>
      </c>
      <c r="B2344">
        <v>9414092470</v>
      </c>
    </row>
    <row r="2345" spans="1:2" x14ac:dyDescent="0.3">
      <c r="A2345" t="s">
        <v>10606</v>
      </c>
      <c r="B2345">
        <v>9814083543</v>
      </c>
    </row>
    <row r="2346" spans="1:2" x14ac:dyDescent="0.3">
      <c r="A2346" t="s">
        <v>10607</v>
      </c>
      <c r="B2346">
        <v>0</v>
      </c>
    </row>
    <row r="2347" spans="1:2" x14ac:dyDescent="0.3">
      <c r="A2347" t="s">
        <v>10608</v>
      </c>
      <c r="B2347">
        <v>0</v>
      </c>
    </row>
    <row r="2348" spans="1:2" x14ac:dyDescent="0.3">
      <c r="A2348" t="s">
        <v>10609</v>
      </c>
      <c r="B2348">
        <v>9771425530</v>
      </c>
    </row>
    <row r="2349" spans="1:2" x14ac:dyDescent="0.3">
      <c r="A2349" t="s">
        <v>10610</v>
      </c>
      <c r="B2349">
        <v>7809550871</v>
      </c>
    </row>
    <row r="2350" spans="1:2" x14ac:dyDescent="0.3">
      <c r="A2350" t="s">
        <v>10611</v>
      </c>
      <c r="B2350">
        <v>9848112727</v>
      </c>
    </row>
    <row r="2351" spans="1:2" x14ac:dyDescent="0.3">
      <c r="A2351" t="s">
        <v>10612</v>
      </c>
      <c r="B2351">
        <v>9455708438</v>
      </c>
    </row>
    <row r="2352" spans="1:2" x14ac:dyDescent="0.3">
      <c r="A2352" t="s">
        <v>10613</v>
      </c>
      <c r="B2352">
        <v>9636052945</v>
      </c>
    </row>
    <row r="2353" spans="1:2" x14ac:dyDescent="0.3">
      <c r="A2353" t="s">
        <v>10614</v>
      </c>
      <c r="B2353">
        <v>9928081965</v>
      </c>
    </row>
    <row r="2354" spans="1:2" x14ac:dyDescent="0.3">
      <c r="A2354" t="s">
        <v>10615</v>
      </c>
      <c r="B2354">
        <v>9839067055</v>
      </c>
    </row>
    <row r="2355" spans="1:2" x14ac:dyDescent="0.3">
      <c r="A2355" t="s">
        <v>10616</v>
      </c>
      <c r="B2355">
        <v>0</v>
      </c>
    </row>
    <row r="2356" spans="1:2" x14ac:dyDescent="0.3">
      <c r="A2356" t="s">
        <v>10617</v>
      </c>
      <c r="B2356">
        <v>0</v>
      </c>
    </row>
    <row r="2357" spans="1:2" x14ac:dyDescent="0.3">
      <c r="A2357" t="s">
        <v>10618</v>
      </c>
      <c r="B2357">
        <v>8768972711</v>
      </c>
    </row>
    <row r="2358" spans="1:2" x14ac:dyDescent="0.3">
      <c r="A2358" t="s">
        <v>10619</v>
      </c>
      <c r="B2358">
        <v>9823033674</v>
      </c>
    </row>
    <row r="2359" spans="1:2" x14ac:dyDescent="0.3">
      <c r="A2359" t="s">
        <v>10620</v>
      </c>
      <c r="B2359">
        <v>9810039297</v>
      </c>
    </row>
    <row r="2360" spans="1:2" x14ac:dyDescent="0.3">
      <c r="A2360" t="s">
        <v>10621</v>
      </c>
      <c r="B2360">
        <v>9414277773</v>
      </c>
    </row>
    <row r="2361" spans="1:2" x14ac:dyDescent="0.3">
      <c r="A2361" t="s">
        <v>10622</v>
      </c>
      <c r="B2361">
        <v>9849175035</v>
      </c>
    </row>
    <row r="2362" spans="1:2" x14ac:dyDescent="0.3">
      <c r="A2362" t="s">
        <v>10623</v>
      </c>
      <c r="B2362">
        <v>9839906092</v>
      </c>
    </row>
    <row r="2363" spans="1:2" x14ac:dyDescent="0.3">
      <c r="A2363" t="s">
        <v>10624</v>
      </c>
      <c r="B2363">
        <v>9848475782</v>
      </c>
    </row>
    <row r="2364" spans="1:2" x14ac:dyDescent="0.3">
      <c r="A2364" t="s">
        <v>10625</v>
      </c>
      <c r="B2364">
        <v>9414156560</v>
      </c>
    </row>
    <row r="2365" spans="1:2" x14ac:dyDescent="0.3">
      <c r="A2365" t="s">
        <v>10626</v>
      </c>
      <c r="B2365">
        <v>9314404024</v>
      </c>
    </row>
    <row r="2366" spans="1:2" x14ac:dyDescent="0.3">
      <c r="A2366" t="s">
        <v>10627</v>
      </c>
      <c r="B2366">
        <v>9827165699</v>
      </c>
    </row>
    <row r="2367" spans="1:2" x14ac:dyDescent="0.3">
      <c r="A2367" t="s">
        <v>10628</v>
      </c>
      <c r="B2367">
        <v>0</v>
      </c>
    </row>
    <row r="2368" spans="1:2" x14ac:dyDescent="0.3">
      <c r="A2368" t="s">
        <v>10629</v>
      </c>
      <c r="B2368">
        <v>9500087271</v>
      </c>
    </row>
    <row r="2369" spans="1:2" x14ac:dyDescent="0.3">
      <c r="A2369" t="s">
        <v>10630</v>
      </c>
      <c r="B2369">
        <v>9848029222</v>
      </c>
    </row>
    <row r="2370" spans="1:2" x14ac:dyDescent="0.3">
      <c r="A2370" t="s">
        <v>10631</v>
      </c>
      <c r="B2370">
        <v>9703250131</v>
      </c>
    </row>
    <row r="2371" spans="1:2" x14ac:dyDescent="0.3">
      <c r="A2371" t="s">
        <v>10632</v>
      </c>
      <c r="B2371">
        <v>9820147221</v>
      </c>
    </row>
    <row r="2372" spans="1:2" x14ac:dyDescent="0.3">
      <c r="A2372" t="s">
        <v>10633</v>
      </c>
      <c r="B2372">
        <v>9415051022</v>
      </c>
    </row>
    <row r="2373" spans="1:2" x14ac:dyDescent="0.3">
      <c r="A2373" t="s">
        <v>10634</v>
      </c>
      <c r="B2373">
        <v>0</v>
      </c>
    </row>
    <row r="2374" spans="1:2" x14ac:dyDescent="0.3">
      <c r="A2374" t="s">
        <v>10635</v>
      </c>
      <c r="B2374">
        <v>9825061964</v>
      </c>
    </row>
    <row r="2375" spans="1:2" x14ac:dyDescent="0.3">
      <c r="A2375" t="s">
        <v>10636</v>
      </c>
      <c r="B2375">
        <v>9844056886</v>
      </c>
    </row>
    <row r="2376" spans="1:2" x14ac:dyDescent="0.3">
      <c r="A2376" t="s">
        <v>10637</v>
      </c>
      <c r="B2376">
        <v>9440396903</v>
      </c>
    </row>
    <row r="2377" spans="1:2" x14ac:dyDescent="0.3">
      <c r="A2377" t="s">
        <v>10638</v>
      </c>
      <c r="B2377">
        <v>9445571282</v>
      </c>
    </row>
    <row r="2378" spans="1:2" x14ac:dyDescent="0.3">
      <c r="A2378" t="s">
        <v>10639</v>
      </c>
      <c r="B2378">
        <v>9848047481</v>
      </c>
    </row>
    <row r="2379" spans="1:2" x14ac:dyDescent="0.3">
      <c r="A2379" t="s">
        <v>10640</v>
      </c>
      <c r="B2379">
        <v>0</v>
      </c>
    </row>
    <row r="2380" spans="1:2" x14ac:dyDescent="0.3">
      <c r="A2380" t="s">
        <v>10641</v>
      </c>
      <c r="B2380">
        <v>9876212122</v>
      </c>
    </row>
    <row r="2381" spans="1:2" x14ac:dyDescent="0.3">
      <c r="A2381" t="s">
        <v>10642</v>
      </c>
      <c r="B2381">
        <v>9810244149</v>
      </c>
    </row>
    <row r="2382" spans="1:2" x14ac:dyDescent="0.3">
      <c r="A2382" t="s">
        <v>10643</v>
      </c>
      <c r="B2382">
        <v>9814029792</v>
      </c>
    </row>
    <row r="2383" spans="1:2" x14ac:dyDescent="0.3">
      <c r="A2383" t="s">
        <v>10644</v>
      </c>
      <c r="B2383">
        <v>9445071458</v>
      </c>
    </row>
    <row r="2384" spans="1:2" x14ac:dyDescent="0.3">
      <c r="A2384" t="s">
        <v>10645</v>
      </c>
      <c r="B2384">
        <v>9810987514</v>
      </c>
    </row>
    <row r="2385" spans="1:2" x14ac:dyDescent="0.3">
      <c r="A2385" t="s">
        <v>10646</v>
      </c>
      <c r="B2385">
        <v>0</v>
      </c>
    </row>
    <row r="2386" spans="1:2" x14ac:dyDescent="0.3">
      <c r="A2386" t="s">
        <v>10647</v>
      </c>
      <c r="B2386">
        <v>9415102629</v>
      </c>
    </row>
    <row r="2387" spans="1:2" x14ac:dyDescent="0.3">
      <c r="A2387" t="s">
        <v>10648</v>
      </c>
      <c r="B2387">
        <v>0</v>
      </c>
    </row>
    <row r="2388" spans="1:2" x14ac:dyDescent="0.3">
      <c r="A2388" t="s">
        <v>10649</v>
      </c>
      <c r="B2388">
        <v>9847020877</v>
      </c>
    </row>
    <row r="2389" spans="1:2" x14ac:dyDescent="0.3">
      <c r="A2389" t="s">
        <v>10650</v>
      </c>
      <c r="B2389">
        <v>9855801232</v>
      </c>
    </row>
    <row r="2390" spans="1:2" x14ac:dyDescent="0.3">
      <c r="A2390" t="s">
        <v>10651</v>
      </c>
      <c r="B2390">
        <v>8146490200</v>
      </c>
    </row>
    <row r="2391" spans="1:2" x14ac:dyDescent="0.3">
      <c r="A2391" t="s">
        <v>10652</v>
      </c>
      <c r="B2391">
        <v>9829341464</v>
      </c>
    </row>
    <row r="2392" spans="1:2" x14ac:dyDescent="0.3">
      <c r="A2392" t="s">
        <v>10653</v>
      </c>
      <c r="B2392">
        <v>9334957699</v>
      </c>
    </row>
    <row r="2393" spans="1:2" x14ac:dyDescent="0.3">
      <c r="A2393" t="s">
        <v>10654</v>
      </c>
      <c r="B2393">
        <v>0</v>
      </c>
    </row>
    <row r="2394" spans="1:2" x14ac:dyDescent="0.3">
      <c r="A2394" t="s">
        <v>10655</v>
      </c>
      <c r="B2394">
        <v>9811333577</v>
      </c>
    </row>
    <row r="2395" spans="1:2" x14ac:dyDescent="0.3">
      <c r="A2395" t="s">
        <v>10656</v>
      </c>
      <c r="B2395">
        <v>4474384827</v>
      </c>
    </row>
    <row r="2396" spans="1:2" x14ac:dyDescent="0.3">
      <c r="A2396" t="s">
        <v>10657</v>
      </c>
      <c r="B2396">
        <v>9827217071</v>
      </c>
    </row>
    <row r="2397" spans="1:2" x14ac:dyDescent="0.3">
      <c r="A2397" t="s">
        <v>10658</v>
      </c>
      <c r="B2397">
        <v>9422662340</v>
      </c>
    </row>
    <row r="2398" spans="1:2" x14ac:dyDescent="0.3">
      <c r="A2398" t="s">
        <v>10659</v>
      </c>
      <c r="B2398">
        <v>9823043658</v>
      </c>
    </row>
    <row r="2399" spans="1:2" x14ac:dyDescent="0.3">
      <c r="A2399" t="s">
        <v>10660</v>
      </c>
      <c r="B2399">
        <v>9889911469</v>
      </c>
    </row>
    <row r="2400" spans="1:2" x14ac:dyDescent="0.3">
      <c r="A2400" t="s">
        <v>10661</v>
      </c>
      <c r="B2400">
        <v>9248366126</v>
      </c>
    </row>
    <row r="2401" spans="1:2" x14ac:dyDescent="0.3">
      <c r="A2401" t="s">
        <v>10662</v>
      </c>
      <c r="B2401">
        <v>9416379777</v>
      </c>
    </row>
    <row r="2402" spans="1:2" x14ac:dyDescent="0.3">
      <c r="A2402" t="s">
        <v>10663</v>
      </c>
      <c r="B2402">
        <v>0</v>
      </c>
    </row>
    <row r="2403" spans="1:2" x14ac:dyDescent="0.3">
      <c r="A2403" t="s">
        <v>10664</v>
      </c>
      <c r="B2403">
        <v>0</v>
      </c>
    </row>
    <row r="2404" spans="1:2" x14ac:dyDescent="0.3">
      <c r="A2404" t="s">
        <v>10665</v>
      </c>
      <c r="B2404">
        <v>9415236888</v>
      </c>
    </row>
    <row r="2405" spans="1:2" x14ac:dyDescent="0.3">
      <c r="A2405" t="s">
        <v>10666</v>
      </c>
      <c r="B2405">
        <v>9837373007</v>
      </c>
    </row>
    <row r="2406" spans="1:2" x14ac:dyDescent="0.3">
      <c r="A2406" t="s">
        <v>10667</v>
      </c>
      <c r="B2406">
        <v>0</v>
      </c>
    </row>
    <row r="2407" spans="1:2" x14ac:dyDescent="0.3">
      <c r="A2407" t="s">
        <v>10668</v>
      </c>
      <c r="B2407">
        <v>9431101600</v>
      </c>
    </row>
    <row r="2408" spans="1:2" x14ac:dyDescent="0.3">
      <c r="A2408" t="s">
        <v>10669</v>
      </c>
      <c r="B2408">
        <v>9414458555</v>
      </c>
    </row>
    <row r="2409" spans="1:2" x14ac:dyDescent="0.3">
      <c r="A2409" t="s">
        <v>10670</v>
      </c>
      <c r="B2409">
        <v>0</v>
      </c>
    </row>
    <row r="2410" spans="1:2" x14ac:dyDescent="0.3">
      <c r="A2410" t="s">
        <v>10671</v>
      </c>
      <c r="B2410">
        <v>943714644</v>
      </c>
    </row>
    <row r="2411" spans="1:2" x14ac:dyDescent="0.3">
      <c r="A2411" t="s">
        <v>10672</v>
      </c>
      <c r="B2411">
        <v>9814092256</v>
      </c>
    </row>
    <row r="2412" spans="1:2" x14ac:dyDescent="0.3">
      <c r="A2412" t="s">
        <v>10673</v>
      </c>
      <c r="B2412">
        <v>9891342440</v>
      </c>
    </row>
    <row r="2413" spans="1:2" x14ac:dyDescent="0.3">
      <c r="A2413" t="s">
        <v>10674</v>
      </c>
      <c r="B2413">
        <v>8128647251</v>
      </c>
    </row>
    <row r="2414" spans="1:2" x14ac:dyDescent="0.3">
      <c r="A2414" t="s">
        <v>10675</v>
      </c>
      <c r="B2414">
        <v>0</v>
      </c>
    </row>
    <row r="2415" spans="1:2" x14ac:dyDescent="0.3">
      <c r="A2415" t="s">
        <v>10676</v>
      </c>
      <c r="B2415">
        <v>9416060800</v>
      </c>
    </row>
    <row r="2416" spans="1:2" x14ac:dyDescent="0.3">
      <c r="A2416" t="s">
        <v>10677</v>
      </c>
      <c r="B2416">
        <v>9414150100</v>
      </c>
    </row>
    <row r="2417" spans="1:2" x14ac:dyDescent="0.3">
      <c r="A2417" t="s">
        <v>10678</v>
      </c>
      <c r="B2417">
        <v>9829077004</v>
      </c>
    </row>
    <row r="2418" spans="1:2" x14ac:dyDescent="0.3">
      <c r="A2418" t="s">
        <v>10679</v>
      </c>
      <c r="B2418">
        <v>9848194980</v>
      </c>
    </row>
    <row r="2419" spans="1:2" x14ac:dyDescent="0.3">
      <c r="A2419" t="s">
        <v>10680</v>
      </c>
      <c r="B2419">
        <v>9815412900</v>
      </c>
    </row>
    <row r="2420" spans="1:2" x14ac:dyDescent="0.3">
      <c r="A2420" t="s">
        <v>10681</v>
      </c>
      <c r="B2420">
        <v>9417426116</v>
      </c>
    </row>
    <row r="2421" spans="1:2" x14ac:dyDescent="0.3">
      <c r="A2421" t="s">
        <v>10682</v>
      </c>
      <c r="B2421">
        <v>9425682144</v>
      </c>
    </row>
    <row r="2422" spans="1:2" x14ac:dyDescent="0.3">
      <c r="A2422" t="s">
        <v>10683</v>
      </c>
      <c r="B2422">
        <v>9939340902</v>
      </c>
    </row>
    <row r="2423" spans="1:2" x14ac:dyDescent="0.3">
      <c r="A2423" t="s">
        <v>10684</v>
      </c>
      <c r="B2423">
        <v>9811079103</v>
      </c>
    </row>
    <row r="2424" spans="1:2" x14ac:dyDescent="0.3">
      <c r="A2424" t="s">
        <v>10685</v>
      </c>
      <c r="B2424">
        <v>9004490570</v>
      </c>
    </row>
    <row r="2425" spans="1:2" x14ac:dyDescent="0.3">
      <c r="A2425" t="s">
        <v>10686</v>
      </c>
      <c r="B2425">
        <v>9414105844</v>
      </c>
    </row>
    <row r="2426" spans="1:2" x14ac:dyDescent="0.3">
      <c r="A2426" t="s">
        <v>10687</v>
      </c>
      <c r="B2426">
        <v>9879756553</v>
      </c>
    </row>
    <row r="2427" spans="1:2" x14ac:dyDescent="0.3">
      <c r="A2427" t="s">
        <v>10688</v>
      </c>
      <c r="B2427">
        <v>1513636921</v>
      </c>
    </row>
    <row r="2428" spans="1:2" x14ac:dyDescent="0.3">
      <c r="A2428" t="s">
        <v>10689</v>
      </c>
      <c r="B2428">
        <v>9448078230</v>
      </c>
    </row>
    <row r="2429" spans="1:2" x14ac:dyDescent="0.3">
      <c r="A2429" t="s">
        <v>10690</v>
      </c>
      <c r="B2429">
        <v>9812155896</v>
      </c>
    </row>
    <row r="2430" spans="1:2" x14ac:dyDescent="0.3">
      <c r="A2430" t="s">
        <v>10691</v>
      </c>
      <c r="B2430">
        <v>0</v>
      </c>
    </row>
    <row r="2431" spans="1:2" x14ac:dyDescent="0.3">
      <c r="A2431" t="s">
        <v>10692</v>
      </c>
      <c r="B2431">
        <v>9442630710</v>
      </c>
    </row>
    <row r="2432" spans="1:2" x14ac:dyDescent="0.3">
      <c r="A2432" t="s">
        <v>10693</v>
      </c>
      <c r="B2432">
        <v>9721458682</v>
      </c>
    </row>
    <row r="2433" spans="1:2" x14ac:dyDescent="0.3">
      <c r="A2433" t="s">
        <v>10694</v>
      </c>
      <c r="B2433">
        <v>9897382808</v>
      </c>
    </row>
    <row r="2434" spans="1:2" x14ac:dyDescent="0.3">
      <c r="A2434" t="s">
        <v>10695</v>
      </c>
      <c r="B2434">
        <v>0</v>
      </c>
    </row>
    <row r="2435" spans="1:2" x14ac:dyDescent="0.3">
      <c r="A2435" t="s">
        <v>10696</v>
      </c>
      <c r="B2435">
        <v>9815412190</v>
      </c>
    </row>
    <row r="2436" spans="1:2" x14ac:dyDescent="0.3">
      <c r="A2436" t="s">
        <v>10697</v>
      </c>
      <c r="B2436">
        <v>9415167349</v>
      </c>
    </row>
    <row r="2437" spans="1:2" x14ac:dyDescent="0.3">
      <c r="A2437" t="s">
        <v>10698</v>
      </c>
      <c r="B2437">
        <v>6677880099</v>
      </c>
    </row>
    <row r="2438" spans="1:2" x14ac:dyDescent="0.3">
      <c r="A2438" t="s">
        <v>10699</v>
      </c>
      <c r="B2438">
        <v>9488458713</v>
      </c>
    </row>
    <row r="2439" spans="1:2" x14ac:dyDescent="0.3">
      <c r="A2439" t="s">
        <v>10700</v>
      </c>
      <c r="B2439">
        <v>6295953779</v>
      </c>
    </row>
    <row r="2440" spans="1:2" x14ac:dyDescent="0.3">
      <c r="A2440" t="s">
        <v>10701</v>
      </c>
      <c r="B2440">
        <v>9431217391</v>
      </c>
    </row>
    <row r="2441" spans="1:2" x14ac:dyDescent="0.3">
      <c r="A2441" t="s">
        <v>10702</v>
      </c>
      <c r="B2441">
        <v>9447253465</v>
      </c>
    </row>
    <row r="2442" spans="1:2" x14ac:dyDescent="0.3">
      <c r="A2442" t="s">
        <v>10703</v>
      </c>
      <c r="B2442">
        <v>0</v>
      </c>
    </row>
    <row r="2443" spans="1:2" x14ac:dyDescent="0.3">
      <c r="A2443" t="s">
        <v>10704</v>
      </c>
      <c r="B2443">
        <v>0</v>
      </c>
    </row>
    <row r="2444" spans="1:2" x14ac:dyDescent="0.3">
      <c r="A2444" t="s">
        <v>10705</v>
      </c>
      <c r="B2444">
        <v>0</v>
      </c>
    </row>
    <row r="2445" spans="1:2" x14ac:dyDescent="0.3">
      <c r="A2445" t="s">
        <v>10706</v>
      </c>
      <c r="B2445">
        <v>0</v>
      </c>
    </row>
    <row r="2446" spans="1:2" x14ac:dyDescent="0.3">
      <c r="A2446" t="s">
        <v>10707</v>
      </c>
      <c r="B2446">
        <v>0</v>
      </c>
    </row>
    <row r="2447" spans="1:2" x14ac:dyDescent="0.3">
      <c r="A2447" t="s">
        <v>10708</v>
      </c>
      <c r="B2447">
        <v>0</v>
      </c>
    </row>
    <row r="2448" spans="1:2" x14ac:dyDescent="0.3">
      <c r="A2448" t="s">
        <v>10709</v>
      </c>
      <c r="B2448">
        <v>0</v>
      </c>
    </row>
    <row r="2449" spans="1:2" x14ac:dyDescent="0.3">
      <c r="A2449" t="s">
        <v>10710</v>
      </c>
      <c r="B2449">
        <v>0</v>
      </c>
    </row>
    <row r="2450" spans="1:2" x14ac:dyDescent="0.3">
      <c r="A2450" t="s">
        <v>10711</v>
      </c>
      <c r="B2450" t="s">
        <v>6762</v>
      </c>
    </row>
    <row r="2451" spans="1:2" x14ac:dyDescent="0.3">
      <c r="A2451" t="s">
        <v>10712</v>
      </c>
      <c r="B2451">
        <v>9447031433</v>
      </c>
    </row>
    <row r="2452" spans="1:2" x14ac:dyDescent="0.3">
      <c r="A2452" t="s">
        <v>10713</v>
      </c>
      <c r="B2452">
        <v>0</v>
      </c>
    </row>
    <row r="2453" spans="1:2" x14ac:dyDescent="0.3">
      <c r="A2453" t="s">
        <v>10714</v>
      </c>
      <c r="B2453">
        <v>0</v>
      </c>
    </row>
    <row r="2454" spans="1:2" x14ac:dyDescent="0.3">
      <c r="A2454" t="s">
        <v>10715</v>
      </c>
      <c r="B2454">
        <v>0</v>
      </c>
    </row>
    <row r="2455" spans="1:2" x14ac:dyDescent="0.3">
      <c r="A2455" t="s">
        <v>10716</v>
      </c>
      <c r="B2455">
        <v>0</v>
      </c>
    </row>
    <row r="2456" spans="1:2" x14ac:dyDescent="0.3">
      <c r="A2456" t="s">
        <v>10717</v>
      </c>
      <c r="B2456">
        <v>9820074031</v>
      </c>
    </row>
    <row r="2457" spans="1:2" x14ac:dyDescent="0.3">
      <c r="A2457" t="s">
        <v>10718</v>
      </c>
      <c r="B2457">
        <v>9814000165</v>
      </c>
    </row>
    <row r="2458" spans="1:2" x14ac:dyDescent="0.3">
      <c r="A2458" t="s">
        <v>10719</v>
      </c>
      <c r="B2458">
        <v>0</v>
      </c>
    </row>
    <row r="2459" spans="1:2" x14ac:dyDescent="0.3">
      <c r="A2459" t="s">
        <v>10720</v>
      </c>
      <c r="B2459">
        <v>8354922524</v>
      </c>
    </row>
    <row r="2460" spans="1:2" x14ac:dyDescent="0.3">
      <c r="A2460" t="s">
        <v>10721</v>
      </c>
      <c r="B2460">
        <v>0</v>
      </c>
    </row>
    <row r="2461" spans="1:2" x14ac:dyDescent="0.3">
      <c r="A2461" t="s">
        <v>10722</v>
      </c>
      <c r="B2461">
        <v>9825451405</v>
      </c>
    </row>
    <row r="2462" spans="1:2" x14ac:dyDescent="0.3">
      <c r="A2462" t="s">
        <v>10723</v>
      </c>
      <c r="B2462">
        <v>9426566778</v>
      </c>
    </row>
    <row r="2463" spans="1:2" x14ac:dyDescent="0.3">
      <c r="A2463" t="s">
        <v>10724</v>
      </c>
      <c r="B2463">
        <v>0</v>
      </c>
    </row>
    <row r="2464" spans="1:2" x14ac:dyDescent="0.3">
      <c r="A2464" t="s">
        <v>10725</v>
      </c>
      <c r="B2464">
        <v>9824047445</v>
      </c>
    </row>
    <row r="2465" spans="1:2" x14ac:dyDescent="0.3">
      <c r="A2465" t="s">
        <v>10726</v>
      </c>
      <c r="B2465">
        <v>9937055412</v>
      </c>
    </row>
    <row r="2466" spans="1:2" x14ac:dyDescent="0.3">
      <c r="A2466" t="s">
        <v>10727</v>
      </c>
      <c r="B2466">
        <v>0</v>
      </c>
    </row>
    <row r="2467" spans="1:2" x14ac:dyDescent="0.3">
      <c r="A2467" t="s">
        <v>10728</v>
      </c>
      <c r="B2467">
        <v>0</v>
      </c>
    </row>
    <row r="2468" spans="1:2" x14ac:dyDescent="0.3">
      <c r="A2468" t="s">
        <v>10729</v>
      </c>
      <c r="B2468">
        <v>9826324998</v>
      </c>
    </row>
    <row r="2469" spans="1:2" x14ac:dyDescent="0.3">
      <c r="A2469" t="s">
        <v>10730</v>
      </c>
      <c r="B2469">
        <v>0</v>
      </c>
    </row>
    <row r="2470" spans="1:2" x14ac:dyDescent="0.3">
      <c r="A2470" t="s">
        <v>10731</v>
      </c>
      <c r="B2470">
        <v>9890629224</v>
      </c>
    </row>
    <row r="2471" spans="1:2" x14ac:dyDescent="0.3">
      <c r="A2471" t="s">
        <v>10732</v>
      </c>
      <c r="B2471">
        <v>9826364400</v>
      </c>
    </row>
    <row r="2472" spans="1:2" x14ac:dyDescent="0.3">
      <c r="A2472" t="s">
        <v>10733</v>
      </c>
      <c r="B2472">
        <v>9765404087</v>
      </c>
    </row>
    <row r="2473" spans="1:2" x14ac:dyDescent="0.3">
      <c r="A2473" t="s">
        <v>10734</v>
      </c>
      <c r="B2473">
        <v>9845279376</v>
      </c>
    </row>
    <row r="2474" spans="1:2" x14ac:dyDescent="0.3">
      <c r="A2474" t="s">
        <v>10735</v>
      </c>
      <c r="B2474">
        <v>0</v>
      </c>
    </row>
    <row r="2475" spans="1:2" x14ac:dyDescent="0.3">
      <c r="A2475" t="s">
        <v>10736</v>
      </c>
      <c r="B2475">
        <v>9825181439</v>
      </c>
    </row>
    <row r="2476" spans="1:2" x14ac:dyDescent="0.3">
      <c r="A2476" t="s">
        <v>10737</v>
      </c>
      <c r="B2476">
        <v>0</v>
      </c>
    </row>
    <row r="2477" spans="1:2" x14ac:dyDescent="0.3">
      <c r="A2477" t="s">
        <v>10738</v>
      </c>
      <c r="B2477">
        <v>9837407957</v>
      </c>
    </row>
    <row r="2478" spans="1:2" x14ac:dyDescent="0.3">
      <c r="A2478" t="s">
        <v>10739</v>
      </c>
      <c r="B2478">
        <v>0</v>
      </c>
    </row>
    <row r="2479" spans="1:2" x14ac:dyDescent="0.3">
      <c r="A2479" t="s">
        <v>10740</v>
      </c>
      <c r="B2479">
        <v>9447441199</v>
      </c>
    </row>
    <row r="2480" spans="1:2" x14ac:dyDescent="0.3">
      <c r="A2480" t="s">
        <v>10741</v>
      </c>
      <c r="B2480">
        <v>9849246414</v>
      </c>
    </row>
    <row r="2481" spans="1:2" x14ac:dyDescent="0.3">
      <c r="A2481" t="s">
        <v>10742</v>
      </c>
      <c r="B2481">
        <v>9827023412</v>
      </c>
    </row>
    <row r="2482" spans="1:2" x14ac:dyDescent="0.3">
      <c r="A2482" t="s">
        <v>10743</v>
      </c>
      <c r="B2482">
        <v>9841404004</v>
      </c>
    </row>
    <row r="2483" spans="1:2" x14ac:dyDescent="0.3">
      <c r="A2483" t="s">
        <v>10744</v>
      </c>
      <c r="B2483">
        <v>9423185991</v>
      </c>
    </row>
    <row r="2484" spans="1:2" x14ac:dyDescent="0.3">
      <c r="A2484" t="s">
        <v>10745</v>
      </c>
      <c r="B2484">
        <v>9199411965</v>
      </c>
    </row>
    <row r="2485" spans="1:2" x14ac:dyDescent="0.3">
      <c r="A2485" t="s">
        <v>10746</v>
      </c>
      <c r="B2485">
        <v>9819240422</v>
      </c>
    </row>
    <row r="2486" spans="1:2" x14ac:dyDescent="0.3">
      <c r="A2486" t="s">
        <v>10747</v>
      </c>
      <c r="B2486">
        <v>0</v>
      </c>
    </row>
    <row r="2487" spans="1:2" x14ac:dyDescent="0.3">
      <c r="A2487" t="s">
        <v>10748</v>
      </c>
      <c r="B2487">
        <v>9841027737</v>
      </c>
    </row>
    <row r="2488" spans="1:2" x14ac:dyDescent="0.3">
      <c r="A2488" t="s">
        <v>10749</v>
      </c>
      <c r="B2488">
        <v>9990981038</v>
      </c>
    </row>
    <row r="2489" spans="1:2" x14ac:dyDescent="0.3">
      <c r="A2489" t="s">
        <v>10750</v>
      </c>
      <c r="B2489">
        <v>9419006955</v>
      </c>
    </row>
    <row r="2490" spans="1:2" x14ac:dyDescent="0.3">
      <c r="A2490" t="s">
        <v>10751</v>
      </c>
      <c r="B2490">
        <v>9415265319</v>
      </c>
    </row>
    <row r="2491" spans="1:2" x14ac:dyDescent="0.3">
      <c r="A2491" t="s">
        <v>10752</v>
      </c>
      <c r="B2491">
        <v>8308660655</v>
      </c>
    </row>
    <row r="2492" spans="1:2" x14ac:dyDescent="0.3">
      <c r="A2492" t="s">
        <v>10753</v>
      </c>
      <c r="B2492">
        <v>7656798078</v>
      </c>
    </row>
    <row r="2493" spans="1:2" x14ac:dyDescent="0.3">
      <c r="A2493" t="s">
        <v>10754</v>
      </c>
      <c r="B2493">
        <v>0</v>
      </c>
    </row>
    <row r="2494" spans="1:2" x14ac:dyDescent="0.3">
      <c r="A2494" t="s">
        <v>10755</v>
      </c>
      <c r="B2494">
        <v>9422015760</v>
      </c>
    </row>
    <row r="2495" spans="1:2" x14ac:dyDescent="0.3">
      <c r="A2495" t="s">
        <v>10756</v>
      </c>
      <c r="B2495">
        <v>9845083817</v>
      </c>
    </row>
    <row r="2496" spans="1:2" x14ac:dyDescent="0.3">
      <c r="A2496" t="s">
        <v>10757</v>
      </c>
      <c r="B2496">
        <v>0</v>
      </c>
    </row>
    <row r="2497" spans="1:2" x14ac:dyDescent="0.3">
      <c r="A2497" t="s">
        <v>10758</v>
      </c>
      <c r="B2497">
        <v>0</v>
      </c>
    </row>
    <row r="2498" spans="1:2" x14ac:dyDescent="0.3">
      <c r="A2498" t="s">
        <v>10759</v>
      </c>
      <c r="B2498">
        <v>9527880088</v>
      </c>
    </row>
    <row r="2499" spans="1:2" x14ac:dyDescent="0.3">
      <c r="A2499" t="s">
        <v>10760</v>
      </c>
      <c r="B2499">
        <v>0</v>
      </c>
    </row>
    <row r="2500" spans="1:2" x14ac:dyDescent="0.3">
      <c r="A2500" t="s">
        <v>10761</v>
      </c>
      <c r="B2500">
        <v>0</v>
      </c>
    </row>
    <row r="2501" spans="1:2" x14ac:dyDescent="0.3">
      <c r="A2501" t="s">
        <v>10762</v>
      </c>
      <c r="B2501">
        <v>9955076400</v>
      </c>
    </row>
    <row r="2502" spans="1:2" x14ac:dyDescent="0.3">
      <c r="A2502" t="s">
        <v>10763</v>
      </c>
      <c r="B2502">
        <v>9824281111</v>
      </c>
    </row>
    <row r="2503" spans="1:2" x14ac:dyDescent="0.3">
      <c r="A2503" t="s">
        <v>10764</v>
      </c>
      <c r="B2503">
        <v>9655240740</v>
      </c>
    </row>
    <row r="2504" spans="1:2" x14ac:dyDescent="0.3">
      <c r="A2504" t="s">
        <v>10765</v>
      </c>
      <c r="B2504">
        <v>0</v>
      </c>
    </row>
    <row r="2505" spans="1:2" x14ac:dyDescent="0.3">
      <c r="A2505" t="s">
        <v>10766</v>
      </c>
      <c r="B2505">
        <v>9898054329</v>
      </c>
    </row>
    <row r="2506" spans="1:2" x14ac:dyDescent="0.3">
      <c r="A2506" t="s">
        <v>10767</v>
      </c>
      <c r="B2506">
        <v>9788060000</v>
      </c>
    </row>
    <row r="2507" spans="1:2" x14ac:dyDescent="0.3">
      <c r="A2507" t="s">
        <v>10768</v>
      </c>
      <c r="B2507">
        <v>9811573756</v>
      </c>
    </row>
    <row r="2508" spans="1:2" x14ac:dyDescent="0.3">
      <c r="A2508" t="s">
        <v>10769</v>
      </c>
      <c r="B2508">
        <v>9447056334</v>
      </c>
    </row>
    <row r="2509" spans="1:2" x14ac:dyDescent="0.3">
      <c r="A2509" t="s">
        <v>10770</v>
      </c>
      <c r="B2509">
        <v>9431255954</v>
      </c>
    </row>
    <row r="2510" spans="1:2" x14ac:dyDescent="0.3">
      <c r="A2510" t="s">
        <v>10771</v>
      </c>
      <c r="B2510">
        <v>0</v>
      </c>
    </row>
    <row r="2511" spans="1:2" x14ac:dyDescent="0.3">
      <c r="A2511" t="s">
        <v>10772</v>
      </c>
      <c r="B2511">
        <v>9825205181</v>
      </c>
    </row>
    <row r="2512" spans="1:2" x14ac:dyDescent="0.3">
      <c r="A2512" t="s">
        <v>10773</v>
      </c>
      <c r="B2512">
        <v>0</v>
      </c>
    </row>
    <row r="2513" spans="1:2" x14ac:dyDescent="0.3">
      <c r="A2513" t="s">
        <v>10774</v>
      </c>
      <c r="B2513">
        <v>9825011678</v>
      </c>
    </row>
    <row r="2514" spans="1:2" x14ac:dyDescent="0.3">
      <c r="A2514" t="s">
        <v>10775</v>
      </c>
      <c r="B2514">
        <v>9427773116</v>
      </c>
    </row>
    <row r="2515" spans="1:2" x14ac:dyDescent="0.3">
      <c r="A2515" t="s">
        <v>10776</v>
      </c>
      <c r="B2515">
        <v>9425169514</v>
      </c>
    </row>
    <row r="2516" spans="1:2" x14ac:dyDescent="0.3">
      <c r="A2516" t="s">
        <v>10777</v>
      </c>
      <c r="B2516">
        <v>9414017354</v>
      </c>
    </row>
    <row r="2517" spans="1:2" x14ac:dyDescent="0.3">
      <c r="A2517" t="s">
        <v>10778</v>
      </c>
      <c r="B2517">
        <v>0</v>
      </c>
    </row>
    <row r="2518" spans="1:2" x14ac:dyDescent="0.3">
      <c r="A2518" t="s">
        <v>10779</v>
      </c>
      <c r="B2518">
        <v>9415257684</v>
      </c>
    </row>
    <row r="2519" spans="1:2" x14ac:dyDescent="0.3">
      <c r="A2519" t="s">
        <v>10780</v>
      </c>
      <c r="B2519">
        <v>9876743278</v>
      </c>
    </row>
    <row r="2520" spans="1:2" x14ac:dyDescent="0.3">
      <c r="A2520" t="s">
        <v>10781</v>
      </c>
      <c r="B2520">
        <v>9448270204</v>
      </c>
    </row>
    <row r="2521" spans="1:2" x14ac:dyDescent="0.3">
      <c r="A2521" t="s">
        <v>10782</v>
      </c>
      <c r="B2521">
        <v>0</v>
      </c>
    </row>
    <row r="2522" spans="1:2" x14ac:dyDescent="0.3">
      <c r="A2522" t="s">
        <v>10783</v>
      </c>
      <c r="B2522">
        <v>9406523700</v>
      </c>
    </row>
    <row r="2523" spans="1:2" x14ac:dyDescent="0.3">
      <c r="A2523" t="s">
        <v>10784</v>
      </c>
      <c r="B2523">
        <v>9839212256</v>
      </c>
    </row>
    <row r="2524" spans="1:2" x14ac:dyDescent="0.3">
      <c r="A2524" t="s">
        <v>10785</v>
      </c>
      <c r="B2524">
        <v>9827407525</v>
      </c>
    </row>
    <row r="2525" spans="1:2" x14ac:dyDescent="0.3">
      <c r="A2525" t="s">
        <v>10786</v>
      </c>
      <c r="B2525">
        <v>9827003258</v>
      </c>
    </row>
    <row r="2526" spans="1:2" x14ac:dyDescent="0.3">
      <c r="A2526" t="s">
        <v>10787</v>
      </c>
      <c r="B2526">
        <v>9425356849</v>
      </c>
    </row>
    <row r="2527" spans="1:2" x14ac:dyDescent="0.3">
      <c r="A2527" t="s">
        <v>10788</v>
      </c>
      <c r="B2527">
        <v>942585800</v>
      </c>
    </row>
    <row r="2528" spans="1:2" x14ac:dyDescent="0.3">
      <c r="A2528" t="s">
        <v>10789</v>
      </c>
      <c r="B2528">
        <v>0</v>
      </c>
    </row>
    <row r="2529" spans="1:2" x14ac:dyDescent="0.3">
      <c r="A2529" t="s">
        <v>10790</v>
      </c>
      <c r="B2529">
        <v>9837079655</v>
      </c>
    </row>
    <row r="2530" spans="1:2" x14ac:dyDescent="0.3">
      <c r="A2530" t="s">
        <v>10791</v>
      </c>
      <c r="B2530">
        <v>9631618057</v>
      </c>
    </row>
    <row r="2531" spans="1:2" x14ac:dyDescent="0.3">
      <c r="A2531" t="s">
        <v>10792</v>
      </c>
      <c r="B2531">
        <v>9822052175</v>
      </c>
    </row>
    <row r="2532" spans="1:2" x14ac:dyDescent="0.3">
      <c r="A2532" t="s">
        <v>10793</v>
      </c>
      <c r="B2532">
        <v>9470595570</v>
      </c>
    </row>
    <row r="2533" spans="1:2" x14ac:dyDescent="0.3">
      <c r="A2533" t="s">
        <v>10794</v>
      </c>
      <c r="B2533">
        <v>0</v>
      </c>
    </row>
    <row r="2534" spans="1:2" x14ac:dyDescent="0.3">
      <c r="A2534" t="s">
        <v>10795</v>
      </c>
      <c r="B2534">
        <v>0</v>
      </c>
    </row>
    <row r="2535" spans="1:2" x14ac:dyDescent="0.3">
      <c r="A2535" t="s">
        <v>10796</v>
      </c>
      <c r="B2535">
        <v>0</v>
      </c>
    </row>
    <row r="2536" spans="1:2" x14ac:dyDescent="0.3">
      <c r="A2536" t="s">
        <v>10797</v>
      </c>
      <c r="B2536">
        <v>9821097698</v>
      </c>
    </row>
    <row r="2537" spans="1:2" x14ac:dyDescent="0.3">
      <c r="A2537" t="s">
        <v>10798</v>
      </c>
      <c r="B2537">
        <v>9425039930</v>
      </c>
    </row>
    <row r="2538" spans="1:2" x14ac:dyDescent="0.3">
      <c r="A2538" t="s">
        <v>10799</v>
      </c>
      <c r="B2538">
        <v>0</v>
      </c>
    </row>
    <row r="2539" spans="1:2" x14ac:dyDescent="0.3">
      <c r="A2539" t="s">
        <v>10800</v>
      </c>
      <c r="B2539">
        <v>9810100278</v>
      </c>
    </row>
    <row r="2540" spans="1:2" x14ac:dyDescent="0.3">
      <c r="A2540" t="s">
        <v>10801</v>
      </c>
      <c r="B2540">
        <v>9818095152</v>
      </c>
    </row>
    <row r="2541" spans="1:2" x14ac:dyDescent="0.3">
      <c r="A2541" t="s">
        <v>10802</v>
      </c>
      <c r="B2541">
        <v>0</v>
      </c>
    </row>
    <row r="2542" spans="1:2" x14ac:dyDescent="0.3">
      <c r="A2542" t="s">
        <v>10803</v>
      </c>
      <c r="B2542">
        <v>9811114773</v>
      </c>
    </row>
    <row r="2543" spans="1:2" x14ac:dyDescent="0.3">
      <c r="A2543" t="s">
        <v>10804</v>
      </c>
      <c r="B2543">
        <v>9370287673</v>
      </c>
    </row>
    <row r="2544" spans="1:2" x14ac:dyDescent="0.3">
      <c r="A2544" t="s">
        <v>10805</v>
      </c>
      <c r="B2544">
        <v>9823069327</v>
      </c>
    </row>
    <row r="2545" spans="1:2" x14ac:dyDescent="0.3">
      <c r="A2545" t="s">
        <v>10806</v>
      </c>
      <c r="B2545">
        <v>9960693602</v>
      </c>
    </row>
    <row r="2546" spans="1:2" x14ac:dyDescent="0.3">
      <c r="A2546" t="s">
        <v>10807</v>
      </c>
      <c r="B2546">
        <v>0</v>
      </c>
    </row>
    <row r="2547" spans="1:2" x14ac:dyDescent="0.3">
      <c r="A2547" t="s">
        <v>10808</v>
      </c>
      <c r="B2547">
        <v>9334060488</v>
      </c>
    </row>
    <row r="2548" spans="1:2" x14ac:dyDescent="0.3">
      <c r="A2548" t="s">
        <v>10809</v>
      </c>
      <c r="B2548">
        <v>0</v>
      </c>
    </row>
    <row r="2549" spans="1:2" x14ac:dyDescent="0.3">
      <c r="A2549" t="s">
        <v>10810</v>
      </c>
      <c r="B2549">
        <v>9823088159</v>
      </c>
    </row>
    <row r="2550" spans="1:2" x14ac:dyDescent="0.3">
      <c r="A2550" t="s">
        <v>10811</v>
      </c>
      <c r="B2550">
        <v>9412296123</v>
      </c>
    </row>
    <row r="2551" spans="1:2" x14ac:dyDescent="0.3">
      <c r="A2551" t="s">
        <v>10812</v>
      </c>
      <c r="B2551">
        <v>9842456051</v>
      </c>
    </row>
    <row r="2552" spans="1:2" x14ac:dyDescent="0.3">
      <c r="A2552" t="s">
        <v>10813</v>
      </c>
      <c r="B2552">
        <v>9810113828</v>
      </c>
    </row>
    <row r="2553" spans="1:2" x14ac:dyDescent="0.3">
      <c r="A2553" t="s">
        <v>10814</v>
      </c>
      <c r="B2553">
        <v>7893844800</v>
      </c>
    </row>
    <row r="2554" spans="1:2" x14ac:dyDescent="0.3">
      <c r="A2554" t="s">
        <v>10815</v>
      </c>
      <c r="B2554">
        <v>9431492160</v>
      </c>
    </row>
    <row r="2555" spans="1:2" x14ac:dyDescent="0.3">
      <c r="A2555" t="s">
        <v>10816</v>
      </c>
      <c r="B2555">
        <v>9718518010</v>
      </c>
    </row>
    <row r="2556" spans="1:2" x14ac:dyDescent="0.3">
      <c r="A2556" t="s">
        <v>10817</v>
      </c>
      <c r="B2556">
        <v>9334377409</v>
      </c>
    </row>
    <row r="2557" spans="1:2" x14ac:dyDescent="0.3">
      <c r="A2557" t="s">
        <v>10818</v>
      </c>
      <c r="B2557">
        <v>0</v>
      </c>
    </row>
    <row r="2558" spans="1:2" x14ac:dyDescent="0.3">
      <c r="A2558" t="s">
        <v>10819</v>
      </c>
      <c r="B2558">
        <v>9810569633</v>
      </c>
    </row>
    <row r="2559" spans="1:2" x14ac:dyDescent="0.3">
      <c r="A2559" t="s">
        <v>10820</v>
      </c>
      <c r="B2559">
        <v>9818504323</v>
      </c>
    </row>
    <row r="2560" spans="1:2" x14ac:dyDescent="0.3">
      <c r="A2560" t="s">
        <v>10821</v>
      </c>
      <c r="B2560">
        <v>8587058914</v>
      </c>
    </row>
    <row r="2561" spans="1:2" x14ac:dyDescent="0.3">
      <c r="A2561" t="s">
        <v>10822</v>
      </c>
      <c r="B2561">
        <v>9810177245</v>
      </c>
    </row>
    <row r="2562" spans="1:2" x14ac:dyDescent="0.3">
      <c r="A2562" t="s">
        <v>10823</v>
      </c>
      <c r="B2562">
        <v>9414019080</v>
      </c>
    </row>
    <row r="2563" spans="1:2" x14ac:dyDescent="0.3">
      <c r="A2563" t="s">
        <v>10824</v>
      </c>
      <c r="B2563">
        <v>9843321621</v>
      </c>
    </row>
    <row r="2564" spans="1:2" x14ac:dyDescent="0.3">
      <c r="A2564" t="s">
        <v>10825</v>
      </c>
      <c r="B2564">
        <v>9825062077</v>
      </c>
    </row>
    <row r="2565" spans="1:2" x14ac:dyDescent="0.3">
      <c r="A2565" t="s">
        <v>10826</v>
      </c>
      <c r="B2565">
        <v>9822031683</v>
      </c>
    </row>
    <row r="2566" spans="1:2" x14ac:dyDescent="0.3">
      <c r="A2566" t="s">
        <v>10827</v>
      </c>
      <c r="B2566">
        <v>0</v>
      </c>
    </row>
    <row r="2567" spans="1:2" x14ac:dyDescent="0.3">
      <c r="A2567" t="s">
        <v>10828</v>
      </c>
      <c r="B2567">
        <v>0</v>
      </c>
    </row>
    <row r="2568" spans="1:2" x14ac:dyDescent="0.3">
      <c r="A2568" t="s">
        <v>10829</v>
      </c>
      <c r="B2568">
        <v>9891101839</v>
      </c>
    </row>
    <row r="2569" spans="1:2" x14ac:dyDescent="0.3">
      <c r="A2569" t="s">
        <v>10830</v>
      </c>
      <c r="B2569">
        <v>9450953551</v>
      </c>
    </row>
    <row r="2570" spans="1:2" x14ac:dyDescent="0.3">
      <c r="A2570" t="s">
        <v>10831</v>
      </c>
      <c r="B2570">
        <v>9927144408</v>
      </c>
    </row>
    <row r="2571" spans="1:2" x14ac:dyDescent="0.3">
      <c r="A2571" t="s">
        <v>10832</v>
      </c>
      <c r="B2571">
        <v>9422037788</v>
      </c>
    </row>
    <row r="2572" spans="1:2" x14ac:dyDescent="0.3">
      <c r="A2572" t="s">
        <v>10833</v>
      </c>
      <c r="B2572">
        <v>9826285533</v>
      </c>
    </row>
    <row r="2573" spans="1:2" x14ac:dyDescent="0.3">
      <c r="A2573" t="s">
        <v>10834</v>
      </c>
      <c r="B2573">
        <v>9837218484</v>
      </c>
    </row>
    <row r="2574" spans="1:2" x14ac:dyDescent="0.3">
      <c r="A2574" t="s">
        <v>10835</v>
      </c>
      <c r="B2574">
        <v>0</v>
      </c>
    </row>
    <row r="2575" spans="1:2" x14ac:dyDescent="0.3">
      <c r="A2575" t="s">
        <v>10836</v>
      </c>
      <c r="B2575">
        <v>0</v>
      </c>
    </row>
    <row r="2576" spans="1:2" x14ac:dyDescent="0.3">
      <c r="A2576" t="s">
        <v>10837</v>
      </c>
      <c r="B2576">
        <v>9422875666</v>
      </c>
    </row>
    <row r="2577" spans="1:2" x14ac:dyDescent="0.3">
      <c r="A2577" t="s">
        <v>10838</v>
      </c>
      <c r="B2577">
        <v>9032497272</v>
      </c>
    </row>
    <row r="2578" spans="1:2" x14ac:dyDescent="0.3">
      <c r="A2578" t="s">
        <v>10839</v>
      </c>
      <c r="B2578">
        <v>0</v>
      </c>
    </row>
    <row r="2579" spans="1:2" x14ac:dyDescent="0.3">
      <c r="A2579" t="s">
        <v>10840</v>
      </c>
      <c r="B2579">
        <v>9826286258</v>
      </c>
    </row>
    <row r="2580" spans="1:2" x14ac:dyDescent="0.3">
      <c r="A2580" t="s">
        <v>10841</v>
      </c>
      <c r="B2580">
        <v>9425451284</v>
      </c>
    </row>
    <row r="2581" spans="1:2" x14ac:dyDescent="0.3">
      <c r="A2581" t="s">
        <v>10842</v>
      </c>
      <c r="B2581">
        <v>9895881363</v>
      </c>
    </row>
    <row r="2582" spans="1:2" x14ac:dyDescent="0.3">
      <c r="A2582" t="s">
        <v>10843</v>
      </c>
      <c r="B2582">
        <v>0</v>
      </c>
    </row>
    <row r="2583" spans="1:2" x14ac:dyDescent="0.3">
      <c r="A2583" t="s">
        <v>10844</v>
      </c>
      <c r="B2583">
        <v>9422275933</v>
      </c>
    </row>
    <row r="2584" spans="1:2" x14ac:dyDescent="0.3">
      <c r="A2584" t="s">
        <v>10845</v>
      </c>
      <c r="B2584">
        <v>0</v>
      </c>
    </row>
    <row r="2585" spans="1:2" x14ac:dyDescent="0.3">
      <c r="A2585" t="s">
        <v>10846</v>
      </c>
      <c r="B2585">
        <v>0</v>
      </c>
    </row>
    <row r="2586" spans="1:2" x14ac:dyDescent="0.3">
      <c r="A2586" t="s">
        <v>10847</v>
      </c>
      <c r="B2586">
        <v>0</v>
      </c>
    </row>
    <row r="2587" spans="1:2" x14ac:dyDescent="0.3">
      <c r="A2587" t="s">
        <v>10848</v>
      </c>
      <c r="B2587">
        <v>9845046724</v>
      </c>
    </row>
    <row r="2588" spans="1:2" x14ac:dyDescent="0.3">
      <c r="A2588" t="s">
        <v>10849</v>
      </c>
      <c r="B2588">
        <v>9425170805</v>
      </c>
    </row>
    <row r="2589" spans="1:2" x14ac:dyDescent="0.3">
      <c r="A2589" t="s">
        <v>10850</v>
      </c>
      <c r="B2589">
        <v>0</v>
      </c>
    </row>
    <row r="2590" spans="1:2" x14ac:dyDescent="0.3">
      <c r="A2590" t="s">
        <v>10851</v>
      </c>
      <c r="B2590">
        <v>0</v>
      </c>
    </row>
    <row r="2591" spans="1:2" x14ac:dyDescent="0.3">
      <c r="A2591" t="s">
        <v>10852</v>
      </c>
      <c r="B2591">
        <v>9825212131</v>
      </c>
    </row>
    <row r="2592" spans="1:2" x14ac:dyDescent="0.3">
      <c r="A2592" t="s">
        <v>10853</v>
      </c>
      <c r="B2592">
        <v>9431164805</v>
      </c>
    </row>
    <row r="2593" spans="1:2" x14ac:dyDescent="0.3">
      <c r="A2593" t="s">
        <v>10854</v>
      </c>
      <c r="B2593">
        <v>9810585413</v>
      </c>
    </row>
    <row r="2594" spans="1:2" x14ac:dyDescent="0.3">
      <c r="A2594" t="s">
        <v>10855</v>
      </c>
      <c r="B2594">
        <v>0</v>
      </c>
    </row>
    <row r="2595" spans="1:2" x14ac:dyDescent="0.3">
      <c r="A2595" t="s">
        <v>10856</v>
      </c>
      <c r="B2595">
        <v>9840418199</v>
      </c>
    </row>
    <row r="2596" spans="1:2" x14ac:dyDescent="0.3">
      <c r="A2596" t="s">
        <v>10857</v>
      </c>
      <c r="B2596">
        <v>0</v>
      </c>
    </row>
    <row r="2597" spans="1:2" x14ac:dyDescent="0.3">
      <c r="A2597" t="s">
        <v>10858</v>
      </c>
      <c r="B2597">
        <v>9415020423</v>
      </c>
    </row>
    <row r="2598" spans="1:2" x14ac:dyDescent="0.3">
      <c r="A2598" t="s">
        <v>10859</v>
      </c>
      <c r="B2598">
        <v>9446441698</v>
      </c>
    </row>
    <row r="2599" spans="1:2" x14ac:dyDescent="0.3">
      <c r="A2599" t="s">
        <v>10860</v>
      </c>
      <c r="B2599">
        <v>9414288077</v>
      </c>
    </row>
    <row r="2600" spans="1:2" x14ac:dyDescent="0.3">
      <c r="A2600" t="s">
        <v>10861</v>
      </c>
      <c r="B2600">
        <v>9246471599</v>
      </c>
    </row>
    <row r="2601" spans="1:2" x14ac:dyDescent="0.3">
      <c r="A2601" t="s">
        <v>10862</v>
      </c>
      <c r="B2601">
        <v>9440174590</v>
      </c>
    </row>
    <row r="2602" spans="1:2" x14ac:dyDescent="0.3">
      <c r="A2602" t="s">
        <v>10863</v>
      </c>
      <c r="B2602">
        <v>0</v>
      </c>
    </row>
    <row r="2603" spans="1:2" x14ac:dyDescent="0.3">
      <c r="A2603" t="s">
        <v>10864</v>
      </c>
      <c r="B2603">
        <v>0</v>
      </c>
    </row>
    <row r="2604" spans="1:2" x14ac:dyDescent="0.3">
      <c r="A2604" t="s">
        <v>10865</v>
      </c>
      <c r="B2604">
        <v>9819503617</v>
      </c>
    </row>
    <row r="2605" spans="1:2" x14ac:dyDescent="0.3">
      <c r="A2605" t="s">
        <v>10866</v>
      </c>
      <c r="B2605">
        <v>0</v>
      </c>
    </row>
    <row r="2606" spans="1:2" x14ac:dyDescent="0.3">
      <c r="A2606" t="s">
        <v>10867</v>
      </c>
      <c r="B2606">
        <v>9415195490</v>
      </c>
    </row>
    <row r="2607" spans="1:2" x14ac:dyDescent="0.3">
      <c r="A2607" t="s">
        <v>10868</v>
      </c>
      <c r="B2607">
        <v>9415034514</v>
      </c>
    </row>
    <row r="2608" spans="1:2" x14ac:dyDescent="0.3">
      <c r="A2608" t="s">
        <v>10869</v>
      </c>
      <c r="B2608">
        <v>9425928250</v>
      </c>
    </row>
    <row r="2609" spans="1:2" x14ac:dyDescent="0.3">
      <c r="A2609" t="s">
        <v>10870</v>
      </c>
      <c r="B2609">
        <v>9850813006</v>
      </c>
    </row>
    <row r="2610" spans="1:2" x14ac:dyDescent="0.3">
      <c r="A2610" t="s">
        <v>10871</v>
      </c>
      <c r="B2610">
        <v>9234669743</v>
      </c>
    </row>
    <row r="2611" spans="1:2" x14ac:dyDescent="0.3">
      <c r="A2611" t="s">
        <v>10872</v>
      </c>
      <c r="B2611">
        <v>0</v>
      </c>
    </row>
    <row r="2612" spans="1:2" x14ac:dyDescent="0.3">
      <c r="A2612" t="s">
        <v>10873</v>
      </c>
      <c r="B2612">
        <v>9415029887</v>
      </c>
    </row>
    <row r="2613" spans="1:2" x14ac:dyDescent="0.3">
      <c r="A2613" t="s">
        <v>10874</v>
      </c>
      <c r="B2613">
        <v>0</v>
      </c>
    </row>
    <row r="2614" spans="1:2" x14ac:dyDescent="0.3">
      <c r="A2614" t="s">
        <v>10875</v>
      </c>
      <c r="B2614">
        <v>9412444896</v>
      </c>
    </row>
    <row r="2615" spans="1:2" x14ac:dyDescent="0.3">
      <c r="A2615" t="s">
        <v>10876</v>
      </c>
      <c r="B2615">
        <v>9839077718</v>
      </c>
    </row>
    <row r="2616" spans="1:2" x14ac:dyDescent="0.3">
      <c r="A2616" t="s">
        <v>10877</v>
      </c>
      <c r="B2616">
        <v>9907183525</v>
      </c>
    </row>
    <row r="2617" spans="1:2" x14ac:dyDescent="0.3">
      <c r="A2617" t="s">
        <v>10878</v>
      </c>
      <c r="B2617">
        <v>9448998787</v>
      </c>
    </row>
    <row r="2618" spans="1:2" x14ac:dyDescent="0.3">
      <c r="A2618" t="s">
        <v>10879</v>
      </c>
      <c r="B2618">
        <v>9827139595</v>
      </c>
    </row>
    <row r="2619" spans="1:2" x14ac:dyDescent="0.3">
      <c r="A2619" t="s">
        <v>10880</v>
      </c>
      <c r="B2619">
        <v>9414175970</v>
      </c>
    </row>
    <row r="2620" spans="1:2" x14ac:dyDescent="0.3">
      <c r="A2620" t="s">
        <v>10881</v>
      </c>
      <c r="B2620">
        <v>9793522900</v>
      </c>
    </row>
    <row r="2621" spans="1:2" x14ac:dyDescent="0.3">
      <c r="A2621" t="s">
        <v>10882</v>
      </c>
      <c r="B2621">
        <v>9415219009</v>
      </c>
    </row>
    <row r="2622" spans="1:2" x14ac:dyDescent="0.3">
      <c r="A2622" t="s">
        <v>10883</v>
      </c>
      <c r="B2622">
        <v>4478771550</v>
      </c>
    </row>
    <row r="2623" spans="1:2" x14ac:dyDescent="0.3">
      <c r="A2623" t="s">
        <v>10884</v>
      </c>
      <c r="B2623">
        <v>7403444666</v>
      </c>
    </row>
    <row r="2624" spans="1:2" x14ac:dyDescent="0.3">
      <c r="A2624" t="s">
        <v>10885</v>
      </c>
      <c r="B2624">
        <v>9814102235</v>
      </c>
    </row>
    <row r="2625" spans="1:2" x14ac:dyDescent="0.3">
      <c r="A2625" t="s">
        <v>10886</v>
      </c>
      <c r="B2625">
        <v>9848034265</v>
      </c>
    </row>
    <row r="2626" spans="1:2" x14ac:dyDescent="0.3">
      <c r="A2626" t="s">
        <v>10887</v>
      </c>
      <c r="B2626">
        <v>9869328829</v>
      </c>
    </row>
    <row r="2627" spans="1:2" x14ac:dyDescent="0.3">
      <c r="A2627" t="s">
        <v>10888</v>
      </c>
      <c r="B2627">
        <v>9822237977</v>
      </c>
    </row>
    <row r="2628" spans="1:2" x14ac:dyDescent="0.3">
      <c r="A2628" t="s">
        <v>10889</v>
      </c>
      <c r="B2628">
        <v>7007301449</v>
      </c>
    </row>
    <row r="2629" spans="1:2" x14ac:dyDescent="0.3">
      <c r="A2629" t="s">
        <v>10890</v>
      </c>
      <c r="B2629">
        <v>0</v>
      </c>
    </row>
    <row r="2630" spans="1:2" x14ac:dyDescent="0.3">
      <c r="A2630" t="s">
        <v>10891</v>
      </c>
      <c r="B2630">
        <v>9810244040</v>
      </c>
    </row>
    <row r="2631" spans="1:2" x14ac:dyDescent="0.3">
      <c r="A2631" t="s">
        <v>10892</v>
      </c>
      <c r="B2631">
        <v>9820052098</v>
      </c>
    </row>
    <row r="2632" spans="1:2" x14ac:dyDescent="0.3">
      <c r="A2632" t="s">
        <v>10893</v>
      </c>
      <c r="B2632">
        <v>9880858630</v>
      </c>
    </row>
    <row r="2633" spans="1:2" x14ac:dyDescent="0.3">
      <c r="A2633" t="s">
        <v>10894</v>
      </c>
      <c r="B2633">
        <v>0</v>
      </c>
    </row>
    <row r="2634" spans="1:2" x14ac:dyDescent="0.3">
      <c r="A2634" t="s">
        <v>10895</v>
      </c>
      <c r="B2634">
        <v>0</v>
      </c>
    </row>
    <row r="2635" spans="1:2" x14ac:dyDescent="0.3">
      <c r="A2635" t="s">
        <v>10896</v>
      </c>
      <c r="B2635">
        <v>9842720620</v>
      </c>
    </row>
    <row r="2636" spans="1:2" x14ac:dyDescent="0.3">
      <c r="A2636" t="s">
        <v>10897</v>
      </c>
      <c r="B2636">
        <v>0</v>
      </c>
    </row>
    <row r="2637" spans="1:2" x14ac:dyDescent="0.3">
      <c r="A2637" t="s">
        <v>10898</v>
      </c>
      <c r="B2637">
        <v>8950766150</v>
      </c>
    </row>
    <row r="2638" spans="1:2" x14ac:dyDescent="0.3">
      <c r="A2638" t="s">
        <v>10899</v>
      </c>
      <c r="B2638">
        <v>9821422246</v>
      </c>
    </row>
    <row r="2639" spans="1:2" x14ac:dyDescent="0.3">
      <c r="A2639" t="s">
        <v>10900</v>
      </c>
      <c r="B2639">
        <v>0</v>
      </c>
    </row>
    <row r="2640" spans="1:2" x14ac:dyDescent="0.3">
      <c r="A2640" t="s">
        <v>10901</v>
      </c>
      <c r="B2640">
        <v>9412094000</v>
      </c>
    </row>
    <row r="2641" spans="1:2" x14ac:dyDescent="0.3">
      <c r="A2641" t="s">
        <v>10902</v>
      </c>
      <c r="B2641">
        <v>9901189239</v>
      </c>
    </row>
    <row r="2642" spans="1:2" x14ac:dyDescent="0.3">
      <c r="A2642" t="s">
        <v>10903</v>
      </c>
      <c r="B2642">
        <v>0</v>
      </c>
    </row>
    <row r="2643" spans="1:2" x14ac:dyDescent="0.3">
      <c r="A2643" t="s">
        <v>10904</v>
      </c>
      <c r="B2643">
        <v>9540084444</v>
      </c>
    </row>
    <row r="2644" spans="1:2" x14ac:dyDescent="0.3">
      <c r="A2644" t="s">
        <v>10905</v>
      </c>
      <c r="B2644">
        <v>9448065081</v>
      </c>
    </row>
    <row r="2645" spans="1:2" x14ac:dyDescent="0.3">
      <c r="A2645" t="s">
        <v>10906</v>
      </c>
      <c r="B2645">
        <v>9414092475</v>
      </c>
    </row>
    <row r="2646" spans="1:2" x14ac:dyDescent="0.3">
      <c r="A2646" t="s">
        <v>10907</v>
      </c>
      <c r="B2646">
        <v>9872852500</v>
      </c>
    </row>
    <row r="2647" spans="1:2" x14ac:dyDescent="0.3">
      <c r="A2647" t="s">
        <v>10908</v>
      </c>
      <c r="B2647">
        <v>9447278889</v>
      </c>
    </row>
    <row r="2648" spans="1:2" x14ac:dyDescent="0.3">
      <c r="A2648" t="s">
        <v>10909</v>
      </c>
      <c r="B2648">
        <v>9242215990</v>
      </c>
    </row>
    <row r="2649" spans="1:2" x14ac:dyDescent="0.3">
      <c r="A2649" t="s">
        <v>10910</v>
      </c>
      <c r="B2649">
        <v>0</v>
      </c>
    </row>
    <row r="2650" spans="1:2" x14ac:dyDescent="0.3">
      <c r="A2650" t="s">
        <v>10911</v>
      </c>
      <c r="B2650">
        <v>9435031033</v>
      </c>
    </row>
    <row r="2651" spans="1:2" x14ac:dyDescent="0.3">
      <c r="A2651" t="s">
        <v>10912</v>
      </c>
      <c r="B2651">
        <v>9837090639</v>
      </c>
    </row>
    <row r="2652" spans="1:2" x14ac:dyDescent="0.3">
      <c r="A2652" t="s">
        <v>10913</v>
      </c>
      <c r="B2652">
        <v>9050672451</v>
      </c>
    </row>
    <row r="2653" spans="1:2" x14ac:dyDescent="0.3">
      <c r="A2653" t="s">
        <v>10914</v>
      </c>
      <c r="B2653">
        <v>0</v>
      </c>
    </row>
    <row r="2654" spans="1:2" x14ac:dyDescent="0.3">
      <c r="A2654" t="s">
        <v>10915</v>
      </c>
      <c r="B2654">
        <v>9445003815</v>
      </c>
    </row>
    <row r="2655" spans="1:2" x14ac:dyDescent="0.3">
      <c r="A2655" t="s">
        <v>10916</v>
      </c>
      <c r="B2655">
        <v>0</v>
      </c>
    </row>
    <row r="2656" spans="1:2" x14ac:dyDescent="0.3">
      <c r="A2656" t="s">
        <v>10917</v>
      </c>
      <c r="B2656">
        <v>9825133147</v>
      </c>
    </row>
    <row r="2657" spans="1:2" x14ac:dyDescent="0.3">
      <c r="A2657" t="s">
        <v>10918</v>
      </c>
      <c r="B2657">
        <v>9810488331</v>
      </c>
    </row>
    <row r="2658" spans="1:2" x14ac:dyDescent="0.3">
      <c r="A2658" t="s">
        <v>10919</v>
      </c>
      <c r="B2658">
        <v>9810830877</v>
      </c>
    </row>
    <row r="2659" spans="1:2" x14ac:dyDescent="0.3">
      <c r="A2659" t="s">
        <v>10920</v>
      </c>
      <c r="B2659">
        <v>9848052245</v>
      </c>
    </row>
    <row r="2660" spans="1:2" x14ac:dyDescent="0.3">
      <c r="A2660" t="s">
        <v>10921</v>
      </c>
      <c r="B2660">
        <v>9847448732</v>
      </c>
    </row>
    <row r="2661" spans="1:2" x14ac:dyDescent="0.3">
      <c r="A2661" t="s">
        <v>10922</v>
      </c>
      <c r="B2661">
        <v>9814226352</v>
      </c>
    </row>
    <row r="2662" spans="1:2" x14ac:dyDescent="0.3">
      <c r="A2662" t="s">
        <v>10923</v>
      </c>
      <c r="B2662">
        <v>9447923556</v>
      </c>
    </row>
    <row r="2663" spans="1:2" x14ac:dyDescent="0.3">
      <c r="A2663" t="s">
        <v>10924</v>
      </c>
      <c r="B2663">
        <v>9425252271</v>
      </c>
    </row>
    <row r="2664" spans="1:2" x14ac:dyDescent="0.3">
      <c r="A2664" t="s">
        <v>10925</v>
      </c>
      <c r="B2664">
        <v>9815400405</v>
      </c>
    </row>
    <row r="2665" spans="1:2" x14ac:dyDescent="0.3">
      <c r="A2665" t="s">
        <v>10926</v>
      </c>
      <c r="B2665">
        <v>9890370806</v>
      </c>
    </row>
    <row r="2666" spans="1:2" x14ac:dyDescent="0.3">
      <c r="A2666" t="s">
        <v>10927</v>
      </c>
      <c r="B2666">
        <v>9845080494</v>
      </c>
    </row>
    <row r="2667" spans="1:2" x14ac:dyDescent="0.3">
      <c r="A2667" t="s">
        <v>10928</v>
      </c>
      <c r="B2667">
        <v>0</v>
      </c>
    </row>
    <row r="2668" spans="1:2" x14ac:dyDescent="0.3">
      <c r="A2668" t="s">
        <v>10929</v>
      </c>
      <c r="B2668">
        <v>9611134311</v>
      </c>
    </row>
    <row r="2669" spans="1:2" x14ac:dyDescent="0.3">
      <c r="A2669" t="s">
        <v>10930</v>
      </c>
      <c r="B2669">
        <v>0</v>
      </c>
    </row>
    <row r="2670" spans="1:2" x14ac:dyDescent="0.3">
      <c r="A2670" t="s">
        <v>10931</v>
      </c>
      <c r="B2670">
        <v>9844283103</v>
      </c>
    </row>
    <row r="2671" spans="1:2" x14ac:dyDescent="0.3">
      <c r="A2671" t="s">
        <v>10932</v>
      </c>
      <c r="B2671">
        <v>9864062530</v>
      </c>
    </row>
    <row r="2672" spans="1:2" x14ac:dyDescent="0.3">
      <c r="A2672" t="s">
        <v>10933</v>
      </c>
      <c r="B2672">
        <v>9227473101</v>
      </c>
    </row>
    <row r="2673" spans="1:2" x14ac:dyDescent="0.3">
      <c r="A2673" t="s">
        <v>10934</v>
      </c>
      <c r="B2673">
        <v>0</v>
      </c>
    </row>
    <row r="2674" spans="1:2" x14ac:dyDescent="0.3">
      <c r="A2674" t="s">
        <v>10935</v>
      </c>
      <c r="B2674">
        <v>9959020117</v>
      </c>
    </row>
    <row r="2675" spans="1:2" x14ac:dyDescent="0.3">
      <c r="A2675" t="s">
        <v>10936</v>
      </c>
      <c r="B2675">
        <v>9448222829</v>
      </c>
    </row>
    <row r="2676" spans="1:2" x14ac:dyDescent="0.3">
      <c r="A2676" t="s">
        <v>10937</v>
      </c>
      <c r="B2676">
        <v>0</v>
      </c>
    </row>
    <row r="2677" spans="1:2" x14ac:dyDescent="0.3">
      <c r="A2677" t="s">
        <v>10938</v>
      </c>
      <c r="B2677">
        <v>7545841541</v>
      </c>
    </row>
    <row r="2678" spans="1:2" x14ac:dyDescent="0.3">
      <c r="A2678" t="s">
        <v>10939</v>
      </c>
      <c r="B2678">
        <v>9822369661</v>
      </c>
    </row>
    <row r="2679" spans="1:2" x14ac:dyDescent="0.3">
      <c r="A2679" t="s">
        <v>10940</v>
      </c>
      <c r="B2679">
        <v>9373111858</v>
      </c>
    </row>
    <row r="2680" spans="1:2" x14ac:dyDescent="0.3">
      <c r="A2680" t="s">
        <v>10941</v>
      </c>
      <c r="B2680">
        <v>9849209729</v>
      </c>
    </row>
    <row r="2681" spans="1:2" x14ac:dyDescent="0.3">
      <c r="A2681" t="s">
        <v>10942</v>
      </c>
      <c r="B2681">
        <v>9427322493</v>
      </c>
    </row>
    <row r="2682" spans="1:2" x14ac:dyDescent="0.3">
      <c r="A2682" t="s">
        <v>10943</v>
      </c>
      <c r="B2682">
        <v>9979762273</v>
      </c>
    </row>
    <row r="2683" spans="1:2" x14ac:dyDescent="0.3">
      <c r="A2683" t="s">
        <v>10944</v>
      </c>
      <c r="B2683">
        <v>9994516360</v>
      </c>
    </row>
    <row r="2684" spans="1:2" x14ac:dyDescent="0.3">
      <c r="A2684" t="s">
        <v>10945</v>
      </c>
      <c r="B2684">
        <v>9821622992</v>
      </c>
    </row>
    <row r="2685" spans="1:2" x14ac:dyDescent="0.3">
      <c r="A2685" t="s">
        <v>10946</v>
      </c>
      <c r="B2685">
        <v>0</v>
      </c>
    </row>
    <row r="2686" spans="1:2" x14ac:dyDescent="0.3">
      <c r="A2686" t="s">
        <v>10947</v>
      </c>
      <c r="B2686">
        <v>9825068358</v>
      </c>
    </row>
    <row r="2687" spans="1:2" x14ac:dyDescent="0.3">
      <c r="A2687" t="s">
        <v>10948</v>
      </c>
      <c r="B2687">
        <v>0</v>
      </c>
    </row>
    <row r="2688" spans="1:2" x14ac:dyDescent="0.3">
      <c r="A2688" t="s">
        <v>10949</v>
      </c>
      <c r="B2688">
        <v>9422165737</v>
      </c>
    </row>
    <row r="2689" spans="1:2" x14ac:dyDescent="0.3">
      <c r="A2689" t="s">
        <v>10950</v>
      </c>
      <c r="B2689">
        <v>0</v>
      </c>
    </row>
    <row r="2690" spans="1:2" x14ac:dyDescent="0.3">
      <c r="A2690" t="s">
        <v>10951</v>
      </c>
      <c r="B2690">
        <v>0</v>
      </c>
    </row>
    <row r="2691" spans="1:2" x14ac:dyDescent="0.3">
      <c r="A2691" t="s">
        <v>10952</v>
      </c>
      <c r="B2691">
        <v>0</v>
      </c>
    </row>
    <row r="2692" spans="1:2" x14ac:dyDescent="0.3">
      <c r="A2692" t="s">
        <v>10953</v>
      </c>
      <c r="B2692">
        <v>9407264840</v>
      </c>
    </row>
    <row r="2693" spans="1:2" x14ac:dyDescent="0.3">
      <c r="A2693" t="s">
        <v>10954</v>
      </c>
      <c r="B2693">
        <v>8120004547</v>
      </c>
    </row>
    <row r="2694" spans="1:2" x14ac:dyDescent="0.3">
      <c r="A2694" t="s">
        <v>10955</v>
      </c>
      <c r="B2694">
        <v>9617779923</v>
      </c>
    </row>
    <row r="2695" spans="1:2" x14ac:dyDescent="0.3">
      <c r="A2695" t="s">
        <v>10956</v>
      </c>
      <c r="B2695">
        <v>8329742581</v>
      </c>
    </row>
    <row r="2696" spans="1:2" x14ac:dyDescent="0.3">
      <c r="A2696" t="s">
        <v>10957</v>
      </c>
      <c r="B2696">
        <v>0</v>
      </c>
    </row>
    <row r="2697" spans="1:2" x14ac:dyDescent="0.3">
      <c r="A2697" t="s">
        <v>10958</v>
      </c>
      <c r="B2697">
        <v>0</v>
      </c>
    </row>
    <row r="2698" spans="1:2" x14ac:dyDescent="0.3">
      <c r="A2698" t="s">
        <v>10959</v>
      </c>
      <c r="B2698" t="s">
        <v>7436</v>
      </c>
    </row>
    <row r="2699" spans="1:2" x14ac:dyDescent="0.3">
      <c r="A2699" t="s">
        <v>10960</v>
      </c>
      <c r="B2699">
        <v>9892875490</v>
      </c>
    </row>
    <row r="2700" spans="1:2" x14ac:dyDescent="0.3">
      <c r="A2700" t="s">
        <v>10961</v>
      </c>
      <c r="B2700">
        <v>9335042520</v>
      </c>
    </row>
    <row r="2701" spans="1:2" x14ac:dyDescent="0.3">
      <c r="A2701" t="s">
        <v>10962</v>
      </c>
      <c r="B2701">
        <v>9810140531</v>
      </c>
    </row>
    <row r="2702" spans="1:2" x14ac:dyDescent="0.3">
      <c r="A2702" t="s">
        <v>10963</v>
      </c>
      <c r="B2702">
        <v>0</v>
      </c>
    </row>
    <row r="2703" spans="1:2" x14ac:dyDescent="0.3">
      <c r="A2703" t="s">
        <v>10964</v>
      </c>
      <c r="B2703">
        <v>0</v>
      </c>
    </row>
    <row r="2704" spans="1:2" x14ac:dyDescent="0.3">
      <c r="A2704" t="s">
        <v>10965</v>
      </c>
      <c r="B2704">
        <v>9447316327</v>
      </c>
    </row>
    <row r="2705" spans="1:2" x14ac:dyDescent="0.3">
      <c r="A2705" t="s">
        <v>10966</v>
      </c>
      <c r="B2705">
        <v>9880970737</v>
      </c>
    </row>
    <row r="2706" spans="1:2" x14ac:dyDescent="0.3">
      <c r="A2706" t="s">
        <v>10967</v>
      </c>
      <c r="B2706">
        <v>9495787993</v>
      </c>
    </row>
    <row r="2707" spans="1:2" x14ac:dyDescent="0.3">
      <c r="A2707" t="s">
        <v>10968</v>
      </c>
      <c r="B2707">
        <v>0</v>
      </c>
    </row>
    <row r="2708" spans="1:2" x14ac:dyDescent="0.3">
      <c r="A2708" t="s">
        <v>10969</v>
      </c>
      <c r="B2708">
        <v>0</v>
      </c>
    </row>
    <row r="2709" spans="1:2" x14ac:dyDescent="0.3">
      <c r="A2709" t="s">
        <v>10970</v>
      </c>
      <c r="B2709">
        <v>9447123366</v>
      </c>
    </row>
    <row r="2710" spans="1:2" x14ac:dyDescent="0.3">
      <c r="A2710" t="s">
        <v>10971</v>
      </c>
      <c r="B2710">
        <v>0</v>
      </c>
    </row>
    <row r="2711" spans="1:2" x14ac:dyDescent="0.3">
      <c r="A2711" t="s">
        <v>10972</v>
      </c>
      <c r="B2711">
        <v>0</v>
      </c>
    </row>
    <row r="2712" spans="1:2" x14ac:dyDescent="0.3">
      <c r="A2712" t="s">
        <v>10973</v>
      </c>
      <c r="B2712">
        <v>0</v>
      </c>
    </row>
    <row r="2713" spans="1:2" x14ac:dyDescent="0.3">
      <c r="A2713" t="s">
        <v>10974</v>
      </c>
      <c r="B2713">
        <v>0</v>
      </c>
    </row>
    <row r="2714" spans="1:2" x14ac:dyDescent="0.3">
      <c r="A2714" t="s">
        <v>10975</v>
      </c>
      <c r="B2714">
        <v>9825162345</v>
      </c>
    </row>
    <row r="2715" spans="1:2" x14ac:dyDescent="0.3">
      <c r="A2715" t="s">
        <v>10976</v>
      </c>
      <c r="B2715">
        <v>9425252400</v>
      </c>
    </row>
    <row r="2716" spans="1:2" x14ac:dyDescent="0.3">
      <c r="A2716" t="s">
        <v>10977</v>
      </c>
      <c r="B2716">
        <v>0</v>
      </c>
    </row>
    <row r="2717" spans="1:2" x14ac:dyDescent="0.3">
      <c r="A2717" t="s">
        <v>10978</v>
      </c>
      <c r="B2717">
        <v>9926533266</v>
      </c>
    </row>
    <row r="2718" spans="1:2" x14ac:dyDescent="0.3">
      <c r="A2718" t="s">
        <v>10979</v>
      </c>
      <c r="B2718">
        <v>9827177900</v>
      </c>
    </row>
    <row r="2719" spans="1:2" x14ac:dyDescent="0.3">
      <c r="A2719" t="s">
        <v>10980</v>
      </c>
      <c r="B2719">
        <v>9630005676</v>
      </c>
    </row>
    <row r="2720" spans="1:2" x14ac:dyDescent="0.3">
      <c r="A2720" t="s">
        <v>10981</v>
      </c>
      <c r="B2720">
        <v>0</v>
      </c>
    </row>
    <row r="2721" spans="1:2" x14ac:dyDescent="0.3">
      <c r="A2721" t="s">
        <v>10982</v>
      </c>
      <c r="B2721">
        <v>9425219830</v>
      </c>
    </row>
    <row r="2722" spans="1:2" x14ac:dyDescent="0.3">
      <c r="A2722" t="s">
        <v>10983</v>
      </c>
      <c r="B2722">
        <v>0</v>
      </c>
    </row>
    <row r="2723" spans="1:2" x14ac:dyDescent="0.3">
      <c r="A2723" t="s">
        <v>10984</v>
      </c>
      <c r="B2723">
        <v>9811110949</v>
      </c>
    </row>
    <row r="2724" spans="1:2" x14ac:dyDescent="0.3">
      <c r="A2724" t="s">
        <v>10985</v>
      </c>
      <c r="B2724">
        <v>0</v>
      </c>
    </row>
    <row r="2725" spans="1:2" x14ac:dyDescent="0.3">
      <c r="A2725" t="s">
        <v>10986</v>
      </c>
      <c r="B2725">
        <v>9443036531</v>
      </c>
    </row>
    <row r="2726" spans="1:2" x14ac:dyDescent="0.3">
      <c r="A2726" t="s">
        <v>10987</v>
      </c>
      <c r="B2726">
        <v>9434077500</v>
      </c>
    </row>
    <row r="2727" spans="1:2" x14ac:dyDescent="0.3">
      <c r="A2727" t="s">
        <v>10988</v>
      </c>
      <c r="B2727">
        <v>9419204361</v>
      </c>
    </row>
    <row r="2728" spans="1:2" x14ac:dyDescent="0.3">
      <c r="A2728" t="s">
        <v>10989</v>
      </c>
      <c r="B2728">
        <v>9845233121</v>
      </c>
    </row>
    <row r="2729" spans="1:2" x14ac:dyDescent="0.3">
      <c r="A2729" t="s">
        <v>10990</v>
      </c>
      <c r="B2729">
        <v>8009013957</v>
      </c>
    </row>
    <row r="2730" spans="1:2" x14ac:dyDescent="0.3">
      <c r="A2730" t="s">
        <v>10991</v>
      </c>
      <c r="B2730">
        <v>9407982888</v>
      </c>
    </row>
    <row r="2731" spans="1:2" x14ac:dyDescent="0.3">
      <c r="A2731" t="s">
        <v>10992</v>
      </c>
      <c r="B2731">
        <v>9495947073</v>
      </c>
    </row>
    <row r="2732" spans="1:2" x14ac:dyDescent="0.3">
      <c r="A2732" t="s">
        <v>10993</v>
      </c>
      <c r="B2732">
        <v>0</v>
      </c>
    </row>
    <row r="2733" spans="1:2" x14ac:dyDescent="0.3">
      <c r="A2733" t="s">
        <v>10994</v>
      </c>
      <c r="B2733">
        <v>0</v>
      </c>
    </row>
    <row r="2734" spans="1:2" x14ac:dyDescent="0.3">
      <c r="A2734" t="s">
        <v>10995</v>
      </c>
      <c r="B2734">
        <v>0</v>
      </c>
    </row>
    <row r="2735" spans="1:2" x14ac:dyDescent="0.3">
      <c r="A2735" t="s">
        <v>10996</v>
      </c>
      <c r="B2735">
        <v>9425183226</v>
      </c>
    </row>
    <row r="2736" spans="1:2" x14ac:dyDescent="0.3">
      <c r="A2736" t="s">
        <v>10997</v>
      </c>
      <c r="B2736">
        <v>0</v>
      </c>
    </row>
    <row r="2737" spans="1:2" x14ac:dyDescent="0.3">
      <c r="A2737" t="s">
        <v>10998</v>
      </c>
      <c r="B2737">
        <v>8012999330</v>
      </c>
    </row>
    <row r="2738" spans="1:2" x14ac:dyDescent="0.3">
      <c r="A2738" t="s">
        <v>10999</v>
      </c>
      <c r="B2738">
        <v>0</v>
      </c>
    </row>
    <row r="2739" spans="1:2" x14ac:dyDescent="0.3">
      <c r="A2739" t="s">
        <v>11000</v>
      </c>
      <c r="B2739">
        <v>9469275511</v>
      </c>
    </row>
    <row r="2740" spans="1:2" x14ac:dyDescent="0.3">
      <c r="A2740" t="s">
        <v>11001</v>
      </c>
      <c r="B2740">
        <v>0</v>
      </c>
    </row>
    <row r="2741" spans="1:2" x14ac:dyDescent="0.3">
      <c r="A2741" t="s">
        <v>11002</v>
      </c>
      <c r="B2741">
        <v>0</v>
      </c>
    </row>
    <row r="2742" spans="1:2" x14ac:dyDescent="0.3">
      <c r="A2742" t="s">
        <v>11003</v>
      </c>
      <c r="B2742">
        <v>9447420345</v>
      </c>
    </row>
    <row r="2743" spans="1:2" x14ac:dyDescent="0.3">
      <c r="A2743" t="s">
        <v>11004</v>
      </c>
      <c r="B2743">
        <v>9447084480</v>
      </c>
    </row>
    <row r="2744" spans="1:2" x14ac:dyDescent="0.3">
      <c r="A2744" t="s">
        <v>11005</v>
      </c>
      <c r="B2744">
        <v>9895240784</v>
      </c>
    </row>
    <row r="2745" spans="1:2" x14ac:dyDescent="0.3">
      <c r="A2745" t="s">
        <v>11006</v>
      </c>
      <c r="B2745">
        <v>0</v>
      </c>
    </row>
    <row r="2746" spans="1:2" x14ac:dyDescent="0.3">
      <c r="A2746" t="s">
        <v>11007</v>
      </c>
      <c r="B2746">
        <v>0</v>
      </c>
    </row>
    <row r="2747" spans="1:2" x14ac:dyDescent="0.3">
      <c r="A2747" t="s">
        <v>11008</v>
      </c>
      <c r="B2747">
        <v>9447054440</v>
      </c>
    </row>
    <row r="2748" spans="1:2" x14ac:dyDescent="0.3">
      <c r="A2748" t="s">
        <v>11009</v>
      </c>
      <c r="B2748">
        <v>9847221419</v>
      </c>
    </row>
    <row r="2749" spans="1:2" x14ac:dyDescent="0.3">
      <c r="A2749" t="s">
        <v>11010</v>
      </c>
      <c r="B2749">
        <v>8157086993</v>
      </c>
    </row>
    <row r="2750" spans="1:2" x14ac:dyDescent="0.3">
      <c r="A2750" t="s">
        <v>11011</v>
      </c>
      <c r="B2750">
        <v>9846333544</v>
      </c>
    </row>
    <row r="2751" spans="1:2" x14ac:dyDescent="0.3">
      <c r="A2751" t="s">
        <v>11012</v>
      </c>
      <c r="B2751">
        <v>0</v>
      </c>
    </row>
    <row r="2752" spans="1:2" x14ac:dyDescent="0.3">
      <c r="A2752" t="s">
        <v>11013</v>
      </c>
      <c r="B2752">
        <v>9846121090</v>
      </c>
    </row>
    <row r="2753" spans="1:2" x14ac:dyDescent="0.3">
      <c r="A2753" t="s">
        <v>11014</v>
      </c>
      <c r="B2753">
        <v>9249493131</v>
      </c>
    </row>
    <row r="2754" spans="1:2" x14ac:dyDescent="0.3">
      <c r="A2754" t="s">
        <v>11015</v>
      </c>
      <c r="B2754">
        <v>9847148415</v>
      </c>
    </row>
    <row r="2755" spans="1:2" x14ac:dyDescent="0.3">
      <c r="A2755" t="s">
        <v>11016</v>
      </c>
      <c r="B2755">
        <v>9895364072</v>
      </c>
    </row>
    <row r="2756" spans="1:2" x14ac:dyDescent="0.3">
      <c r="A2756" t="s">
        <v>11017</v>
      </c>
      <c r="B2756">
        <v>0</v>
      </c>
    </row>
    <row r="2757" spans="1:2" x14ac:dyDescent="0.3">
      <c r="A2757" t="s">
        <v>11018</v>
      </c>
      <c r="B2757">
        <v>0</v>
      </c>
    </row>
    <row r="2758" spans="1:2" x14ac:dyDescent="0.3">
      <c r="A2758" t="s">
        <v>11019</v>
      </c>
      <c r="B2758">
        <v>9495445510</v>
      </c>
    </row>
    <row r="2759" spans="1:2" x14ac:dyDescent="0.3">
      <c r="A2759" t="s">
        <v>11020</v>
      </c>
      <c r="B2759">
        <v>9418467222</v>
      </c>
    </row>
    <row r="2760" spans="1:2" x14ac:dyDescent="0.3">
      <c r="A2760" t="s">
        <v>11021</v>
      </c>
      <c r="B2760">
        <v>0</v>
      </c>
    </row>
    <row r="2761" spans="1:2" x14ac:dyDescent="0.3">
      <c r="A2761" t="s">
        <v>11022</v>
      </c>
      <c r="B2761">
        <v>9833667128</v>
      </c>
    </row>
    <row r="2762" spans="1:2" x14ac:dyDescent="0.3">
      <c r="A2762" t="s">
        <v>11023</v>
      </c>
      <c r="B2762">
        <v>9444251738</v>
      </c>
    </row>
    <row r="2763" spans="1:2" x14ac:dyDescent="0.3">
      <c r="A2763" t="s">
        <v>11024</v>
      </c>
      <c r="B2763">
        <v>0</v>
      </c>
    </row>
    <row r="2764" spans="1:2" x14ac:dyDescent="0.3">
      <c r="A2764" t="s">
        <v>11025</v>
      </c>
      <c r="B2764">
        <v>9664155636</v>
      </c>
    </row>
    <row r="2765" spans="1:2" x14ac:dyDescent="0.3">
      <c r="A2765" t="s">
        <v>11026</v>
      </c>
      <c r="B2765">
        <v>9320357769</v>
      </c>
    </row>
    <row r="2766" spans="1:2" x14ac:dyDescent="0.3">
      <c r="A2766" t="s">
        <v>11027</v>
      </c>
      <c r="B2766">
        <v>2305255509</v>
      </c>
    </row>
    <row r="2767" spans="1:2" x14ac:dyDescent="0.3">
      <c r="A2767" t="s">
        <v>11028</v>
      </c>
      <c r="B2767">
        <v>9810213459</v>
      </c>
    </row>
    <row r="2768" spans="1:2" x14ac:dyDescent="0.3">
      <c r="A2768" t="s">
        <v>11029</v>
      </c>
      <c r="B2768">
        <v>9810111425</v>
      </c>
    </row>
    <row r="2769" spans="1:2" x14ac:dyDescent="0.3">
      <c r="A2769" t="s">
        <v>11030</v>
      </c>
      <c r="B2769">
        <v>9818732682</v>
      </c>
    </row>
    <row r="2770" spans="1:2" x14ac:dyDescent="0.3">
      <c r="A2770" t="s">
        <v>11031</v>
      </c>
      <c r="B2770">
        <v>9872318918</v>
      </c>
    </row>
    <row r="2771" spans="1:2" x14ac:dyDescent="0.3">
      <c r="A2771" t="s">
        <v>11032</v>
      </c>
      <c r="B2771">
        <v>9526035487</v>
      </c>
    </row>
    <row r="2772" spans="1:2" x14ac:dyDescent="0.3">
      <c r="A2772" t="s">
        <v>11033</v>
      </c>
      <c r="B2772">
        <v>9415082004</v>
      </c>
    </row>
    <row r="2773" spans="1:2" x14ac:dyDescent="0.3">
      <c r="A2773" t="s">
        <v>11034</v>
      </c>
      <c r="B2773">
        <v>9846138000</v>
      </c>
    </row>
    <row r="2774" spans="1:2" x14ac:dyDescent="0.3">
      <c r="A2774" t="s">
        <v>11035</v>
      </c>
      <c r="B2774">
        <v>9842433955</v>
      </c>
    </row>
    <row r="2775" spans="1:2" x14ac:dyDescent="0.3">
      <c r="A2775" t="s">
        <v>11036</v>
      </c>
      <c r="B2775">
        <v>0</v>
      </c>
    </row>
    <row r="2776" spans="1:2" x14ac:dyDescent="0.3">
      <c r="A2776" t="s">
        <v>11037</v>
      </c>
      <c r="B2776">
        <v>9443045133</v>
      </c>
    </row>
    <row r="2777" spans="1:2" x14ac:dyDescent="0.3">
      <c r="A2777" t="s">
        <v>11038</v>
      </c>
      <c r="B2777">
        <v>9861066778</v>
      </c>
    </row>
    <row r="2778" spans="1:2" x14ac:dyDescent="0.3">
      <c r="A2778" t="s">
        <v>11039</v>
      </c>
      <c r="B2778">
        <v>0</v>
      </c>
    </row>
    <row r="2779" spans="1:2" x14ac:dyDescent="0.3">
      <c r="A2779" t="s">
        <v>11040</v>
      </c>
      <c r="B2779">
        <v>9818872409</v>
      </c>
    </row>
    <row r="2780" spans="1:2" x14ac:dyDescent="0.3">
      <c r="A2780" t="s">
        <v>11041</v>
      </c>
      <c r="B2780">
        <v>0</v>
      </c>
    </row>
    <row r="2781" spans="1:2" x14ac:dyDescent="0.3">
      <c r="A2781" t="s">
        <v>11042</v>
      </c>
      <c r="B2781">
        <v>9815546360</v>
      </c>
    </row>
    <row r="2782" spans="1:2" x14ac:dyDescent="0.3">
      <c r="A2782" t="s">
        <v>11043</v>
      </c>
      <c r="B2782">
        <v>9935530228</v>
      </c>
    </row>
    <row r="2783" spans="1:2" x14ac:dyDescent="0.3">
      <c r="A2783" t="s">
        <v>11044</v>
      </c>
      <c r="B2783">
        <v>9835808847</v>
      </c>
    </row>
    <row r="2784" spans="1:2" x14ac:dyDescent="0.3">
      <c r="A2784" t="s">
        <v>11045</v>
      </c>
      <c r="B2784">
        <v>0</v>
      </c>
    </row>
    <row r="2785" spans="1:2" x14ac:dyDescent="0.3">
      <c r="A2785" t="s">
        <v>11046</v>
      </c>
      <c r="B2785">
        <v>9821024696</v>
      </c>
    </row>
    <row r="2786" spans="1:2" x14ac:dyDescent="0.3">
      <c r="A2786" t="s">
        <v>11047</v>
      </c>
      <c r="B2786">
        <v>9822910309</v>
      </c>
    </row>
    <row r="2787" spans="1:2" x14ac:dyDescent="0.3">
      <c r="A2787" t="s">
        <v>11048</v>
      </c>
      <c r="B2787">
        <v>9845208939</v>
      </c>
    </row>
    <row r="2788" spans="1:2" x14ac:dyDescent="0.3">
      <c r="A2788" t="s">
        <v>11049</v>
      </c>
      <c r="B2788">
        <v>9009505662</v>
      </c>
    </row>
    <row r="2789" spans="1:2" x14ac:dyDescent="0.3">
      <c r="A2789" t="s">
        <v>11050</v>
      </c>
      <c r="B2789">
        <v>9931026730</v>
      </c>
    </row>
    <row r="2790" spans="1:2" x14ac:dyDescent="0.3">
      <c r="A2790" t="s">
        <v>11051</v>
      </c>
      <c r="B2790">
        <v>9814171360</v>
      </c>
    </row>
    <row r="2791" spans="1:2" x14ac:dyDescent="0.3">
      <c r="A2791" t="s">
        <v>11052</v>
      </c>
      <c r="B2791">
        <v>0</v>
      </c>
    </row>
    <row r="2792" spans="1:2" x14ac:dyDescent="0.3">
      <c r="A2792" t="s">
        <v>11053</v>
      </c>
      <c r="B2792">
        <v>9447159524</v>
      </c>
    </row>
    <row r="2793" spans="1:2" x14ac:dyDescent="0.3">
      <c r="A2793" t="s">
        <v>11054</v>
      </c>
      <c r="B2793">
        <v>9811078393</v>
      </c>
    </row>
    <row r="2794" spans="1:2" x14ac:dyDescent="0.3">
      <c r="A2794" t="s">
        <v>11055</v>
      </c>
      <c r="B2794">
        <v>9811324469</v>
      </c>
    </row>
    <row r="2795" spans="1:2" x14ac:dyDescent="0.3">
      <c r="A2795" t="s">
        <v>11056</v>
      </c>
      <c r="B2795">
        <v>9811039061</v>
      </c>
    </row>
    <row r="2796" spans="1:2" x14ac:dyDescent="0.3">
      <c r="A2796" t="s">
        <v>11057</v>
      </c>
      <c r="B2796">
        <v>0</v>
      </c>
    </row>
    <row r="2797" spans="1:2" x14ac:dyDescent="0.3">
      <c r="A2797" t="s">
        <v>11058</v>
      </c>
      <c r="B2797">
        <v>0</v>
      </c>
    </row>
    <row r="2798" spans="1:2" x14ac:dyDescent="0.3">
      <c r="A2798" t="s">
        <v>11059</v>
      </c>
      <c r="B2798">
        <v>9823147345</v>
      </c>
    </row>
    <row r="2799" spans="1:2" x14ac:dyDescent="0.3">
      <c r="A2799" t="s">
        <v>11060</v>
      </c>
      <c r="B2799">
        <v>9835055015</v>
      </c>
    </row>
    <row r="2800" spans="1:2" x14ac:dyDescent="0.3">
      <c r="A2800" t="s">
        <v>11061</v>
      </c>
      <c r="B2800">
        <v>9422046649</v>
      </c>
    </row>
    <row r="2801" spans="1:2" x14ac:dyDescent="0.3">
      <c r="A2801" t="s">
        <v>11062</v>
      </c>
      <c r="B2801">
        <v>9336705835</v>
      </c>
    </row>
    <row r="2802" spans="1:2" x14ac:dyDescent="0.3">
      <c r="A2802" t="s">
        <v>11063</v>
      </c>
      <c r="B2802">
        <v>7507899338</v>
      </c>
    </row>
    <row r="2803" spans="1:2" x14ac:dyDescent="0.3">
      <c r="A2803" t="s">
        <v>11064</v>
      </c>
      <c r="B2803">
        <v>9922250199</v>
      </c>
    </row>
    <row r="2804" spans="1:2" x14ac:dyDescent="0.3">
      <c r="A2804" t="s">
        <v>11065</v>
      </c>
      <c r="B2804">
        <v>0</v>
      </c>
    </row>
    <row r="2805" spans="1:2" x14ac:dyDescent="0.3">
      <c r="A2805" t="s">
        <v>11066</v>
      </c>
      <c r="B2805">
        <v>9425811936</v>
      </c>
    </row>
    <row r="2806" spans="1:2" x14ac:dyDescent="0.3">
      <c r="A2806" t="s">
        <v>11067</v>
      </c>
      <c r="B2806">
        <v>9425810844</v>
      </c>
    </row>
    <row r="2807" spans="1:2" x14ac:dyDescent="0.3">
      <c r="A2807" t="s">
        <v>11068</v>
      </c>
      <c r="B2807">
        <v>0</v>
      </c>
    </row>
    <row r="2808" spans="1:2" x14ac:dyDescent="0.3">
      <c r="A2808" t="s">
        <v>11069</v>
      </c>
      <c r="B2808">
        <v>0</v>
      </c>
    </row>
    <row r="2809" spans="1:2" x14ac:dyDescent="0.3">
      <c r="A2809" t="s">
        <v>11070</v>
      </c>
      <c r="B2809">
        <v>9844138174</v>
      </c>
    </row>
    <row r="2810" spans="1:2" x14ac:dyDescent="0.3">
      <c r="A2810" t="s">
        <v>11071</v>
      </c>
      <c r="B2810">
        <v>0</v>
      </c>
    </row>
    <row r="2811" spans="1:2" x14ac:dyDescent="0.3">
      <c r="A2811" t="s">
        <v>11072</v>
      </c>
      <c r="B2811">
        <v>9425471040</v>
      </c>
    </row>
    <row r="2812" spans="1:2" x14ac:dyDescent="0.3">
      <c r="A2812" t="s">
        <v>11073</v>
      </c>
      <c r="B2812">
        <v>9425838311</v>
      </c>
    </row>
    <row r="2813" spans="1:2" x14ac:dyDescent="0.3">
      <c r="A2813" t="s">
        <v>11074</v>
      </c>
      <c r="B2813">
        <v>9418040404</v>
      </c>
    </row>
    <row r="2814" spans="1:2" x14ac:dyDescent="0.3">
      <c r="A2814" t="s">
        <v>11075</v>
      </c>
      <c r="B2814">
        <v>0</v>
      </c>
    </row>
    <row r="2815" spans="1:2" x14ac:dyDescent="0.3">
      <c r="A2815" t="s">
        <v>11076</v>
      </c>
      <c r="B2815">
        <v>9898983555</v>
      </c>
    </row>
    <row r="2816" spans="1:2" x14ac:dyDescent="0.3">
      <c r="A2816" t="s">
        <v>11077</v>
      </c>
      <c r="B2816">
        <v>1573639286</v>
      </c>
    </row>
    <row r="2817" spans="1:2" x14ac:dyDescent="0.3">
      <c r="A2817" t="s">
        <v>11078</v>
      </c>
      <c r="B2817">
        <v>9411935223</v>
      </c>
    </row>
    <row r="2818" spans="1:2" x14ac:dyDescent="0.3">
      <c r="A2818" t="s">
        <v>11079</v>
      </c>
      <c r="B2818">
        <v>9425373808</v>
      </c>
    </row>
    <row r="2819" spans="1:2" x14ac:dyDescent="0.3">
      <c r="A2819" t="s">
        <v>11080</v>
      </c>
      <c r="B2819">
        <v>9422130221</v>
      </c>
    </row>
    <row r="2820" spans="1:2" x14ac:dyDescent="0.3">
      <c r="A2820" t="s">
        <v>11081</v>
      </c>
      <c r="B2820">
        <v>9810086223</v>
      </c>
    </row>
    <row r="2821" spans="1:2" x14ac:dyDescent="0.3">
      <c r="A2821" t="s">
        <v>11082</v>
      </c>
      <c r="B2821">
        <v>0</v>
      </c>
    </row>
    <row r="2822" spans="1:2" x14ac:dyDescent="0.3">
      <c r="A2822" t="s">
        <v>11083</v>
      </c>
      <c r="B2822">
        <v>9848122123</v>
      </c>
    </row>
    <row r="2823" spans="1:2" x14ac:dyDescent="0.3">
      <c r="A2823" t="s">
        <v>11084</v>
      </c>
      <c r="B2823">
        <v>0</v>
      </c>
    </row>
    <row r="2824" spans="1:2" x14ac:dyDescent="0.3">
      <c r="A2824" t="s">
        <v>11085</v>
      </c>
      <c r="B2824">
        <v>9849686830</v>
      </c>
    </row>
    <row r="2825" spans="1:2" x14ac:dyDescent="0.3">
      <c r="A2825" t="s">
        <v>11086</v>
      </c>
      <c r="B2825">
        <v>0</v>
      </c>
    </row>
    <row r="2826" spans="1:2" x14ac:dyDescent="0.3">
      <c r="A2826" t="s">
        <v>11087</v>
      </c>
      <c r="B2826">
        <v>0</v>
      </c>
    </row>
    <row r="2827" spans="1:2" x14ac:dyDescent="0.3">
      <c r="A2827" t="s">
        <v>11088</v>
      </c>
      <c r="B2827">
        <v>0</v>
      </c>
    </row>
    <row r="2828" spans="1:2" x14ac:dyDescent="0.3">
      <c r="A2828" t="s">
        <v>11089</v>
      </c>
      <c r="B2828">
        <v>9927007121</v>
      </c>
    </row>
    <row r="2829" spans="1:2" x14ac:dyDescent="0.3">
      <c r="A2829" t="s">
        <v>11090</v>
      </c>
      <c r="B2829">
        <v>9422028331</v>
      </c>
    </row>
    <row r="2830" spans="1:2" x14ac:dyDescent="0.3">
      <c r="A2830" t="s">
        <v>11091</v>
      </c>
      <c r="B2830">
        <v>8559000318</v>
      </c>
    </row>
    <row r="2831" spans="1:2" x14ac:dyDescent="0.3">
      <c r="A2831" t="s">
        <v>11092</v>
      </c>
      <c r="B2831">
        <v>0</v>
      </c>
    </row>
    <row r="2832" spans="1:2" x14ac:dyDescent="0.3">
      <c r="A2832" t="s">
        <v>11093</v>
      </c>
      <c r="B2832">
        <v>8801819250</v>
      </c>
    </row>
    <row r="2833" spans="1:2" x14ac:dyDescent="0.3">
      <c r="A2833" t="s">
        <v>11094</v>
      </c>
      <c r="B2833">
        <v>0</v>
      </c>
    </row>
    <row r="2834" spans="1:2" x14ac:dyDescent="0.3">
      <c r="A2834" t="s">
        <v>11095</v>
      </c>
      <c r="B2834">
        <v>9431033959</v>
      </c>
    </row>
    <row r="2835" spans="1:2" x14ac:dyDescent="0.3">
      <c r="A2835" t="s">
        <v>11096</v>
      </c>
      <c r="B2835">
        <v>9431436849</v>
      </c>
    </row>
    <row r="2836" spans="1:2" x14ac:dyDescent="0.3">
      <c r="A2836" t="s">
        <v>11097</v>
      </c>
      <c r="B2836">
        <v>9470445251</v>
      </c>
    </row>
    <row r="2837" spans="1:2" x14ac:dyDescent="0.3">
      <c r="A2837" t="s">
        <v>11098</v>
      </c>
      <c r="B2837">
        <v>0</v>
      </c>
    </row>
    <row r="2838" spans="1:2" x14ac:dyDescent="0.3">
      <c r="A2838" t="s">
        <v>11099</v>
      </c>
      <c r="B2838">
        <v>9812837111</v>
      </c>
    </row>
    <row r="2839" spans="1:2" x14ac:dyDescent="0.3">
      <c r="A2839" t="s">
        <v>11100</v>
      </c>
      <c r="B2839">
        <v>9425823252</v>
      </c>
    </row>
    <row r="2840" spans="1:2" x14ac:dyDescent="0.3">
      <c r="A2840" t="s">
        <v>11101</v>
      </c>
      <c r="B2840">
        <v>9415219381</v>
      </c>
    </row>
    <row r="2841" spans="1:2" x14ac:dyDescent="0.3">
      <c r="A2841" t="s">
        <v>11102</v>
      </c>
      <c r="B2841">
        <v>9316019699</v>
      </c>
    </row>
    <row r="2842" spans="1:2" x14ac:dyDescent="0.3">
      <c r="A2842" t="s">
        <v>11103</v>
      </c>
      <c r="B2842">
        <v>9888415333</v>
      </c>
    </row>
    <row r="2843" spans="1:2" x14ac:dyDescent="0.3">
      <c r="A2843" t="s">
        <v>11104</v>
      </c>
      <c r="B2843">
        <v>9855550535</v>
      </c>
    </row>
    <row r="2844" spans="1:2" x14ac:dyDescent="0.3">
      <c r="A2844" t="s">
        <v>11105</v>
      </c>
      <c r="B2844">
        <v>7598281538</v>
      </c>
    </row>
    <row r="2845" spans="1:2" x14ac:dyDescent="0.3">
      <c r="A2845" t="s">
        <v>11106</v>
      </c>
      <c r="B2845">
        <v>9434776648</v>
      </c>
    </row>
    <row r="2846" spans="1:2" x14ac:dyDescent="0.3">
      <c r="A2846" t="s">
        <v>11107</v>
      </c>
      <c r="B2846">
        <v>8939292909</v>
      </c>
    </row>
    <row r="2847" spans="1:2" x14ac:dyDescent="0.3">
      <c r="A2847" t="s">
        <v>11108</v>
      </c>
      <c r="B2847">
        <v>9431379581</v>
      </c>
    </row>
    <row r="2848" spans="1:2" x14ac:dyDescent="0.3">
      <c r="A2848" t="s">
        <v>11109</v>
      </c>
      <c r="B2848">
        <v>9452592949</v>
      </c>
    </row>
    <row r="2849" spans="1:2" x14ac:dyDescent="0.3">
      <c r="A2849" t="s">
        <v>11110</v>
      </c>
      <c r="B2849">
        <v>9415240693</v>
      </c>
    </row>
    <row r="2850" spans="1:2" x14ac:dyDescent="0.3">
      <c r="A2850" t="s">
        <v>11111</v>
      </c>
      <c r="B2850">
        <v>9431295917</v>
      </c>
    </row>
    <row r="2851" spans="1:2" x14ac:dyDescent="0.3">
      <c r="A2851" t="s">
        <v>11112</v>
      </c>
      <c r="B2851">
        <v>9448452593</v>
      </c>
    </row>
    <row r="2852" spans="1:2" x14ac:dyDescent="0.3">
      <c r="A2852" t="s">
        <v>11113</v>
      </c>
      <c r="B2852">
        <v>9448152572</v>
      </c>
    </row>
    <row r="2853" spans="1:2" x14ac:dyDescent="0.3">
      <c r="A2853" t="s">
        <v>11114</v>
      </c>
      <c r="B2853">
        <v>9419185528</v>
      </c>
    </row>
    <row r="2854" spans="1:2" x14ac:dyDescent="0.3">
      <c r="A2854" t="s">
        <v>11115</v>
      </c>
      <c r="B2854">
        <v>9415810349</v>
      </c>
    </row>
    <row r="2855" spans="1:2" x14ac:dyDescent="0.3">
      <c r="A2855" t="s">
        <v>11116</v>
      </c>
      <c r="B2855">
        <v>9415203670</v>
      </c>
    </row>
    <row r="2856" spans="1:2" x14ac:dyDescent="0.3">
      <c r="A2856" t="s">
        <v>11117</v>
      </c>
      <c r="B2856">
        <v>9919922338</v>
      </c>
    </row>
    <row r="2857" spans="1:2" x14ac:dyDescent="0.3">
      <c r="A2857" t="s">
        <v>11118</v>
      </c>
      <c r="B2857">
        <v>9415320076</v>
      </c>
    </row>
    <row r="2858" spans="1:2" x14ac:dyDescent="0.3">
      <c r="A2858" t="s">
        <v>11119</v>
      </c>
      <c r="B2858">
        <v>9412211193</v>
      </c>
    </row>
    <row r="2859" spans="1:2" x14ac:dyDescent="0.3">
      <c r="A2859" t="s">
        <v>11120</v>
      </c>
      <c r="B2859">
        <v>9897206666</v>
      </c>
    </row>
    <row r="2860" spans="1:2" x14ac:dyDescent="0.3">
      <c r="A2860" t="s">
        <v>11121</v>
      </c>
      <c r="B2860">
        <v>9837155027</v>
      </c>
    </row>
    <row r="2861" spans="1:2" x14ac:dyDescent="0.3">
      <c r="A2861" t="s">
        <v>11122</v>
      </c>
      <c r="B2861">
        <v>9412210100</v>
      </c>
    </row>
    <row r="2862" spans="1:2" x14ac:dyDescent="0.3">
      <c r="A2862" t="s">
        <v>11123</v>
      </c>
      <c r="B2862">
        <v>9835083841</v>
      </c>
    </row>
    <row r="2863" spans="1:2" x14ac:dyDescent="0.3">
      <c r="A2863" t="s">
        <v>11124</v>
      </c>
      <c r="B2863">
        <v>9431220899</v>
      </c>
    </row>
    <row r="2864" spans="1:2" x14ac:dyDescent="0.3">
      <c r="A2864" t="s">
        <v>11125</v>
      </c>
      <c r="B2864">
        <v>0</v>
      </c>
    </row>
    <row r="2865" spans="1:2" x14ac:dyDescent="0.3">
      <c r="A2865" t="s">
        <v>11126</v>
      </c>
      <c r="B2865">
        <v>0</v>
      </c>
    </row>
    <row r="2866" spans="1:2" x14ac:dyDescent="0.3">
      <c r="A2866" t="s">
        <v>11127</v>
      </c>
      <c r="B2866">
        <v>9453301817</v>
      </c>
    </row>
    <row r="2867" spans="1:2" x14ac:dyDescent="0.3">
      <c r="A2867" t="s">
        <v>11128</v>
      </c>
      <c r="B2867">
        <v>0</v>
      </c>
    </row>
    <row r="2868" spans="1:2" x14ac:dyDescent="0.3">
      <c r="A2868" t="s">
        <v>11129</v>
      </c>
      <c r="B2868">
        <v>9334125954</v>
      </c>
    </row>
    <row r="2869" spans="1:2" x14ac:dyDescent="0.3">
      <c r="A2869" t="s">
        <v>11130</v>
      </c>
      <c r="B2869">
        <v>9849806760</v>
      </c>
    </row>
    <row r="2870" spans="1:2" x14ac:dyDescent="0.3">
      <c r="A2870" t="s">
        <v>11131</v>
      </c>
      <c r="B2870">
        <v>9006688135</v>
      </c>
    </row>
    <row r="2871" spans="1:2" x14ac:dyDescent="0.3">
      <c r="A2871" t="s">
        <v>11132</v>
      </c>
      <c r="B2871">
        <v>0</v>
      </c>
    </row>
    <row r="2872" spans="1:2" x14ac:dyDescent="0.3">
      <c r="A2872" t="s">
        <v>11133</v>
      </c>
      <c r="B2872">
        <v>0</v>
      </c>
    </row>
    <row r="2873" spans="1:2" x14ac:dyDescent="0.3">
      <c r="A2873" t="s">
        <v>11134</v>
      </c>
      <c r="B2873">
        <v>0</v>
      </c>
    </row>
    <row r="2874" spans="1:2" x14ac:dyDescent="0.3">
      <c r="A2874" t="s">
        <v>11135</v>
      </c>
      <c r="B2874">
        <v>9893492827</v>
      </c>
    </row>
    <row r="2875" spans="1:2" x14ac:dyDescent="0.3">
      <c r="A2875" t="s">
        <v>11136</v>
      </c>
      <c r="B2875">
        <v>9900236845</v>
      </c>
    </row>
    <row r="2876" spans="1:2" x14ac:dyDescent="0.3">
      <c r="A2876" t="s">
        <v>11137</v>
      </c>
      <c r="B2876">
        <v>9823098500</v>
      </c>
    </row>
    <row r="2877" spans="1:2" x14ac:dyDescent="0.3">
      <c r="A2877" t="s">
        <v>11138</v>
      </c>
      <c r="B2877">
        <v>0</v>
      </c>
    </row>
    <row r="2878" spans="1:2" x14ac:dyDescent="0.3">
      <c r="A2878" t="s">
        <v>11139</v>
      </c>
      <c r="B2878">
        <v>9810417028</v>
      </c>
    </row>
    <row r="2879" spans="1:2" x14ac:dyDescent="0.3">
      <c r="A2879" t="s">
        <v>11140</v>
      </c>
      <c r="B2879">
        <v>9810219981</v>
      </c>
    </row>
    <row r="2880" spans="1:2" x14ac:dyDescent="0.3">
      <c r="A2880" t="s">
        <v>11141</v>
      </c>
      <c r="B2880">
        <v>0</v>
      </c>
    </row>
    <row r="2881" spans="1:2" x14ac:dyDescent="0.3">
      <c r="A2881" t="s">
        <v>11142</v>
      </c>
      <c r="B2881">
        <v>9822356005</v>
      </c>
    </row>
    <row r="2882" spans="1:2" x14ac:dyDescent="0.3">
      <c r="A2882" t="s">
        <v>11143</v>
      </c>
      <c r="B2882">
        <v>9350400709</v>
      </c>
    </row>
    <row r="2883" spans="1:2" x14ac:dyDescent="0.3">
      <c r="A2883" t="s">
        <v>11144</v>
      </c>
      <c r="B2883">
        <v>9417166223</v>
      </c>
    </row>
    <row r="2884" spans="1:2" x14ac:dyDescent="0.3">
      <c r="A2884" t="s">
        <v>11145</v>
      </c>
      <c r="B2884">
        <v>9845925651</v>
      </c>
    </row>
    <row r="2885" spans="1:2" x14ac:dyDescent="0.3">
      <c r="A2885" t="s">
        <v>11146</v>
      </c>
      <c r="B2885">
        <v>9847298354</v>
      </c>
    </row>
    <row r="2886" spans="1:2" x14ac:dyDescent="0.3">
      <c r="A2886" t="s">
        <v>11147</v>
      </c>
      <c r="B2886">
        <v>7845123698</v>
      </c>
    </row>
    <row r="2887" spans="1:2" x14ac:dyDescent="0.3">
      <c r="A2887" t="s">
        <v>11148</v>
      </c>
      <c r="B2887">
        <v>9431077846</v>
      </c>
    </row>
    <row r="2888" spans="1:2" x14ac:dyDescent="0.3">
      <c r="A2888" t="s">
        <v>11149</v>
      </c>
      <c r="B2888">
        <v>9329674970</v>
      </c>
    </row>
    <row r="2889" spans="1:2" x14ac:dyDescent="0.3">
      <c r="A2889" t="s">
        <v>11150</v>
      </c>
      <c r="B2889">
        <v>9860041716</v>
      </c>
    </row>
    <row r="2890" spans="1:2" x14ac:dyDescent="0.3">
      <c r="A2890" t="s">
        <v>11151</v>
      </c>
      <c r="B2890">
        <v>9419005653</v>
      </c>
    </row>
    <row r="2891" spans="1:2" x14ac:dyDescent="0.3">
      <c r="A2891" t="s">
        <v>11152</v>
      </c>
      <c r="B2891">
        <v>9446360050</v>
      </c>
    </row>
    <row r="2892" spans="1:2" x14ac:dyDescent="0.3">
      <c r="A2892" t="s">
        <v>11153</v>
      </c>
      <c r="B2892">
        <v>9816027635</v>
      </c>
    </row>
    <row r="2893" spans="1:2" x14ac:dyDescent="0.3">
      <c r="A2893" t="s">
        <v>11154</v>
      </c>
      <c r="B2893">
        <v>8826292986</v>
      </c>
    </row>
    <row r="2894" spans="1:2" x14ac:dyDescent="0.3">
      <c r="A2894" t="s">
        <v>11155</v>
      </c>
      <c r="B2894">
        <v>9810061201</v>
      </c>
    </row>
    <row r="2895" spans="1:2" x14ac:dyDescent="0.3">
      <c r="A2895" t="s">
        <v>11156</v>
      </c>
      <c r="B2895">
        <v>9880020142</v>
      </c>
    </row>
    <row r="2896" spans="1:2" x14ac:dyDescent="0.3">
      <c r="A2896" t="s">
        <v>11157</v>
      </c>
      <c r="B2896">
        <v>9845734147</v>
      </c>
    </row>
    <row r="2897" spans="1:2" x14ac:dyDescent="0.3">
      <c r="A2897" t="s">
        <v>11158</v>
      </c>
      <c r="B2897">
        <v>0</v>
      </c>
    </row>
    <row r="2898" spans="1:2" x14ac:dyDescent="0.3">
      <c r="A2898" t="s">
        <v>11159</v>
      </c>
      <c r="B2898">
        <v>9415120099</v>
      </c>
    </row>
    <row r="2899" spans="1:2" x14ac:dyDescent="0.3">
      <c r="A2899" t="s">
        <v>11160</v>
      </c>
      <c r="B2899">
        <v>9422210055</v>
      </c>
    </row>
    <row r="2900" spans="1:2" x14ac:dyDescent="0.3">
      <c r="A2900" t="s">
        <v>11161</v>
      </c>
      <c r="B2900">
        <v>0</v>
      </c>
    </row>
    <row r="2901" spans="1:2" x14ac:dyDescent="0.3">
      <c r="A2901" t="s">
        <v>11162</v>
      </c>
      <c r="B2901">
        <v>9787622888</v>
      </c>
    </row>
    <row r="2902" spans="1:2" x14ac:dyDescent="0.3">
      <c r="A2902" t="s">
        <v>11163</v>
      </c>
      <c r="B2902">
        <v>9585075250</v>
      </c>
    </row>
    <row r="2903" spans="1:2" x14ac:dyDescent="0.3">
      <c r="A2903" t="s">
        <v>11164</v>
      </c>
      <c r="B2903">
        <v>9842966224</v>
      </c>
    </row>
    <row r="2904" spans="1:2" x14ac:dyDescent="0.3">
      <c r="A2904" t="s">
        <v>11165</v>
      </c>
      <c r="B2904">
        <v>9918101774</v>
      </c>
    </row>
    <row r="2905" spans="1:2" x14ac:dyDescent="0.3">
      <c r="A2905" t="s">
        <v>11166</v>
      </c>
      <c r="B2905">
        <v>0</v>
      </c>
    </row>
    <row r="2906" spans="1:2" x14ac:dyDescent="0.3">
      <c r="A2906" t="s">
        <v>11167</v>
      </c>
      <c r="B2906">
        <v>0</v>
      </c>
    </row>
    <row r="2907" spans="1:2" x14ac:dyDescent="0.3">
      <c r="A2907" t="s">
        <v>11168</v>
      </c>
      <c r="B2907">
        <v>9837775287</v>
      </c>
    </row>
    <row r="2908" spans="1:2" x14ac:dyDescent="0.3">
      <c r="A2908" t="s">
        <v>11169</v>
      </c>
      <c r="B2908">
        <v>9826058435</v>
      </c>
    </row>
    <row r="2909" spans="1:2" x14ac:dyDescent="0.3">
      <c r="A2909" t="s">
        <v>11170</v>
      </c>
      <c r="B2909">
        <v>9815367222</v>
      </c>
    </row>
    <row r="2910" spans="1:2" x14ac:dyDescent="0.3">
      <c r="A2910" t="s">
        <v>11171</v>
      </c>
      <c r="B2910">
        <v>9840136713</v>
      </c>
    </row>
    <row r="2911" spans="1:2" x14ac:dyDescent="0.3">
      <c r="A2911" t="s">
        <v>11172</v>
      </c>
      <c r="B2911">
        <v>9317723444</v>
      </c>
    </row>
    <row r="2912" spans="1:2" x14ac:dyDescent="0.3">
      <c r="A2912" t="s">
        <v>11173</v>
      </c>
      <c r="B2912">
        <v>9810125425</v>
      </c>
    </row>
    <row r="2913" spans="1:2" x14ac:dyDescent="0.3">
      <c r="A2913" t="s">
        <v>11174</v>
      </c>
      <c r="B2913">
        <v>9810249020</v>
      </c>
    </row>
    <row r="2914" spans="1:2" x14ac:dyDescent="0.3">
      <c r="A2914" t="s">
        <v>11175</v>
      </c>
      <c r="B2914">
        <v>0</v>
      </c>
    </row>
    <row r="2915" spans="1:2" x14ac:dyDescent="0.3">
      <c r="A2915" t="s">
        <v>11176</v>
      </c>
      <c r="B2915">
        <v>9560474942</v>
      </c>
    </row>
    <row r="2916" spans="1:2" x14ac:dyDescent="0.3">
      <c r="A2916" t="s">
        <v>11177</v>
      </c>
      <c r="B2916">
        <v>0</v>
      </c>
    </row>
    <row r="2917" spans="1:2" x14ac:dyDescent="0.3">
      <c r="A2917" t="s">
        <v>11178</v>
      </c>
      <c r="B2917">
        <v>9415181877</v>
      </c>
    </row>
    <row r="2918" spans="1:2" x14ac:dyDescent="0.3">
      <c r="A2918" t="s">
        <v>11179</v>
      </c>
      <c r="B2918">
        <v>0</v>
      </c>
    </row>
    <row r="2919" spans="1:2" x14ac:dyDescent="0.3">
      <c r="A2919" t="s">
        <v>11180</v>
      </c>
      <c r="B2919">
        <v>9845080897</v>
      </c>
    </row>
    <row r="2920" spans="1:2" x14ac:dyDescent="0.3">
      <c r="A2920" t="s">
        <v>11181</v>
      </c>
      <c r="B2920">
        <v>9823274756</v>
      </c>
    </row>
    <row r="2921" spans="1:2" x14ac:dyDescent="0.3">
      <c r="A2921" t="s">
        <v>11182</v>
      </c>
      <c r="B2921">
        <v>9810700335</v>
      </c>
    </row>
    <row r="2922" spans="1:2" x14ac:dyDescent="0.3">
      <c r="A2922" t="s">
        <v>11183</v>
      </c>
      <c r="B2922">
        <v>9845081423</v>
      </c>
    </row>
    <row r="2923" spans="1:2" x14ac:dyDescent="0.3">
      <c r="A2923" t="s">
        <v>11184</v>
      </c>
      <c r="B2923">
        <v>0</v>
      </c>
    </row>
    <row r="2924" spans="1:2" x14ac:dyDescent="0.3">
      <c r="A2924" t="s">
        <v>11185</v>
      </c>
      <c r="B2924">
        <v>9446915640</v>
      </c>
    </row>
    <row r="2925" spans="1:2" x14ac:dyDescent="0.3">
      <c r="A2925" t="s">
        <v>11186</v>
      </c>
      <c r="B2925">
        <v>9847039811</v>
      </c>
    </row>
    <row r="2926" spans="1:2" x14ac:dyDescent="0.3">
      <c r="A2926" t="s">
        <v>11187</v>
      </c>
      <c r="B2926">
        <v>9447033311</v>
      </c>
    </row>
    <row r="2927" spans="1:2" x14ac:dyDescent="0.3">
      <c r="A2927" t="s">
        <v>11188</v>
      </c>
      <c r="B2927">
        <v>0</v>
      </c>
    </row>
    <row r="2928" spans="1:2" x14ac:dyDescent="0.3">
      <c r="A2928" t="s">
        <v>11189</v>
      </c>
      <c r="B2928">
        <v>9447336265</v>
      </c>
    </row>
    <row r="2929" spans="1:2" x14ac:dyDescent="0.3">
      <c r="A2929" t="s">
        <v>11190</v>
      </c>
      <c r="B2929">
        <v>9500993722</v>
      </c>
    </row>
    <row r="2930" spans="1:2" x14ac:dyDescent="0.3">
      <c r="A2930" t="s">
        <v>11191</v>
      </c>
      <c r="B2930">
        <v>0</v>
      </c>
    </row>
    <row r="2931" spans="1:2" x14ac:dyDescent="0.3">
      <c r="A2931" t="s">
        <v>11192</v>
      </c>
      <c r="B2931">
        <v>8967093737</v>
      </c>
    </row>
    <row r="2932" spans="1:2" x14ac:dyDescent="0.3">
      <c r="A2932" t="s">
        <v>11193</v>
      </c>
      <c r="B2932">
        <v>0</v>
      </c>
    </row>
    <row r="2933" spans="1:2" x14ac:dyDescent="0.3">
      <c r="A2933" t="s">
        <v>11194</v>
      </c>
      <c r="B2933">
        <v>0</v>
      </c>
    </row>
    <row r="2934" spans="1:2" x14ac:dyDescent="0.3">
      <c r="A2934" t="s">
        <v>11195</v>
      </c>
      <c r="B2934">
        <v>9830381633</v>
      </c>
    </row>
    <row r="2935" spans="1:2" x14ac:dyDescent="0.3">
      <c r="A2935" t="s">
        <v>11196</v>
      </c>
      <c r="B2935">
        <v>9826127938</v>
      </c>
    </row>
    <row r="2936" spans="1:2" x14ac:dyDescent="0.3">
      <c r="A2936" t="s">
        <v>11197</v>
      </c>
      <c r="B2936">
        <v>9811032358</v>
      </c>
    </row>
    <row r="2937" spans="1:2" x14ac:dyDescent="0.3">
      <c r="A2937" t="s">
        <v>11198</v>
      </c>
      <c r="B2937">
        <v>9352163910</v>
      </c>
    </row>
    <row r="2938" spans="1:2" x14ac:dyDescent="0.3">
      <c r="A2938" t="s">
        <v>11199</v>
      </c>
      <c r="B2938">
        <v>0</v>
      </c>
    </row>
    <row r="2939" spans="1:2" x14ac:dyDescent="0.3">
      <c r="A2939" t="s">
        <v>11200</v>
      </c>
      <c r="B2939">
        <v>9411634377</v>
      </c>
    </row>
    <row r="2940" spans="1:2" x14ac:dyDescent="0.3">
      <c r="A2940" t="s">
        <v>11201</v>
      </c>
      <c r="B2940">
        <v>0</v>
      </c>
    </row>
    <row r="2941" spans="1:2" x14ac:dyDescent="0.3">
      <c r="A2941" t="s">
        <v>11202</v>
      </c>
      <c r="B2941">
        <v>9415031038</v>
      </c>
    </row>
    <row r="2942" spans="1:2" x14ac:dyDescent="0.3">
      <c r="A2942" t="s">
        <v>11203</v>
      </c>
      <c r="B2942">
        <v>9466461636</v>
      </c>
    </row>
    <row r="2943" spans="1:2" x14ac:dyDescent="0.3">
      <c r="A2943" t="s">
        <v>11204</v>
      </c>
      <c r="B2943">
        <v>9212208928</v>
      </c>
    </row>
    <row r="2944" spans="1:2" x14ac:dyDescent="0.3">
      <c r="A2944" t="s">
        <v>11205</v>
      </c>
      <c r="B2944">
        <v>9814818335</v>
      </c>
    </row>
    <row r="2945" spans="1:2" x14ac:dyDescent="0.3">
      <c r="A2945" t="s">
        <v>11206</v>
      </c>
      <c r="B2945">
        <v>0</v>
      </c>
    </row>
    <row r="2946" spans="1:2" x14ac:dyDescent="0.3">
      <c r="A2946" t="s">
        <v>11207</v>
      </c>
      <c r="B2946">
        <v>9442638687</v>
      </c>
    </row>
    <row r="2947" spans="1:2" x14ac:dyDescent="0.3">
      <c r="A2947" t="s">
        <v>11208</v>
      </c>
      <c r="B2947">
        <v>4479742418</v>
      </c>
    </row>
    <row r="2948" spans="1:2" x14ac:dyDescent="0.3">
      <c r="A2948" t="s">
        <v>11209</v>
      </c>
      <c r="B2948">
        <v>9425214949</v>
      </c>
    </row>
    <row r="2949" spans="1:2" x14ac:dyDescent="0.3">
      <c r="A2949" t="s">
        <v>11210</v>
      </c>
      <c r="B2949">
        <v>9425223138</v>
      </c>
    </row>
    <row r="2950" spans="1:2" x14ac:dyDescent="0.3">
      <c r="A2950" t="s">
        <v>11211</v>
      </c>
      <c r="B2950">
        <v>9764493731</v>
      </c>
    </row>
    <row r="2951" spans="1:2" x14ac:dyDescent="0.3">
      <c r="A2951" t="s">
        <v>11212</v>
      </c>
      <c r="B2951">
        <v>0</v>
      </c>
    </row>
    <row r="2952" spans="1:2" x14ac:dyDescent="0.3">
      <c r="A2952" t="s">
        <v>11213</v>
      </c>
      <c r="B2952">
        <v>0</v>
      </c>
    </row>
    <row r="2953" spans="1:2" x14ac:dyDescent="0.3">
      <c r="A2953" t="s">
        <v>11214</v>
      </c>
      <c r="B2953">
        <v>9822045060</v>
      </c>
    </row>
    <row r="2954" spans="1:2" x14ac:dyDescent="0.3">
      <c r="A2954" t="s">
        <v>11215</v>
      </c>
      <c r="B2954">
        <v>9958261606</v>
      </c>
    </row>
    <row r="2955" spans="1:2" x14ac:dyDescent="0.3">
      <c r="A2955" t="s">
        <v>11216</v>
      </c>
      <c r="B2955">
        <v>9464080088</v>
      </c>
    </row>
    <row r="2956" spans="1:2" x14ac:dyDescent="0.3">
      <c r="A2956" t="s">
        <v>11217</v>
      </c>
      <c r="B2956">
        <v>0</v>
      </c>
    </row>
    <row r="2957" spans="1:2" x14ac:dyDescent="0.3">
      <c r="A2957" t="s">
        <v>11218</v>
      </c>
      <c r="B2957">
        <v>9425158280</v>
      </c>
    </row>
    <row r="2958" spans="1:2" x14ac:dyDescent="0.3">
      <c r="A2958" t="s">
        <v>11219</v>
      </c>
      <c r="B2958">
        <v>7947418470</v>
      </c>
    </row>
    <row r="2959" spans="1:2" x14ac:dyDescent="0.3">
      <c r="A2959" t="s">
        <v>11220</v>
      </c>
      <c r="B2959">
        <v>9425144802</v>
      </c>
    </row>
    <row r="2960" spans="1:2" x14ac:dyDescent="0.3">
      <c r="A2960" t="s">
        <v>11221</v>
      </c>
      <c r="B2960">
        <v>0</v>
      </c>
    </row>
    <row r="2961" spans="1:2" x14ac:dyDescent="0.3">
      <c r="A2961" t="s">
        <v>11222</v>
      </c>
      <c r="B2961">
        <v>9415216272</v>
      </c>
    </row>
    <row r="2962" spans="1:2" x14ac:dyDescent="0.3">
      <c r="A2962" t="s">
        <v>11223</v>
      </c>
      <c r="B2962">
        <v>9827036373</v>
      </c>
    </row>
    <row r="2963" spans="1:2" x14ac:dyDescent="0.3">
      <c r="A2963" t="s">
        <v>11224</v>
      </c>
      <c r="B2963">
        <v>9825056479</v>
      </c>
    </row>
    <row r="2964" spans="1:2" x14ac:dyDescent="0.3">
      <c r="A2964" t="s">
        <v>11225</v>
      </c>
      <c r="B2964">
        <v>9425355640</v>
      </c>
    </row>
    <row r="2965" spans="1:2" x14ac:dyDescent="0.3">
      <c r="A2965" t="s">
        <v>11226</v>
      </c>
      <c r="B2965">
        <v>9837168330</v>
      </c>
    </row>
    <row r="2966" spans="1:2" x14ac:dyDescent="0.3">
      <c r="A2966" t="s">
        <v>11227</v>
      </c>
      <c r="B2966">
        <v>9425159702</v>
      </c>
    </row>
    <row r="2967" spans="1:2" x14ac:dyDescent="0.3">
      <c r="A2967" t="s">
        <v>11228</v>
      </c>
      <c r="B2967">
        <v>0</v>
      </c>
    </row>
    <row r="2968" spans="1:2" x14ac:dyDescent="0.3">
      <c r="A2968" t="s">
        <v>11229</v>
      </c>
      <c r="B2968">
        <v>9814038320</v>
      </c>
    </row>
    <row r="2969" spans="1:2" x14ac:dyDescent="0.3">
      <c r="A2969" t="s">
        <v>11230</v>
      </c>
      <c r="B2969">
        <v>9412079890</v>
      </c>
    </row>
    <row r="2970" spans="1:2" x14ac:dyDescent="0.3">
      <c r="A2970" t="s">
        <v>11231</v>
      </c>
      <c r="B2970">
        <v>9944294284</v>
      </c>
    </row>
    <row r="2971" spans="1:2" x14ac:dyDescent="0.3">
      <c r="A2971" t="s">
        <v>11232</v>
      </c>
      <c r="B2971">
        <v>9463049248</v>
      </c>
    </row>
    <row r="2972" spans="1:2" x14ac:dyDescent="0.3">
      <c r="A2972" t="s">
        <v>11233</v>
      </c>
      <c r="B2972">
        <v>9840014467</v>
      </c>
    </row>
    <row r="2973" spans="1:2" x14ac:dyDescent="0.3">
      <c r="A2973" t="s">
        <v>11234</v>
      </c>
      <c r="B2973">
        <v>9444303737</v>
      </c>
    </row>
    <row r="2974" spans="1:2" x14ac:dyDescent="0.3">
      <c r="A2974" t="s">
        <v>11235</v>
      </c>
      <c r="B2974">
        <v>9879176078</v>
      </c>
    </row>
    <row r="2975" spans="1:2" x14ac:dyDescent="0.3">
      <c r="A2975" t="s">
        <v>11236</v>
      </c>
      <c r="B2975">
        <v>0</v>
      </c>
    </row>
    <row r="2976" spans="1:2" x14ac:dyDescent="0.3">
      <c r="A2976" t="s">
        <v>11237</v>
      </c>
      <c r="B2976">
        <v>0</v>
      </c>
    </row>
    <row r="2977" spans="1:2" x14ac:dyDescent="0.3">
      <c r="A2977" t="s">
        <v>11238</v>
      </c>
      <c r="B2977">
        <v>9440150873</v>
      </c>
    </row>
    <row r="2978" spans="1:2" x14ac:dyDescent="0.3">
      <c r="A2978" t="s">
        <v>11239</v>
      </c>
      <c r="B2978">
        <v>9686562405</v>
      </c>
    </row>
    <row r="2979" spans="1:2" x14ac:dyDescent="0.3">
      <c r="A2979" t="s">
        <v>11240</v>
      </c>
      <c r="B2979">
        <v>9448342331</v>
      </c>
    </row>
    <row r="2980" spans="1:2" x14ac:dyDescent="0.3">
      <c r="A2980" t="s">
        <v>11241</v>
      </c>
      <c r="B2980">
        <v>0</v>
      </c>
    </row>
    <row r="2981" spans="1:2" x14ac:dyDescent="0.3">
      <c r="A2981" t="s">
        <v>11242</v>
      </c>
      <c r="B2981">
        <v>0</v>
      </c>
    </row>
    <row r="2982" spans="1:2" x14ac:dyDescent="0.3">
      <c r="A2982" t="s">
        <v>11243</v>
      </c>
      <c r="B2982">
        <v>0</v>
      </c>
    </row>
    <row r="2983" spans="1:2" x14ac:dyDescent="0.3">
      <c r="A2983" t="s">
        <v>11244</v>
      </c>
      <c r="B2983">
        <v>9650682102</v>
      </c>
    </row>
    <row r="2984" spans="1:2" x14ac:dyDescent="0.3">
      <c r="A2984" t="s">
        <v>11245</v>
      </c>
      <c r="B2984">
        <v>9837366823</v>
      </c>
    </row>
    <row r="2985" spans="1:2" x14ac:dyDescent="0.3">
      <c r="A2985" t="s">
        <v>11246</v>
      </c>
      <c r="B2985" t="s">
        <v>8221</v>
      </c>
    </row>
    <row r="2986" spans="1:2" x14ac:dyDescent="0.3">
      <c r="A2986" t="s">
        <v>11247</v>
      </c>
      <c r="B2986">
        <v>0</v>
      </c>
    </row>
    <row r="2987" spans="1:2" x14ac:dyDescent="0.3">
      <c r="A2987" t="s">
        <v>11248</v>
      </c>
      <c r="B2987">
        <v>9810127577</v>
      </c>
    </row>
    <row r="2988" spans="1:2" x14ac:dyDescent="0.3">
      <c r="A2988" t="s">
        <v>11249</v>
      </c>
      <c r="B2988">
        <v>0</v>
      </c>
    </row>
    <row r="2989" spans="1:2" x14ac:dyDescent="0.3">
      <c r="A2989" t="s">
        <v>11250</v>
      </c>
      <c r="B2989">
        <v>9436100977</v>
      </c>
    </row>
    <row r="2990" spans="1:2" x14ac:dyDescent="0.3">
      <c r="A2990" t="s">
        <v>11251</v>
      </c>
      <c r="B2990">
        <v>9810882861</v>
      </c>
    </row>
    <row r="2991" spans="1:2" x14ac:dyDescent="0.3">
      <c r="A2991" t="s">
        <v>11252</v>
      </c>
      <c r="B2991">
        <v>0</v>
      </c>
    </row>
    <row r="2992" spans="1:2" x14ac:dyDescent="0.3">
      <c r="A2992" t="s">
        <v>11253</v>
      </c>
      <c r="B2992">
        <v>9889511595</v>
      </c>
    </row>
    <row r="2993" spans="1:2" x14ac:dyDescent="0.3">
      <c r="A2993" t="s">
        <v>11254</v>
      </c>
      <c r="B2993">
        <v>9871058525</v>
      </c>
    </row>
    <row r="2994" spans="1:2" x14ac:dyDescent="0.3">
      <c r="A2994" t="s">
        <v>11255</v>
      </c>
      <c r="B2994">
        <v>0</v>
      </c>
    </row>
    <row r="2995" spans="1:2" x14ac:dyDescent="0.3">
      <c r="A2995" t="s">
        <v>11256</v>
      </c>
      <c r="B2995">
        <v>9891397301</v>
      </c>
    </row>
    <row r="2996" spans="1:2" x14ac:dyDescent="0.3">
      <c r="A2996" t="s">
        <v>11257</v>
      </c>
      <c r="B2996">
        <v>9820429555</v>
      </c>
    </row>
    <row r="2997" spans="1:2" x14ac:dyDescent="0.3">
      <c r="A2997" t="s">
        <v>11258</v>
      </c>
      <c r="B2997">
        <v>9931623835</v>
      </c>
    </row>
    <row r="2998" spans="1:2" x14ac:dyDescent="0.3">
      <c r="A2998" t="s">
        <v>11259</v>
      </c>
      <c r="B2998">
        <v>9431263437</v>
      </c>
    </row>
    <row r="2999" spans="1:2" x14ac:dyDescent="0.3">
      <c r="A2999" t="s">
        <v>11260</v>
      </c>
      <c r="B2999">
        <v>0</v>
      </c>
    </row>
    <row r="3000" spans="1:2" x14ac:dyDescent="0.3">
      <c r="A3000" t="s">
        <v>11261</v>
      </c>
      <c r="B3000">
        <v>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Dharmender .</dc:creator>
  <cp:lastModifiedBy>Dharmender .</cp:lastModifiedBy>
  <dcterms:created xsi:type="dcterms:W3CDTF">2024-06-08T07:15:06Z</dcterms:created>
  <dcterms:modified xsi:type="dcterms:W3CDTF">2024-06-08T10:04:20Z</dcterms:modified>
</cp:coreProperties>
</file>