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harmender\Documents\Contacts to upload in phone\"/>
    </mc:Choice>
  </mc:AlternateContent>
  <xr:revisionPtr revIDLastSave="0" documentId="13_ncr:1_{9826DFFE-F64E-4E3E-9C82-5C96854AFCA6}" xr6:coauthVersionLast="47" xr6:coauthVersionMax="47" xr10:uidLastSave="{00000000-0000-0000-0000-000000000000}"/>
  <bookViews>
    <workbookView xWindow="-108" yWindow="-108" windowWidth="23256" windowHeight="12456" activeTab="1" xr2:uid="{428BB973-2E9E-4FB9-90C9-D552AFA9BAA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2" i="1"/>
</calcChain>
</file>

<file path=xl/sharedStrings.xml><?xml version="1.0" encoding="utf-8"?>
<sst xmlns="http://schemas.openxmlformats.org/spreadsheetml/2006/main" count="14680" uniqueCount="11675">
  <si>
    <t>LM04997</t>
  </si>
  <si>
    <t>Dr. R K Pa</t>
  </si>
  <si>
    <t>drrkpa@gmail.com</t>
  </si>
  <si>
    <t>Delhi</t>
  </si>
  <si>
    <t>LM04998</t>
  </si>
  <si>
    <t xml:space="preserve">Dr. Rakesh Girdhar </t>
  </si>
  <si>
    <t>Haryana</t>
  </si>
  <si>
    <t>LM04999</t>
  </si>
  <si>
    <t xml:space="preserve">Dr. Manoj Haridas </t>
  </si>
  <si>
    <t>Kerala</t>
  </si>
  <si>
    <t>LM05000</t>
  </si>
  <si>
    <t>Dr. K.P. Sunny</t>
  </si>
  <si>
    <t>keezhathumattathil@gmail.com</t>
  </si>
  <si>
    <t>LM05001</t>
  </si>
  <si>
    <t xml:space="preserve">Dr. J. Vijay Kumar </t>
  </si>
  <si>
    <t>LM05003</t>
  </si>
  <si>
    <t>Dr. Bobby Jacob Jacob</t>
  </si>
  <si>
    <t>bobbyjac1972@yahoo.com</t>
  </si>
  <si>
    <t>LM05004</t>
  </si>
  <si>
    <t>Dr. Haridas. P. G</t>
  </si>
  <si>
    <t xml:space="preserve">pulickalgopalanharidas@yahoo.com  </t>
  </si>
  <si>
    <t>LM05005</t>
  </si>
  <si>
    <t xml:space="preserve">Dr. Manoj Kumar J. </t>
  </si>
  <si>
    <t>LM05006</t>
  </si>
  <si>
    <t>Dr.Sujay  Nathan</t>
  </si>
  <si>
    <t>drsujaynathan@gmail.com</t>
  </si>
  <si>
    <t>LM05007</t>
  </si>
  <si>
    <t>Dr. Pramod V.K. Valsalamk</t>
  </si>
  <si>
    <t>pvalsalam@gmail.com</t>
  </si>
  <si>
    <t>LM05008</t>
  </si>
  <si>
    <t xml:space="preserve">Dr. Thomas Mathai </t>
  </si>
  <si>
    <t>LM05010</t>
  </si>
  <si>
    <t>Dr. Chintapeta Ravi</t>
  </si>
  <si>
    <t>ravihyd9@yahoo.com</t>
  </si>
  <si>
    <t>Telangana</t>
  </si>
  <si>
    <t>LM05011</t>
  </si>
  <si>
    <t>Dr.Jithendran Narayanaswamy</t>
  </si>
  <si>
    <t>jeethendran9@gmail.com</t>
  </si>
  <si>
    <t>Andhra Pradesh</t>
  </si>
  <si>
    <t>LM05015</t>
  </si>
  <si>
    <t xml:space="preserve">Dr. Jayesh Shah </t>
  </si>
  <si>
    <t>shahju@rediffmail.com</t>
  </si>
  <si>
    <t>Madhaya Pradesh</t>
  </si>
  <si>
    <t>LM05018</t>
  </si>
  <si>
    <t>Dr. Kuberakani Thinakara Rajan</t>
  </si>
  <si>
    <t>kaniortho@gmail.com</t>
  </si>
  <si>
    <t>Tamil Nadu</t>
  </si>
  <si>
    <t>LM05022</t>
  </si>
  <si>
    <t>Dr. Busam Chandrasekharam Bhanu Prakash</t>
  </si>
  <si>
    <t>drbhanuprakash1974@gmail.com</t>
  </si>
  <si>
    <t>LM05024</t>
  </si>
  <si>
    <t xml:space="preserve">Dr. J.Thomas J. Kishen </t>
  </si>
  <si>
    <t>LM05026</t>
  </si>
  <si>
    <t>Dr.Sudesh Pebam</t>
  </si>
  <si>
    <t>sudeshpgi@gmail.com</t>
  </si>
  <si>
    <t>Chandigarh</t>
  </si>
  <si>
    <t>LM05027</t>
  </si>
  <si>
    <t>Dr. Hari S.</t>
  </si>
  <si>
    <t>LM05028</t>
  </si>
  <si>
    <t xml:space="preserve">Dr. Jacob Thomas </t>
  </si>
  <si>
    <t>LM05030</t>
  </si>
  <si>
    <t xml:space="preserve">Dr. Nazarudheen E.P. </t>
  </si>
  <si>
    <t>LM05031</t>
  </si>
  <si>
    <t>Dr. Barge Satish Mahadeo</t>
  </si>
  <si>
    <t>satishabarge@yahoo.co.in</t>
  </si>
  <si>
    <t>Maharashtra</t>
  </si>
  <si>
    <t>LM05034</t>
  </si>
  <si>
    <t xml:space="preserve"> Hitesh Hasmukhlal Shah</t>
  </si>
  <si>
    <t>hiteshshah12@gmail.com</t>
  </si>
  <si>
    <t>Karnataka</t>
  </si>
  <si>
    <t>LM05036</t>
  </si>
  <si>
    <t>Dr. Chetan I Kadhiwala</t>
  </si>
  <si>
    <t>drkadhiwala@yahoo.co.in</t>
  </si>
  <si>
    <t>Gujarat</t>
  </si>
  <si>
    <t>LM05037</t>
  </si>
  <si>
    <t>Dr. Arun Dinkar Patil</t>
  </si>
  <si>
    <t>dradpatil@live.com</t>
  </si>
  <si>
    <t>LM05038</t>
  </si>
  <si>
    <t xml:space="preserve">Dr. Mohammed Arifuddin </t>
  </si>
  <si>
    <t>LM05039</t>
  </si>
  <si>
    <t xml:space="preserve">Dr. Ashit A.Bavadekar </t>
  </si>
  <si>
    <t>ashitb@hotmail.com</t>
  </si>
  <si>
    <t>LM05040</t>
  </si>
  <si>
    <t>Dr. Sekar N</t>
  </si>
  <si>
    <t>orthoplastysekar@gmail.com</t>
  </si>
  <si>
    <t>LM05041</t>
  </si>
  <si>
    <t>Dr. Utkal Gupta</t>
  </si>
  <si>
    <t>utkal_gupta2003@yahoo.co.in</t>
  </si>
  <si>
    <t>LM05046</t>
  </si>
  <si>
    <t xml:space="preserve">Dr. Om Prakash </t>
  </si>
  <si>
    <t>LM05047</t>
  </si>
  <si>
    <t>Dr. Vipul Shah</t>
  </si>
  <si>
    <t>dr.vipulshah@yahoo.com</t>
  </si>
  <si>
    <t>Uttar Pradesh</t>
  </si>
  <si>
    <t>LM05050</t>
  </si>
  <si>
    <t>Dr. Rajan Kumar</t>
  </si>
  <si>
    <t>Bihar</t>
  </si>
  <si>
    <t>LM05051</t>
  </si>
  <si>
    <t xml:space="preserve">Dr. Virendra Pal Singh </t>
  </si>
  <si>
    <t>virendrapalsingh755@gmail.com</t>
  </si>
  <si>
    <t>LM05052</t>
  </si>
  <si>
    <t xml:space="preserve">Dr. Rahul Tyagi </t>
  </si>
  <si>
    <t>LM05053</t>
  </si>
  <si>
    <t>Dr. Piyush Kumar Sharma</t>
  </si>
  <si>
    <t>drpiyushsharma@yahoo.com</t>
  </si>
  <si>
    <t>LM05056</t>
  </si>
  <si>
    <t>Dr. Janardhana Aithala P</t>
  </si>
  <si>
    <t>janardanaaithala@yahoo.com</t>
  </si>
  <si>
    <t>LM05057</t>
  </si>
  <si>
    <t>Dr. Abdequahar Chimthanawala</t>
  </si>
  <si>
    <t>achimthanawala@yahoo.co.uk</t>
  </si>
  <si>
    <t>LM05059</t>
  </si>
  <si>
    <t>Dr. Scott Chacko John John</t>
  </si>
  <si>
    <t>drscott101@yahoo.com</t>
  </si>
  <si>
    <t>LM05060</t>
  </si>
  <si>
    <t xml:space="preserve">Dr. C.Padma Kumar </t>
  </si>
  <si>
    <t>LM05061</t>
  </si>
  <si>
    <t xml:space="preserve">Dr. T.K. Narayanan </t>
  </si>
  <si>
    <t>LM05062</t>
  </si>
  <si>
    <t>Dr. Jayakrishnan S.X.</t>
  </si>
  <si>
    <t>drjkortho@gmail.com</t>
  </si>
  <si>
    <t>LM05063</t>
  </si>
  <si>
    <t xml:space="preserve">Dr. Manoj.V.V. </t>
  </si>
  <si>
    <t>LM05064</t>
  </si>
  <si>
    <t xml:space="preserve">Dr. Bobby Cherian </t>
  </si>
  <si>
    <t>LM05065</t>
  </si>
  <si>
    <t>Dr. Shibu R</t>
  </si>
  <si>
    <t>drshibur@gmail.com</t>
  </si>
  <si>
    <t>LM05067</t>
  </si>
  <si>
    <t>Dr. Jolly Varghese</t>
  </si>
  <si>
    <t>jollyvmann@gmail.com</t>
  </si>
  <si>
    <t>LM05068</t>
  </si>
  <si>
    <t xml:space="preserve">Dr. V.A. Bindulal </t>
  </si>
  <si>
    <t>LM05071</t>
  </si>
  <si>
    <t xml:space="preserve">Dr. Mahesh. M. </t>
  </si>
  <si>
    <t>LM05072</t>
  </si>
  <si>
    <t>Dr. Binoj Ravindran Nayar</t>
  </si>
  <si>
    <t>rbinoj@gmail.com</t>
  </si>
  <si>
    <t>LM05074</t>
  </si>
  <si>
    <t xml:space="preserve">Dr. Premkumar V. </t>
  </si>
  <si>
    <t>LM05075</t>
  </si>
  <si>
    <t>Dr. V.M. Thomas</t>
  </si>
  <si>
    <t>LM05076</t>
  </si>
  <si>
    <t>Dr. M.D. George</t>
  </si>
  <si>
    <t>drmdgeorge@yahoo.co.in</t>
  </si>
  <si>
    <t>LM05078</t>
  </si>
  <si>
    <t xml:space="preserve">Dr. Vivek Baswant Deshmukh </t>
  </si>
  <si>
    <t>LM05079</t>
  </si>
  <si>
    <t>Dr. Vijay Sharma</t>
  </si>
  <si>
    <t>vijunim@yahoo.com</t>
  </si>
  <si>
    <t>LM05080</t>
  </si>
  <si>
    <t xml:space="preserve">Dr. S.G. Sivaraman </t>
  </si>
  <si>
    <t>LM05083</t>
  </si>
  <si>
    <t>Dr. Prasoon Kant Shamshersy</t>
  </si>
  <si>
    <t>prasoonkshamshery@gmail.com</t>
  </si>
  <si>
    <t>LM05085</t>
  </si>
  <si>
    <t>Dr.Ramesh Kumar Patel</t>
  </si>
  <si>
    <t>drrameshkpatel@gmail.com</t>
  </si>
  <si>
    <t>LM05088</t>
  </si>
  <si>
    <t xml:space="preserve">Dr. Sanjeev Kumar Sharma </t>
  </si>
  <si>
    <t>LM05091</t>
  </si>
  <si>
    <t>Dr. Rajeev  Mahajan</t>
  </si>
  <si>
    <t>mahajan_hospital@yahoo.com</t>
  </si>
  <si>
    <t>LM05092</t>
  </si>
  <si>
    <t>Dr. Arun Kumar Pandey</t>
  </si>
  <si>
    <t>arunpandey90@yahoo.com</t>
  </si>
  <si>
    <t>LM05093</t>
  </si>
  <si>
    <t>Dr. Pradeep Kumar Gupta</t>
  </si>
  <si>
    <t>pradeep_gupta2000in@yahoo.com</t>
  </si>
  <si>
    <t>LM05096</t>
  </si>
  <si>
    <t>Dr. Ved Prakash Bhagat</t>
  </si>
  <si>
    <t>vparkash@gmail.com</t>
  </si>
  <si>
    <t>Punjab</t>
  </si>
  <si>
    <t>LM05097</t>
  </si>
  <si>
    <t xml:space="preserve">Dr. Azeem Ahmed </t>
  </si>
  <si>
    <t>ahmedazeem02@hotmail.com</t>
  </si>
  <si>
    <t>LM05101</t>
  </si>
  <si>
    <t>Dr. Sujeet R. Jain</t>
  </si>
  <si>
    <t>sujeet5053@yahoo.com</t>
  </si>
  <si>
    <t>LM05102</t>
  </si>
  <si>
    <t xml:space="preserve">Dr. K. Nagappan </t>
  </si>
  <si>
    <t>LM05103</t>
  </si>
  <si>
    <t>Dr. Satish Babu</t>
  </si>
  <si>
    <t>satishmsortho@gmail.com</t>
  </si>
  <si>
    <t>LM05105</t>
  </si>
  <si>
    <t>Dr. B. Pasupathy</t>
  </si>
  <si>
    <t>pasupathy67b@gmail.com</t>
  </si>
  <si>
    <t>LM05108</t>
  </si>
  <si>
    <t xml:space="preserve">Dr. Vijay Sriram </t>
  </si>
  <si>
    <t>LM05109</t>
  </si>
  <si>
    <t>Dr. Abdul Asraf.V.</t>
  </si>
  <si>
    <t>ashrafortho@gmail.com</t>
  </si>
  <si>
    <t>LM05110</t>
  </si>
  <si>
    <t>Dr. Binu  Thomas</t>
  </si>
  <si>
    <t>binupthomas@gmail.com</t>
  </si>
  <si>
    <t>LM05115</t>
  </si>
  <si>
    <t xml:space="preserve">Dr. T.M. Ravinath </t>
  </si>
  <si>
    <t>drravinath_ortho@gmail.com</t>
  </si>
  <si>
    <t>LM05116</t>
  </si>
  <si>
    <t>Dr. Anil Nelivigi Nelivigi</t>
  </si>
  <si>
    <t>anilnelivigi@yahoo.co.in</t>
  </si>
  <si>
    <t>LM05117</t>
  </si>
  <si>
    <t>Dr.Prasanna  Anaberu</t>
  </si>
  <si>
    <t>drpanaberu@yahoo.com</t>
  </si>
  <si>
    <t>LM05120</t>
  </si>
  <si>
    <t xml:space="preserve">Dr.Vijay Kumar.S.Kulambi </t>
  </si>
  <si>
    <t>dr.vijaykumar@yahoo.com</t>
  </si>
  <si>
    <t>LM05121</t>
  </si>
  <si>
    <t>Dr. Anne Satish</t>
  </si>
  <si>
    <t>satish.anne@gmail.com</t>
  </si>
  <si>
    <t>LM05123</t>
  </si>
  <si>
    <t>Dr.B.B. Nagpal</t>
  </si>
  <si>
    <t>bbnagpal67@yahoo.com</t>
  </si>
  <si>
    <t>LM05125</t>
  </si>
  <si>
    <t xml:space="preserve">Dr.N.Basa Reddy </t>
  </si>
  <si>
    <t>basareddypinky@gmail.com</t>
  </si>
  <si>
    <t>LM05126</t>
  </si>
  <si>
    <t xml:space="preserve">Dr. Md. Salik Azam  </t>
  </si>
  <si>
    <t>salikazam2020@gmail.com</t>
  </si>
  <si>
    <t>LM05128</t>
  </si>
  <si>
    <t>Dr. Amitava Ghosh </t>
  </si>
  <si>
    <t>dramitavaghosh27@gmail.com</t>
  </si>
  <si>
    <t>West Bengal</t>
  </si>
  <si>
    <t>LM05130</t>
  </si>
  <si>
    <t>Dr. S. Subramaniam</t>
  </si>
  <si>
    <t>vansubri@gmail.com</t>
  </si>
  <si>
    <t>LM05131</t>
  </si>
  <si>
    <t>Dr.P.Gopinathan</t>
  </si>
  <si>
    <t>drpgopinath@yahoo.com</t>
  </si>
  <si>
    <t>LM05133</t>
  </si>
  <si>
    <t>Dr. Shankar T.V.</t>
  </si>
  <si>
    <t>shankartv@ymail.com</t>
  </si>
  <si>
    <t>LM05134</t>
  </si>
  <si>
    <t xml:space="preserve">Dr.K.Muthaiyan </t>
  </si>
  <si>
    <t>LM05138</t>
  </si>
  <si>
    <t xml:space="preserve">Dr.P.Ram Prasath </t>
  </si>
  <si>
    <t>LM05139</t>
  </si>
  <si>
    <t>Dr. Arun Vijay Kumar Bakhla</t>
  </si>
  <si>
    <t>bakhlavijay18@gmail.com</t>
  </si>
  <si>
    <t>Jharkhand</t>
  </si>
  <si>
    <t>LM05140</t>
  </si>
  <si>
    <t>Dr.Yakub Sanga</t>
  </si>
  <si>
    <t>dryakubsanga@gmail.com</t>
  </si>
  <si>
    <t>LM05142</t>
  </si>
  <si>
    <t>Dr.S.Vijay</t>
  </si>
  <si>
    <t>svjay@yahoo.com</t>
  </si>
  <si>
    <t>LM05143</t>
  </si>
  <si>
    <t>Dr. A. Ramalingaiah</t>
  </si>
  <si>
    <t>LM05145</t>
  </si>
  <si>
    <t xml:space="preserve">Dr. Samuel Gnanam.R </t>
  </si>
  <si>
    <t>LM05146</t>
  </si>
  <si>
    <t xml:space="preserve">Dr. A.Palanivel </t>
  </si>
  <si>
    <t>LM05147</t>
  </si>
  <si>
    <t>Dr. Prafull Meherishi</t>
  </si>
  <si>
    <t>pmeherishi@gmail.com</t>
  </si>
  <si>
    <t>Rajasthan</t>
  </si>
  <si>
    <t>LM05148</t>
  </si>
  <si>
    <t xml:space="preserve">Dr. Sujith Sidharthan </t>
  </si>
  <si>
    <t>LM05149</t>
  </si>
  <si>
    <t>Dr. Suresh Reddy Srinadham</t>
  </si>
  <si>
    <t>srisurdr@yahoo.co.in</t>
  </si>
  <si>
    <t>LM05150</t>
  </si>
  <si>
    <t>Dr.Manoj Hirani</t>
  </si>
  <si>
    <t>mkhyash@gmail.com</t>
  </si>
  <si>
    <t>LM05152</t>
  </si>
  <si>
    <t>Dr.Rajan Udhan</t>
  </si>
  <si>
    <t>rbu444@gmail.com</t>
  </si>
  <si>
    <t>LM05153</t>
  </si>
  <si>
    <t xml:space="preserve">Dr. P. Gopinath Menon </t>
  </si>
  <si>
    <t>gopimenon2002@yahoo.co.in</t>
  </si>
  <si>
    <t>LM05159</t>
  </si>
  <si>
    <t>Dr. Sakaya Stephen Raj Asir</t>
  </si>
  <si>
    <t>ssrortho@hotmail.com</t>
  </si>
  <si>
    <t>LM05162</t>
  </si>
  <si>
    <t>Dr. G.V. Guruduth</t>
  </si>
  <si>
    <t>drguruduthgv@gmail.com</t>
  </si>
  <si>
    <t>LM05164</t>
  </si>
  <si>
    <t>Dr.Amit Babu Putti</t>
  </si>
  <si>
    <t>amitputti@hotmail.com</t>
  </si>
  <si>
    <t>LM05165</t>
  </si>
  <si>
    <t>Dr.Vishal Kumar</t>
  </si>
  <si>
    <t>drvishalkumar@yahoo.co.in</t>
  </si>
  <si>
    <t>LM05167</t>
  </si>
  <si>
    <t xml:space="preserve">Dr. K. Anand </t>
  </si>
  <si>
    <t>LM05168</t>
  </si>
  <si>
    <t xml:space="preserve">Dr. R. Perumal Swamy </t>
  </si>
  <si>
    <t>perumalswamy.dr@gmail.com</t>
  </si>
  <si>
    <t>LM05173</t>
  </si>
  <si>
    <t>Dr. Shanmugham Sritharan</t>
  </si>
  <si>
    <t>doc143shanmugam@gmail.com</t>
  </si>
  <si>
    <t>Foreign</t>
  </si>
  <si>
    <t>LM05174</t>
  </si>
  <si>
    <t>Dr. Madhu Sudhan. R.</t>
  </si>
  <si>
    <t>hands_ortho@yahoo.com</t>
  </si>
  <si>
    <t>LM05175</t>
  </si>
  <si>
    <t xml:space="preserve">Dr. S.T.Ramanuja Chari </t>
  </si>
  <si>
    <t>LM05176</t>
  </si>
  <si>
    <t>Dr. Jasvinder Singh</t>
  </si>
  <si>
    <t>ruppaljassi3@gmail.com</t>
  </si>
  <si>
    <t>LM05177</t>
  </si>
  <si>
    <t>Dr. Ashish Dubey</t>
  </si>
  <si>
    <t>ashishdrdubey@gmail.com</t>
  </si>
  <si>
    <t>Madhya Pradesh</t>
  </si>
  <si>
    <t>LM05178</t>
  </si>
  <si>
    <t xml:space="preserve">Dr. N. Zakir Hussain </t>
  </si>
  <si>
    <t>LM05179</t>
  </si>
  <si>
    <t>Dr. Pramod Kumar Gupta</t>
  </si>
  <si>
    <t>drpkg52@gmail.com</t>
  </si>
  <si>
    <t>LM05180</t>
  </si>
  <si>
    <t>Dr. Manoj Kumar H.V.</t>
  </si>
  <si>
    <t>orthomanoj@gmail.com</t>
  </si>
  <si>
    <t>LM05181</t>
  </si>
  <si>
    <t>Dr. M.Kiran Kumar</t>
  </si>
  <si>
    <t>kiranmadaiah@hotmail.com</t>
  </si>
  <si>
    <t>LM05183</t>
  </si>
  <si>
    <t>Dr. Chandan  Nag Choudhury</t>
  </si>
  <si>
    <t>chandannag@yahoo.com</t>
  </si>
  <si>
    <t>Nerosa( North East)</t>
  </si>
  <si>
    <t>LM05185</t>
  </si>
  <si>
    <t xml:space="preserve">Dr. Nannam Venkata Ramana Rao </t>
  </si>
  <si>
    <t>LM05187</t>
  </si>
  <si>
    <t>Dr. K. Chandrasekar</t>
  </si>
  <si>
    <t>LM05188</t>
  </si>
  <si>
    <t xml:space="preserve">Dr. B.V. Panduranga </t>
  </si>
  <si>
    <t>bvpanduranga@yahoo.co.in</t>
  </si>
  <si>
    <t>LM05190</t>
  </si>
  <si>
    <t>Dr. Pradip Ramrao  Kadam</t>
  </si>
  <si>
    <t>kadampradip9@gmail.com</t>
  </si>
  <si>
    <t>LM05192</t>
  </si>
  <si>
    <t>Dr. Ashvin Kumar Kodithyala</t>
  </si>
  <si>
    <t>vasanthihospitalmlg@gmail.com</t>
  </si>
  <si>
    <t>LM05193</t>
  </si>
  <si>
    <t>Dr. Gopi Krishna Annapantula</t>
  </si>
  <si>
    <t>gopi.gk.1964@gmail.com</t>
  </si>
  <si>
    <t>LM05194</t>
  </si>
  <si>
    <t>Dr. D. Prabhanjan Kumar</t>
  </si>
  <si>
    <t>drdpkumar@gmail.com</t>
  </si>
  <si>
    <t>LM05196</t>
  </si>
  <si>
    <t>Dr. K. V. T. Saikumar</t>
  </si>
  <si>
    <t>kvtsaikumar@gmail.com</t>
  </si>
  <si>
    <t>LM05197</t>
  </si>
  <si>
    <t>Dr. Pratap Reddy Annem</t>
  </si>
  <si>
    <t>pratapreddy021@yahoo.com</t>
  </si>
  <si>
    <t>LM05198</t>
  </si>
  <si>
    <t xml:space="preserve">Dr. G.Venkatappa Reddy </t>
  </si>
  <si>
    <t>LM05200</t>
  </si>
  <si>
    <t xml:space="preserve">Dr. Rajiv Patnekar </t>
  </si>
  <si>
    <t>LM05201</t>
  </si>
  <si>
    <t>Dr. Nitin Srichand Kukreja</t>
  </si>
  <si>
    <t>drnitins@yahoo.com</t>
  </si>
  <si>
    <t>LM05203</t>
  </si>
  <si>
    <t>Dr. Idrees Akmal</t>
  </si>
  <si>
    <t>idreesakmal@yahoo.com</t>
  </si>
  <si>
    <t>LM05204</t>
  </si>
  <si>
    <t>Dr. Anil Kumar Kavuru</t>
  </si>
  <si>
    <t>orthokovuru@yahoo.co.in</t>
  </si>
  <si>
    <t>LM05208</t>
  </si>
  <si>
    <t>Dr. P. Gnana Prakash</t>
  </si>
  <si>
    <t>pagprakash@gmail.com</t>
  </si>
  <si>
    <t>LM05210</t>
  </si>
  <si>
    <t>Dr. T.Vidyasekaran Thandavan</t>
  </si>
  <si>
    <t>tvidhyasekaran@gmail.com</t>
  </si>
  <si>
    <t>LM05214</t>
  </si>
  <si>
    <t>Dr.Abdul Salam</t>
  </si>
  <si>
    <t>drabdulsalam344@gmail.com</t>
  </si>
  <si>
    <t>Jammu And Kashmir</t>
  </si>
  <si>
    <t>LM05216</t>
  </si>
  <si>
    <t>Dr. Abdul Jaleel T.K.</t>
  </si>
  <si>
    <t xml:space="preserve">drjaleelorthsanthi@gmail.com </t>
  </si>
  <si>
    <t>LM05217</t>
  </si>
  <si>
    <t>Dr. Shiv Dutt Gupta</t>
  </si>
  <si>
    <t>pragati.hospital@gmail.com</t>
  </si>
  <si>
    <t>LM05219</t>
  </si>
  <si>
    <t>Dr. P. Balasubramanyam</t>
  </si>
  <si>
    <t>LM05220</t>
  </si>
  <si>
    <t>Dr.Sunandakumar Reddy</t>
  </si>
  <si>
    <t>tirupatihospitals@gmail.com</t>
  </si>
  <si>
    <t>LM05221</t>
  </si>
  <si>
    <t>Dr. Rayalapeta Veerappa Raveendra Babu</t>
  </si>
  <si>
    <t>dr_raveendra@yahoo.com</t>
  </si>
  <si>
    <t>Ossap(Ap)</t>
  </si>
  <si>
    <t>LM05223</t>
  </si>
  <si>
    <t xml:space="preserve">Dr. Gzana Ranjan Biswal </t>
  </si>
  <si>
    <t>Odisha</t>
  </si>
  <si>
    <t>LM05224</t>
  </si>
  <si>
    <t>Dr. Apares Chandra Sardar</t>
  </si>
  <si>
    <t>apares.chandrasardar@gmail.com</t>
  </si>
  <si>
    <t>LM05225</t>
  </si>
  <si>
    <t xml:space="preserve">Dr. Adhish Awasthi </t>
  </si>
  <si>
    <t>LM05226</t>
  </si>
  <si>
    <t>Dr. Mahesha. Kanthila</t>
  </si>
  <si>
    <t>maheshakb@yahoo.com</t>
  </si>
  <si>
    <t>LM05227</t>
  </si>
  <si>
    <t>Lt Col (Dr) Biraj Gogoi</t>
  </si>
  <si>
    <t>birajgms07@gmail.com</t>
  </si>
  <si>
    <t>LM05228</t>
  </si>
  <si>
    <t>Dr.Majid Sabeti</t>
  </si>
  <si>
    <t>sajidmastisabeti@gmail.com</t>
  </si>
  <si>
    <t>LM05229</t>
  </si>
  <si>
    <t>Dr. Kolli Trinadha Rao</t>
  </si>
  <si>
    <t>drtrinadh_aswini@yahoo.com</t>
  </si>
  <si>
    <t>LM05230</t>
  </si>
  <si>
    <t>Dr. Subhash Jindal</t>
  </si>
  <si>
    <t>drjindalsubhash@gmail.com</t>
  </si>
  <si>
    <t>LM05232</t>
  </si>
  <si>
    <t xml:space="preserve"> Gulzar  Mohammad  Sahota</t>
  </si>
  <si>
    <t>sahilsahota56@gmail.com</t>
  </si>
  <si>
    <t>LM05233</t>
  </si>
  <si>
    <t xml:space="preserve">Dr. Shivanand Mohan Bandekar </t>
  </si>
  <si>
    <t>shivabandekar@gmail.com</t>
  </si>
  <si>
    <t>Goa</t>
  </si>
  <si>
    <t>LM05235</t>
  </si>
  <si>
    <t>Dr. Lokanadha Rao Ladi</t>
  </si>
  <si>
    <t>loknadhladi@gmail.com</t>
  </si>
  <si>
    <t>LM05238</t>
  </si>
  <si>
    <t>Dr. Deepak S.S.</t>
  </si>
  <si>
    <t>Not In List</t>
  </si>
  <si>
    <t>LM05239</t>
  </si>
  <si>
    <t>Dr. Ravi Shankar Gaur</t>
  </si>
  <si>
    <t>drrsgaurmchortho8@gmail.com</t>
  </si>
  <si>
    <t>LM05240</t>
  </si>
  <si>
    <t>Dr.Umesh Patkar</t>
  </si>
  <si>
    <t>umeshpatkar2009@rediffmail.com</t>
  </si>
  <si>
    <t>LM05241</t>
  </si>
  <si>
    <t>Dr.Meher Prasanna Rokkam</t>
  </si>
  <si>
    <t>drmeher@hotmail.com</t>
  </si>
  <si>
    <t>LM05243</t>
  </si>
  <si>
    <t xml:space="preserve">Dr. T.A. Mohammed Shabeer </t>
  </si>
  <si>
    <t>LM05245</t>
  </si>
  <si>
    <t>Dr.Malleswara Rao P.V.N.</t>
  </si>
  <si>
    <t>drmallipvn@yahoo.com</t>
  </si>
  <si>
    <t>LM05246</t>
  </si>
  <si>
    <t>Dr. Karam Sambasiva Rao</t>
  </si>
  <si>
    <t>ksambasivaraoms@gmail.com</t>
  </si>
  <si>
    <t>LM05247</t>
  </si>
  <si>
    <t>Dr. Chakka Murali Krishna</t>
  </si>
  <si>
    <t>r.murali_krishna@yahoo.co.in</t>
  </si>
  <si>
    <t>LM05248</t>
  </si>
  <si>
    <t>Dr. K. Nageswara Rao</t>
  </si>
  <si>
    <t>raokn7@gmail.com</t>
  </si>
  <si>
    <t>LM05249</t>
  </si>
  <si>
    <t xml:space="preserve">Dr. Penumetcha Rama Krishna Raju </t>
  </si>
  <si>
    <t>penumetcharaju@gobile.com</t>
  </si>
  <si>
    <t>LM05251</t>
  </si>
  <si>
    <t>Dr. Bhavani Shankar Mannem</t>
  </si>
  <si>
    <t>mannemshankar@yahoo.com</t>
  </si>
  <si>
    <t>LM05254</t>
  </si>
  <si>
    <t>Dr.Ram S</t>
  </si>
  <si>
    <t>motshospital@gmail.com</t>
  </si>
  <si>
    <t>LM05255</t>
  </si>
  <si>
    <t xml:space="preserve">Dr. Subodh Biswas </t>
  </si>
  <si>
    <t>drsubodhbiswas569@gmail.com</t>
  </si>
  <si>
    <t>LM05256</t>
  </si>
  <si>
    <t>Dr. Vijay Kumar Joshi</t>
  </si>
  <si>
    <t>vijayjoshiortho@rediffmail.com</t>
  </si>
  <si>
    <t>LM05257</t>
  </si>
  <si>
    <t>Dr. N.B. Thanmaran</t>
  </si>
  <si>
    <t>nbthanmaran@gmail.com</t>
  </si>
  <si>
    <t>LM05258</t>
  </si>
  <si>
    <t>Dr. N.D.Sundararajan</t>
  </si>
  <si>
    <t>ndsruk@gmail.com</t>
  </si>
  <si>
    <t>LM05260</t>
  </si>
  <si>
    <t xml:space="preserve">Dr. A.V. Balaram </t>
  </si>
  <si>
    <t>LM05263</t>
  </si>
  <si>
    <t>Dr. S. S. Sanyal</t>
  </si>
  <si>
    <t>shivsanyal@gmail.com</t>
  </si>
  <si>
    <t>LM05264</t>
  </si>
  <si>
    <t>Dr. Chelikani Rama Rao</t>
  </si>
  <si>
    <t>LM05265</t>
  </si>
  <si>
    <t>Dr. Alok Singh</t>
  </si>
  <si>
    <t>singhdralok123@gmail.com</t>
  </si>
  <si>
    <t>LM05267</t>
  </si>
  <si>
    <t>Dr Buchi Rajendra Babu Arumilli</t>
  </si>
  <si>
    <t>rajjuorth@gmail.com</t>
  </si>
  <si>
    <t>LM05269</t>
  </si>
  <si>
    <t>Dr. Veereshkumar Karabasappa Shettar</t>
  </si>
  <si>
    <t>vkscool222@gmail.com</t>
  </si>
  <si>
    <t>LM05270</t>
  </si>
  <si>
    <t xml:space="preserve">Dr. Lakshmi Kanta Mukherjee </t>
  </si>
  <si>
    <t>drlakshmikantamukherjee@gmail.com</t>
  </si>
  <si>
    <t>LM05271</t>
  </si>
  <si>
    <t>Dr. Bakki Syam Sunder</t>
  </si>
  <si>
    <t>syam.bakki@gmail.com</t>
  </si>
  <si>
    <t>LM05272</t>
  </si>
  <si>
    <t xml:space="preserve">Dr.N.V.S. Kiran Kumar </t>
  </si>
  <si>
    <t>kirankumar@gobile.com</t>
  </si>
  <si>
    <t>LM05273</t>
  </si>
  <si>
    <t>Dr. Awani Kumar Khare</t>
  </si>
  <si>
    <t>LM05274</t>
  </si>
  <si>
    <t xml:space="preserve">Dr. K.Ramani </t>
  </si>
  <si>
    <t>LM05275</t>
  </si>
  <si>
    <t>Dr. Amarnath. R. Sowlee</t>
  </si>
  <si>
    <t>dr_amar@yahoo.com</t>
  </si>
  <si>
    <t>LM05276</t>
  </si>
  <si>
    <t>Dr. Alpesh Shukla</t>
  </si>
  <si>
    <t>fracturehospital@gmail.com</t>
  </si>
  <si>
    <t>LM05281</t>
  </si>
  <si>
    <t>Dr. Arunachalam  Chidambaram</t>
  </si>
  <si>
    <t>ctvinu@gmail.com</t>
  </si>
  <si>
    <t>LM05282</t>
  </si>
  <si>
    <t xml:space="preserve">Dr. S. Raveendran </t>
  </si>
  <si>
    <t>LM05283</t>
  </si>
  <si>
    <t xml:space="preserve">F </t>
  </si>
  <si>
    <t>LM05284</t>
  </si>
  <si>
    <t xml:space="preserve">Dr. Badhrinath T.P. </t>
  </si>
  <si>
    <t>LM05285</t>
  </si>
  <si>
    <t>Dr. Anant  Mahapatra</t>
  </si>
  <si>
    <t>mahapatra.anant@gmail.com</t>
  </si>
  <si>
    <t>35 3868108</t>
  </si>
  <si>
    <t>LM05286</t>
  </si>
  <si>
    <t xml:space="preserve">Dr. P. Rajesh Jain </t>
  </si>
  <si>
    <t>LM05288</t>
  </si>
  <si>
    <t>Dr. Sushant Kumar Mallik</t>
  </si>
  <si>
    <t>malliksushant@yahoo.co.in</t>
  </si>
  <si>
    <t>LM05289</t>
  </si>
  <si>
    <t xml:space="preserve">Dr. P.R.S. Johnson </t>
  </si>
  <si>
    <t>LM05290</t>
  </si>
  <si>
    <t>Dr. Girish  Digamber  Kore</t>
  </si>
  <si>
    <t>girishkore@ymail.com</t>
  </si>
  <si>
    <t>LM05291</t>
  </si>
  <si>
    <t>Dr. Basawaraj Karbasappa Karpe</t>
  </si>
  <si>
    <t>LM05292</t>
  </si>
  <si>
    <t>Dr. Navjot Singh Dahiya</t>
  </si>
  <si>
    <t>navjotdahyia@gmail.com</t>
  </si>
  <si>
    <t>LM05293</t>
  </si>
  <si>
    <t xml:space="preserve">Dr. Parsuram Sahu </t>
  </si>
  <si>
    <t>LM05294</t>
  </si>
  <si>
    <t>Dr. M.J. Shashidhar Reddy</t>
  </si>
  <si>
    <t>reddyortho@yahoo.com</t>
  </si>
  <si>
    <t>LM05297</t>
  </si>
  <si>
    <t>Dr.Jupalle Raghunatha</t>
  </si>
  <si>
    <t>drjrnr2003@gmail.com</t>
  </si>
  <si>
    <t>LM05298</t>
  </si>
  <si>
    <t>Dr. Srinivasa Rao Akula</t>
  </si>
  <si>
    <t>drsriortho@yahoo.co.in</t>
  </si>
  <si>
    <t>LM05299</t>
  </si>
  <si>
    <t xml:space="preserve">Dr. K. David Raju </t>
  </si>
  <si>
    <t>LM05300</t>
  </si>
  <si>
    <t xml:space="preserve">Dr. N. Ravi Kanth Reddy </t>
  </si>
  <si>
    <t>LM05302</t>
  </si>
  <si>
    <t xml:space="preserve">Dr. A. Senthil Nathan </t>
  </si>
  <si>
    <t>LM05305</t>
  </si>
  <si>
    <t>Dr. Anand.N.Chandak   </t>
  </si>
  <si>
    <t>dranandchandak@gmail.com</t>
  </si>
  <si>
    <t>LM05308</t>
  </si>
  <si>
    <t xml:space="preserve">Dr. Salim Mohd. Mir </t>
  </si>
  <si>
    <t>Jammu &amp; Kashmir</t>
  </si>
  <si>
    <t>LM05309</t>
  </si>
  <si>
    <t xml:space="preserve">Dr. Rakesh K.Gupta </t>
  </si>
  <si>
    <t>LM05311</t>
  </si>
  <si>
    <t>Dr. M. Chandrasekaran</t>
  </si>
  <si>
    <t>orthchand@gmail.com</t>
  </si>
  <si>
    <t>LM05312</t>
  </si>
  <si>
    <t>Dr.Kartik Pruthi</t>
  </si>
  <si>
    <t>kartortho@gmail.com</t>
  </si>
  <si>
    <t>LM05313</t>
  </si>
  <si>
    <t>Dr. Raja Marimuthu</t>
  </si>
  <si>
    <t>drmraja@yahoo.com</t>
  </si>
  <si>
    <t>LM05314</t>
  </si>
  <si>
    <t>Dr. Rajesh Bajpai</t>
  </si>
  <si>
    <t>bajpai_rajesh72@gmail.com</t>
  </si>
  <si>
    <t>LM05316</t>
  </si>
  <si>
    <t>Dr. Vinod Kumar Parikkal </t>
  </si>
  <si>
    <t>vinod.parikal@gmail.com</t>
  </si>
  <si>
    <t>LM05317</t>
  </si>
  <si>
    <t>Dr. Pathri Sivananda</t>
  </si>
  <si>
    <t>orthonandu@gmail.com</t>
  </si>
  <si>
    <t>LM05319</t>
  </si>
  <si>
    <t xml:space="preserve">Dr. S. Ambalatharasan </t>
  </si>
  <si>
    <t>LM05321</t>
  </si>
  <si>
    <t xml:space="preserve">Dr. Marapa Reddy Vamseedhar Reddy </t>
  </si>
  <si>
    <t>LM05322</t>
  </si>
  <si>
    <t xml:space="preserve">Dr. P. Muthaiyan </t>
  </si>
  <si>
    <t>Pondichery</t>
  </si>
  <si>
    <t>LM05323</t>
  </si>
  <si>
    <t>Dr. Ajaya Kumar  Jangali</t>
  </si>
  <si>
    <t>ajayakumarj13@gmail.com</t>
  </si>
  <si>
    <t>LM05324</t>
  </si>
  <si>
    <t>Dr. Kishan Prasad Sharma</t>
  </si>
  <si>
    <t>dr_kpsharma@yahoo.com</t>
  </si>
  <si>
    <t>LM05325</t>
  </si>
  <si>
    <t>Dr. Patil Ranjeet Vittharao</t>
  </si>
  <si>
    <t>akolavitthalhospital@rediffmail.com</t>
  </si>
  <si>
    <t>LM05326</t>
  </si>
  <si>
    <t xml:space="preserve">Dr. Rajesh Rohira </t>
  </si>
  <si>
    <t>LM05328</t>
  </si>
  <si>
    <t>Dr. Roney Thomas </t>
  </si>
  <si>
    <t>drroneythomas@gmail.com</t>
  </si>
  <si>
    <t>LM05329</t>
  </si>
  <si>
    <t xml:space="preserve">Dr. Ravindra D. Hattarki </t>
  </si>
  <si>
    <t>dr.ravihattarki@gmail.com</t>
  </si>
  <si>
    <t>LM05332</t>
  </si>
  <si>
    <t>Dr. Tushar A. Rohankar</t>
  </si>
  <si>
    <t>tusharrohankar@hotmail.com</t>
  </si>
  <si>
    <t>LM05333</t>
  </si>
  <si>
    <t>Dr. K. Narayana Acharya</t>
  </si>
  <si>
    <t>kancharya@hotmail.com</t>
  </si>
  <si>
    <t>LM05334</t>
  </si>
  <si>
    <t>Dr. D. K. Shrivastava</t>
  </si>
  <si>
    <t>orphynet@sancharnet.in</t>
  </si>
  <si>
    <t>LM05337</t>
  </si>
  <si>
    <t>Dr.Saurabh Agarwal</t>
  </si>
  <si>
    <t>drsorabh2@gmail.com</t>
  </si>
  <si>
    <t>LM05339</t>
  </si>
  <si>
    <t>Dr. Pramod Kumar Kumar</t>
  </si>
  <si>
    <t>drparmodk@gmail.com</t>
  </si>
  <si>
    <t>LM05340</t>
  </si>
  <si>
    <t>Dr. A. Srinivasan</t>
  </si>
  <si>
    <t>drsreene.as@ravinahospital.com</t>
  </si>
  <si>
    <t>LM05341</t>
  </si>
  <si>
    <t>Dr. Ajit Kumar Modi</t>
  </si>
  <si>
    <t>mjitmodi@gmail.com</t>
  </si>
  <si>
    <t>LM05342</t>
  </si>
  <si>
    <t>Dr.Virinder Singh Gogia</t>
  </si>
  <si>
    <t>drvsgogia@gmail.com</t>
  </si>
  <si>
    <t>LM05344</t>
  </si>
  <si>
    <t>Dr. Gopal Lal Gupta</t>
  </si>
  <si>
    <t>glgupta26@gmail.com</t>
  </si>
  <si>
    <t>LM05345</t>
  </si>
  <si>
    <t>Dr. Gadhiya Bharat Haribhai</t>
  </si>
  <si>
    <t>bharatgadhiya2000@yahoo.com</t>
  </si>
  <si>
    <t>LM05346</t>
  </si>
  <si>
    <t>Dr. Tirumalasetti Shyam Babu</t>
  </si>
  <si>
    <t>abhiramt@gmail.com</t>
  </si>
  <si>
    <t>LM05347</t>
  </si>
  <si>
    <t xml:space="preserve">Dr. Zubair H. Sorathia </t>
  </si>
  <si>
    <t>zubairhanif@hotmail.com</t>
  </si>
  <si>
    <t>LM05348</t>
  </si>
  <si>
    <t>Dr. Nitin  Juneja</t>
  </si>
  <si>
    <t>drjunejanitin@yahoo.co.in</t>
  </si>
  <si>
    <t>Chhattisgarh</t>
  </si>
  <si>
    <t>LM05349</t>
  </si>
  <si>
    <t xml:space="preserve">Dr. Syad Abdul Kalam </t>
  </si>
  <si>
    <t>LM05350</t>
  </si>
  <si>
    <t xml:space="preserve">Dr. Arbind Kumar </t>
  </si>
  <si>
    <t>kumararbind2017@gmail.com</t>
  </si>
  <si>
    <t>LM05351</t>
  </si>
  <si>
    <t xml:space="preserve">Dr. J. Srinivasan </t>
  </si>
  <si>
    <t>LM05352</t>
  </si>
  <si>
    <t>Dr. Aarti Dewan</t>
  </si>
  <si>
    <t>aartisdewan@gmail.com</t>
  </si>
  <si>
    <t>LM05353</t>
  </si>
  <si>
    <t>Dr.Raman Kumar Gupta</t>
  </si>
  <si>
    <t>theyudhishtras@yahoo.com</t>
  </si>
  <si>
    <t>LM05355</t>
  </si>
  <si>
    <t>Dr. Aakash Srivastava</t>
  </si>
  <si>
    <t>dr.aakash93@yahoo.com</t>
  </si>
  <si>
    <t>LM05356</t>
  </si>
  <si>
    <t>Dr. Kartikeyan Kumarasamy</t>
  </si>
  <si>
    <t>karthi1000@yahoo.com</t>
  </si>
  <si>
    <t>LM05357</t>
  </si>
  <si>
    <t xml:space="preserve">Dr. G. Kumar </t>
  </si>
  <si>
    <t>LM05358</t>
  </si>
  <si>
    <t>Dr. Hitesh Chandulal Kubadia</t>
  </si>
  <si>
    <t>hckubadia@hotmail.com</t>
  </si>
  <si>
    <t>LM05359</t>
  </si>
  <si>
    <t>Dr. Jimmy Joseph</t>
  </si>
  <si>
    <t>drjimmymercy@hotmail.com</t>
  </si>
  <si>
    <t>LM05361</t>
  </si>
  <si>
    <t xml:space="preserve">Dr. Vishal Sahni </t>
  </si>
  <si>
    <t>LM05362</t>
  </si>
  <si>
    <t>Dr. S. Kiran Kumar</t>
  </si>
  <si>
    <t>drshettykiran@gmail.com</t>
  </si>
  <si>
    <t>LM05363</t>
  </si>
  <si>
    <t>Dr Ashish  Mahesh Bhai  Chaudhary</t>
  </si>
  <si>
    <t>ashish74choudhary@yahoo.com</t>
  </si>
  <si>
    <t>LM05364</t>
  </si>
  <si>
    <t>Dr.Girish  Sahni</t>
  </si>
  <si>
    <t>sawhneygirish@gmail.com</t>
  </si>
  <si>
    <t>LM05367</t>
  </si>
  <si>
    <t>Dr. Jitendra Mittal</t>
  </si>
  <si>
    <t>drmittal47@gmail.com</t>
  </si>
  <si>
    <t>LM05369</t>
  </si>
  <si>
    <t>Dr. Shiv Kumar Goyal Goyal</t>
  </si>
  <si>
    <t>goyaldrsk@yahoo.com</t>
  </si>
  <si>
    <t>LM05373</t>
  </si>
  <si>
    <t>Dr. Rajeev Jacob Koshy</t>
  </si>
  <si>
    <t>drrajeevkoshy1@rediffmail.com</t>
  </si>
  <si>
    <t>LM05374</t>
  </si>
  <si>
    <t xml:space="preserve">Dr. Rajesh Krishan </t>
  </si>
  <si>
    <t>LM05375</t>
  </si>
  <si>
    <t>Dr. Rajesh K.</t>
  </si>
  <si>
    <t>orthork@hotmail.com</t>
  </si>
  <si>
    <t>LM05377</t>
  </si>
  <si>
    <t>Dr. Hilal Fareed</t>
  </si>
  <si>
    <t>hilalfareed@hotmail.com</t>
  </si>
  <si>
    <t>LM05381</t>
  </si>
  <si>
    <t xml:space="preserve">Dr. Kailash Laxman Devalia </t>
  </si>
  <si>
    <t>LM05382</t>
  </si>
  <si>
    <t>drashish195@gmail.com</t>
  </si>
  <si>
    <t>LM05383</t>
  </si>
  <si>
    <t>Dr. U. K. Ravindran</t>
  </si>
  <si>
    <t>ukravindran@gmail.com</t>
  </si>
  <si>
    <t>LM05384</t>
  </si>
  <si>
    <t>Dr.  Sandip Chakraborty</t>
  </si>
  <si>
    <t>drsandip20@gmail.com</t>
  </si>
  <si>
    <t>LM05385</t>
  </si>
  <si>
    <t>Dr. Utpal Kumar Mitra</t>
  </si>
  <si>
    <t>utpalmitra66@yahoo.com</t>
  </si>
  <si>
    <t>LM05386</t>
  </si>
  <si>
    <t xml:space="preserve">Dr. Ramesh Chandra Upadhyay </t>
  </si>
  <si>
    <t>LM05387</t>
  </si>
  <si>
    <t xml:space="preserve">Dr. Pravin  Kumar  </t>
  </si>
  <si>
    <t>drpravinkumar29@gmail.com</t>
  </si>
  <si>
    <t>LM05388</t>
  </si>
  <si>
    <t xml:space="preserve">Dr. Abhishek Kumar </t>
  </si>
  <si>
    <t>LM05389</t>
  </si>
  <si>
    <t>Dr. Naresh Kumar Aggarwal</t>
  </si>
  <si>
    <t>nkaggarwal16@gmail.com</t>
  </si>
  <si>
    <t>LM05392</t>
  </si>
  <si>
    <t>Dr. M. Mohammed Mujibur Rahman</t>
  </si>
  <si>
    <t>drmujib76@rediffmail.com</t>
  </si>
  <si>
    <t>LM05393</t>
  </si>
  <si>
    <t>Dr. Shailesh S. Bijwe</t>
  </si>
  <si>
    <t>bijwe.shailesh@rediffmail.com</t>
  </si>
  <si>
    <t>LM05395</t>
  </si>
  <si>
    <t>Dr. Gyaneshwar Dayalgupta</t>
  </si>
  <si>
    <t>drgyanesh23@gmail.com</t>
  </si>
  <si>
    <t>LM05396</t>
  </si>
  <si>
    <t>Dr. Ahammed Jabir</t>
  </si>
  <si>
    <t>jabirdr@gmail.com</t>
  </si>
  <si>
    <t>LM05397</t>
  </si>
  <si>
    <t>Dr. G P Pathak</t>
  </si>
  <si>
    <t>drgppathak@yahoo.co.in</t>
  </si>
  <si>
    <t>LM05398</t>
  </si>
  <si>
    <t>Dr. Vishal Garg Garg</t>
  </si>
  <si>
    <t>drvishu02@yahoo.com</t>
  </si>
  <si>
    <t>LM05399</t>
  </si>
  <si>
    <t xml:space="preserve">Dr. J Parthiban </t>
  </si>
  <si>
    <t>LM05400</t>
  </si>
  <si>
    <t xml:space="preserve">Dr. Naresh Dahiya </t>
  </si>
  <si>
    <t>LM05402</t>
  </si>
  <si>
    <t>Dr.Harminder Singh</t>
  </si>
  <si>
    <t>harminder697@gmail.com</t>
  </si>
  <si>
    <t>LM05403</t>
  </si>
  <si>
    <t>Dr.Yk  Chaudhary</t>
  </si>
  <si>
    <t>cogh2008@gmail.com</t>
  </si>
  <si>
    <t>LM05404</t>
  </si>
  <si>
    <t>Dr.Tarun Goel</t>
  </si>
  <si>
    <t>drtarungoel1977@gmail.com</t>
  </si>
  <si>
    <t>LM05405</t>
  </si>
  <si>
    <t xml:space="preserve">Dr. M.Saravanaraj </t>
  </si>
  <si>
    <t>saravanaraj.m@gmail.com</t>
  </si>
  <si>
    <t>LM05407</t>
  </si>
  <si>
    <t>Dr. Vishal Gupta</t>
  </si>
  <si>
    <t>drguptavisha71@gmail.com</t>
  </si>
  <si>
    <t>LM05408</t>
  </si>
  <si>
    <t xml:space="preserve">Dr. Deepak Singhal </t>
  </si>
  <si>
    <t>LM05409</t>
  </si>
  <si>
    <t>Dr.Prakash Doshi</t>
  </si>
  <si>
    <t>pmdoshi@gmail.com</t>
  </si>
  <si>
    <t>LM05410</t>
  </si>
  <si>
    <t xml:space="preserve">Dr. Rajnish Gupta </t>
  </si>
  <si>
    <t>doctorgupta@yahoo.co.in</t>
  </si>
  <si>
    <t>LM05411</t>
  </si>
  <si>
    <t>Dr. Pankaj Kumar Anand</t>
  </si>
  <si>
    <t>drpankaj_anand@rediffmail.com</t>
  </si>
  <si>
    <t>LM05412</t>
  </si>
  <si>
    <t xml:space="preserve">Dr. Samad M </t>
  </si>
  <si>
    <t>LM05413</t>
  </si>
  <si>
    <t>Dr. Drpardha Saradhi Routhu</t>
  </si>
  <si>
    <t>saradhihospitals@gmail.com</t>
  </si>
  <si>
    <t>LM05414</t>
  </si>
  <si>
    <t>Dr. Neeraj  Satija</t>
  </si>
  <si>
    <t>drneerajsatija@gmail.com</t>
  </si>
  <si>
    <t>LM05415</t>
  </si>
  <si>
    <t xml:space="preserve">Dr. Ketari Anantrai Panchamia </t>
  </si>
  <si>
    <t>LM05416</t>
  </si>
  <si>
    <t xml:space="preserve">Dr. Bhupin Singh Bakshi </t>
  </si>
  <si>
    <t>LM05417</t>
  </si>
  <si>
    <t>Dr. Sunil P P</t>
  </si>
  <si>
    <t>sunilpp@doctor.com</t>
  </si>
  <si>
    <t>LM05418</t>
  </si>
  <si>
    <t xml:space="preserve">Dr. Vg Suresh </t>
  </si>
  <si>
    <t>LM05419</t>
  </si>
  <si>
    <t>Dr.Jim Vellara</t>
  </si>
  <si>
    <t>jvellara@yahoo.com</t>
  </si>
  <si>
    <t>LM05420</t>
  </si>
  <si>
    <t>Dr. Abdul Sathar  Mb</t>
  </si>
  <si>
    <t>drsathar@yahoo.com</t>
  </si>
  <si>
    <t>LM05421</t>
  </si>
  <si>
    <t>Dr. Mc John</t>
  </si>
  <si>
    <t>drmcjohn@gmail.com</t>
  </si>
  <si>
    <t>LM05422</t>
  </si>
  <si>
    <t xml:space="preserve">Dr. B Sanjay </t>
  </si>
  <si>
    <t>LM05424</t>
  </si>
  <si>
    <t>Dr. Mrinal Raghavan</t>
  </si>
  <si>
    <t>drmrinalr@gmail.com</t>
  </si>
  <si>
    <t>LM05426</t>
  </si>
  <si>
    <t>Dr. Sunita Ashok Pawar</t>
  </si>
  <si>
    <t>drsunitapawar31@gmail.com</t>
  </si>
  <si>
    <t>LM05427</t>
  </si>
  <si>
    <t>Dr. Gaurav Attam</t>
  </si>
  <si>
    <t>LM05429</t>
  </si>
  <si>
    <t>Dr. Pankaj Amite Aggarwal</t>
  </si>
  <si>
    <t>amitepankaj@gmail.com</t>
  </si>
  <si>
    <t>LM05431</t>
  </si>
  <si>
    <t>Dr. Ravindra Garg</t>
  </si>
  <si>
    <t>mail4_garg@yahoo.co.in</t>
  </si>
  <si>
    <t>LM05432</t>
  </si>
  <si>
    <t xml:space="preserve">Dr. Onkar Nath Trivedi </t>
  </si>
  <si>
    <t>LM05433</t>
  </si>
  <si>
    <t>Dr. Sunayan  Mahanta</t>
  </si>
  <si>
    <t>dr_sunayan@yahoo.co.in</t>
  </si>
  <si>
    <t>LM05434</t>
  </si>
  <si>
    <t>Dr. Sachidanandan. R</t>
  </si>
  <si>
    <t>sachidanandanr@ymail.com</t>
  </si>
  <si>
    <t>LM05437</t>
  </si>
  <si>
    <t>Dr. Hrishi Kesh Suresh Saodekar</t>
  </si>
  <si>
    <t>hsaodekar@gmail.com</t>
  </si>
  <si>
    <t>LM05438</t>
  </si>
  <si>
    <t>Dr. Vinod Kumar Jain</t>
  </si>
  <si>
    <t>LM05439</t>
  </si>
  <si>
    <t>Dr.Rajendra Gupta</t>
  </si>
  <si>
    <t>dr.rajendra63@gmail.com</t>
  </si>
  <si>
    <t>LM05440</t>
  </si>
  <si>
    <t>Dr. Anupam S Kolekar</t>
  </si>
  <si>
    <t>anupamkolekar@yahoo.co.in</t>
  </si>
  <si>
    <t>LM05441</t>
  </si>
  <si>
    <t>Dr. Atam Parkash</t>
  </si>
  <si>
    <t>dr.atamprakashyadav@hotmail.com</t>
  </si>
  <si>
    <t>LM05443</t>
  </si>
  <si>
    <t>Dr. Lal Bahadur Manjhi</t>
  </si>
  <si>
    <t>drlbmanjhi55@gmail.com</t>
  </si>
  <si>
    <t>LM05444</t>
  </si>
  <si>
    <t>Dr. Madan Temkerdayashankara Rao</t>
  </si>
  <si>
    <t>madantemker@yahoo.com</t>
  </si>
  <si>
    <t>LM05445</t>
  </si>
  <si>
    <t>Dr. Tj M Innocent</t>
  </si>
  <si>
    <t>bharanirajan@rediffmail.com</t>
  </si>
  <si>
    <t>LM05446</t>
  </si>
  <si>
    <t>Dr. Anand Sagar Pandey</t>
  </si>
  <si>
    <t>anandsagarpandey@gmail.com</t>
  </si>
  <si>
    <t>LM05447</t>
  </si>
  <si>
    <t>Dr.Syed Muinuddin Azam</t>
  </si>
  <si>
    <t>drmuinazam@yahoo.com</t>
  </si>
  <si>
    <t>LM05448</t>
  </si>
  <si>
    <t>Dr. Bujoy Kumar</t>
  </si>
  <si>
    <t>dr.bijoykumars54@gmail.com</t>
  </si>
  <si>
    <t>LM05452</t>
  </si>
  <si>
    <t>Dr. Mallikarjun S Ithli</t>
  </si>
  <si>
    <t>LM05458</t>
  </si>
  <si>
    <t>Dr.Thiruppathy Raja</t>
  </si>
  <si>
    <t>drtvraja@gmail.com</t>
  </si>
  <si>
    <t>LM05459</t>
  </si>
  <si>
    <t>Dr.Premachandran  Kizhakkeveettil</t>
  </si>
  <si>
    <t>premc44@gmail.com</t>
  </si>
  <si>
    <t>LM05461</t>
  </si>
  <si>
    <t>Dr. T. E. Ramesh</t>
  </si>
  <si>
    <t>teramesh.ortho@gmail.com</t>
  </si>
  <si>
    <t>LM05464</t>
  </si>
  <si>
    <t xml:space="preserve">Dr. Nanshad Ahmed </t>
  </si>
  <si>
    <t>LM05465</t>
  </si>
  <si>
    <t>Dr. Shankar Pratap  Singh</t>
  </si>
  <si>
    <t>shankarpsingh@yahoo.com</t>
  </si>
  <si>
    <t>LM05466</t>
  </si>
  <si>
    <t>Dr. Bhavesh Ranchhodhai Namsha Namsha</t>
  </si>
  <si>
    <t>neelbhavesh9426@gmail.com</t>
  </si>
  <si>
    <t>LM05467</t>
  </si>
  <si>
    <t>Dr. Akshay Tiwari</t>
  </si>
  <si>
    <t>akshay_t_2000@yahoo.com</t>
  </si>
  <si>
    <t>LM05468</t>
  </si>
  <si>
    <t xml:space="preserve">Dr. Keshav Sud </t>
  </si>
  <si>
    <t>LM05469</t>
  </si>
  <si>
    <t xml:space="preserve">Dr. Hs Rana </t>
  </si>
  <si>
    <t>harisinghrana@yahoo.co.in</t>
  </si>
  <si>
    <t>LM05471</t>
  </si>
  <si>
    <t>Dr. Pradeep Kumar Kohli</t>
  </si>
  <si>
    <t>kohlihospi@gmail.com</t>
  </si>
  <si>
    <t>LM05472</t>
  </si>
  <si>
    <t>Dr. Ramesh Kumar Mahajan</t>
  </si>
  <si>
    <t>mahajanhospital@rediffmail.com</t>
  </si>
  <si>
    <t>LM05473</t>
  </si>
  <si>
    <t xml:space="preserve">Dr. Vikram Pratap Singh </t>
  </si>
  <si>
    <t>LM05476</t>
  </si>
  <si>
    <t>Dr. Bhaskar Subin Sugath</t>
  </si>
  <si>
    <t>bhaskarsubin@gmail.com</t>
  </si>
  <si>
    <t>LM05478</t>
  </si>
  <si>
    <t xml:space="preserve">Dr. B Madan Mohan </t>
  </si>
  <si>
    <t>LM05479</t>
  </si>
  <si>
    <t xml:space="preserve">Dr. Anoop Anand </t>
  </si>
  <si>
    <t>LM05482</t>
  </si>
  <si>
    <t xml:space="preserve">Dr. Vishwanathan K </t>
  </si>
  <si>
    <t>LM05483</t>
  </si>
  <si>
    <t xml:space="preserve">Dr. George Varghese </t>
  </si>
  <si>
    <t>LM05484</t>
  </si>
  <si>
    <t>Dr. V S Sunil Kumar</t>
  </si>
  <si>
    <t>drvssunil@gmail.com</t>
  </si>
  <si>
    <t>LM05487</t>
  </si>
  <si>
    <t>Dr. M L Bansal</t>
  </si>
  <si>
    <t>drmlbansal@yahoo.com</t>
  </si>
  <si>
    <t>LM05488</t>
  </si>
  <si>
    <t>Dr.  R. K. S.  Dhakad</t>
  </si>
  <si>
    <t>dhakaddrrks7@gmail.com</t>
  </si>
  <si>
    <t>LM05490</t>
  </si>
  <si>
    <t>Dr. Bhuwneshwar Prasad Chauria   </t>
  </si>
  <si>
    <t>bchauria123@gmail.com</t>
  </si>
  <si>
    <t>LM05491</t>
  </si>
  <si>
    <t>Dr. Dhananjay Kumar</t>
  </si>
  <si>
    <t>kumardhananjay235@gmail.com</t>
  </si>
  <si>
    <t>LM05492</t>
  </si>
  <si>
    <t xml:space="preserve">Dr. Emmanuel Massey </t>
  </si>
  <si>
    <t>Chhatisgarh</t>
  </si>
  <si>
    <t>LM05494</t>
  </si>
  <si>
    <t>Dr.Shailendra  Bagdi</t>
  </si>
  <si>
    <t>shailendrabagdi752@gmail.com</t>
  </si>
  <si>
    <t>LM05495</t>
  </si>
  <si>
    <t>Dr Nasir Ali</t>
  </si>
  <si>
    <t>drnasiralikhan161@gmail.com</t>
  </si>
  <si>
    <t>LM05497</t>
  </si>
  <si>
    <t>Dr. Amit  Agrawal</t>
  </si>
  <si>
    <t>agrawalamit76@gmail.com</t>
  </si>
  <si>
    <t>LM05498</t>
  </si>
  <si>
    <t>Dr. Amit Kumar Misra</t>
  </si>
  <si>
    <t>iupacos@yahoo.co.in</t>
  </si>
  <si>
    <t>LM05499</t>
  </si>
  <si>
    <t xml:space="preserve">Dr. Suraj Joshy </t>
  </si>
  <si>
    <t>LM05502</t>
  </si>
  <si>
    <t>Dr. Vikas Mandal</t>
  </si>
  <si>
    <t>srikrishnahospitalhmr@gmail.com</t>
  </si>
  <si>
    <t>Himachal Pradesh</t>
  </si>
  <si>
    <t>LM05503</t>
  </si>
  <si>
    <t>Dr.Sabyasachi Bhowmik</t>
  </si>
  <si>
    <t>drsbhowmik@gmil.com</t>
  </si>
  <si>
    <t>LM05504</t>
  </si>
  <si>
    <t>Dr. Ishwinder Singh Sidhu</t>
  </si>
  <si>
    <t>docsids@aol.com</t>
  </si>
  <si>
    <t>LM05506</t>
  </si>
  <si>
    <t>Dr.Sri Krishna Raj Kumar Salem Raja Venkataakrishnan</t>
  </si>
  <si>
    <t>dr_skrk@yahoo.co.in</t>
  </si>
  <si>
    <t>LM05508</t>
  </si>
  <si>
    <t>Dr. Akash Kumar Atriwal</t>
  </si>
  <si>
    <t>dr.akashatriwal@gmail.com</t>
  </si>
  <si>
    <t>LM05509</t>
  </si>
  <si>
    <t xml:space="preserve">Dr. Razauddin </t>
  </si>
  <si>
    <t>LM05515</t>
  </si>
  <si>
    <t xml:space="preserve">Dr. Subhasish Deb </t>
  </si>
  <si>
    <t>LM05516</t>
  </si>
  <si>
    <t>Dr.Sudhir Rathore</t>
  </si>
  <si>
    <t>dr.sudhir.rathore@gmail.com</t>
  </si>
  <si>
    <t>LM05517</t>
  </si>
  <si>
    <t>Dr.Rahul Karandikar</t>
  </si>
  <si>
    <t>drrahul76@gmail.com</t>
  </si>
  <si>
    <t>LM05518</t>
  </si>
  <si>
    <t xml:space="preserve">Dr. Vijay Govindrao Chopade </t>
  </si>
  <si>
    <t>drvijuchopde@gmail.com</t>
  </si>
  <si>
    <t>LM05521</t>
  </si>
  <si>
    <t>Dr. Virendra Kumar Dang</t>
  </si>
  <si>
    <t>manu.memorial@rediffmail.com</t>
  </si>
  <si>
    <t>LM05522</t>
  </si>
  <si>
    <t>Dr. Bindu Vishwakarma</t>
  </si>
  <si>
    <t>drbinduvishwakarma@gmail.com</t>
  </si>
  <si>
    <t>LM05523</t>
  </si>
  <si>
    <t>Dr. S. Subrahmanian</t>
  </si>
  <si>
    <t>subramanian_rajam@yahoo.in</t>
  </si>
  <si>
    <t>LM05524</t>
  </si>
  <si>
    <t xml:space="preserve">Dr. Unmesh S. Mahajan </t>
  </si>
  <si>
    <t>unmeshmahajan@hotmail.com</t>
  </si>
  <si>
    <t>LM05525</t>
  </si>
  <si>
    <t xml:space="preserve">Dr. Ramanjeet Singh Sethi </t>
  </si>
  <si>
    <t>LM05528</t>
  </si>
  <si>
    <t>Dr. Suyog  Kulkarni</t>
  </si>
  <si>
    <t>suyogpant@gmail.com</t>
  </si>
  <si>
    <t>LM05529</t>
  </si>
  <si>
    <t>Dr.Ved Agarwal</t>
  </si>
  <si>
    <t>vedprakash.saved1@gmail.com</t>
  </si>
  <si>
    <t>LM05530</t>
  </si>
  <si>
    <t>Dr. Deepak Rastogi</t>
  </si>
  <si>
    <t>deepsanjeevan@gmail.com</t>
  </si>
  <si>
    <t>LM05531</t>
  </si>
  <si>
    <t xml:space="preserve">Dr. K. Narasimha Rao </t>
  </si>
  <si>
    <t>LM05532</t>
  </si>
  <si>
    <t xml:space="preserve"> Ajay  Kumar  Tr</t>
  </si>
  <si>
    <t>draktripathiktc@gmail.com</t>
  </si>
  <si>
    <t>LM05533</t>
  </si>
  <si>
    <t>Dr. T. Vinod Kumar</t>
  </si>
  <si>
    <t>vinodhospital@gmail.com</t>
  </si>
  <si>
    <t>LM05535</t>
  </si>
  <si>
    <t>Dr. Manoj Mathew</t>
  </si>
  <si>
    <t>drmanoj4u@yahoo.com</t>
  </si>
  <si>
    <t>LM05536</t>
  </si>
  <si>
    <t xml:space="preserve">Dr. M. Pasupathy </t>
  </si>
  <si>
    <t>LM05537</t>
  </si>
  <si>
    <t>Dr. Shashi Kumar Y.</t>
  </si>
  <si>
    <t>skumy_ortho@yahoo.com</t>
  </si>
  <si>
    <t>LM05538</t>
  </si>
  <si>
    <t>Dr.Parag L.Paradkar</t>
  </si>
  <si>
    <t>paragparadkar@hotmail.com</t>
  </si>
  <si>
    <t>LM05539</t>
  </si>
  <si>
    <t>Dr. A. Ramadoss</t>
  </si>
  <si>
    <t>ramadoss4747@mail.com</t>
  </si>
  <si>
    <t>LM05540</t>
  </si>
  <si>
    <t>Dr. Devadasan Ommini</t>
  </si>
  <si>
    <t>drdevadasan@gmail.com</t>
  </si>
  <si>
    <t>LM05542</t>
  </si>
  <si>
    <t xml:space="preserve">Dr. Roy Daniel </t>
  </si>
  <si>
    <t>LM05543</t>
  </si>
  <si>
    <t>Dr. Dilip Kumar Yadav</t>
  </si>
  <si>
    <t>divyahospitalpurnia@gmail.com</t>
  </si>
  <si>
    <t>LM05544</t>
  </si>
  <si>
    <t xml:space="preserve">Dr. K.C. Deva Kumar </t>
  </si>
  <si>
    <t>LM05546</t>
  </si>
  <si>
    <t>Dr. Srinivasa Raghavan</t>
  </si>
  <si>
    <t>drraghavanortho@gmail.com</t>
  </si>
  <si>
    <t>LM05547</t>
  </si>
  <si>
    <t xml:space="preserve">Dr. A. Sivaseelam </t>
  </si>
  <si>
    <t>LM05548</t>
  </si>
  <si>
    <t xml:space="preserve">Dr. Antar Singh Chauhan </t>
  </si>
  <si>
    <t>drchouhan1960@gmail.com</t>
  </si>
  <si>
    <t>LM05553</t>
  </si>
  <si>
    <t>Dr. Atul Kumar Garg Garg</t>
  </si>
  <si>
    <t>dratulgarg@rediffmail.com</t>
  </si>
  <si>
    <t>LM05554</t>
  </si>
  <si>
    <t>Dr. Girish  Dewnany</t>
  </si>
  <si>
    <t>girishdewnany@hotmail.com</t>
  </si>
  <si>
    <t>LM05556</t>
  </si>
  <si>
    <t>Dr. Dilip Kumar Singh</t>
  </si>
  <si>
    <t>drdilipkumarsingh@rediffmail.com</t>
  </si>
  <si>
    <t>LM05557</t>
  </si>
  <si>
    <t>Dr. Rajeev Gupta Gupta</t>
  </si>
  <si>
    <t>drrajeevortho@rediffmail.com</t>
  </si>
  <si>
    <t>LM05561</t>
  </si>
  <si>
    <t xml:space="preserve">Dr. Bhaskar Bhandary </t>
  </si>
  <si>
    <t>bhaskarbhandary@gmail.com</t>
  </si>
  <si>
    <t>LM05563</t>
  </si>
  <si>
    <t>Dr.  Elangovan Sundaramoorthy</t>
  </si>
  <si>
    <t>ponnihospital@gmail.com</t>
  </si>
  <si>
    <t>LM05566</t>
  </si>
  <si>
    <t xml:space="preserve"> Rakesh Kumar Misra</t>
  </si>
  <si>
    <t>mismiscp@gmail.com</t>
  </si>
  <si>
    <t>LM05568</t>
  </si>
  <si>
    <t xml:space="preserve">Dr. Varatharaj Mounasamy </t>
  </si>
  <si>
    <t>LM05570</t>
  </si>
  <si>
    <t>Dr. U.S. Babu</t>
  </si>
  <si>
    <t>drusbabu@gmail.com</t>
  </si>
  <si>
    <t>LM05572</t>
  </si>
  <si>
    <t xml:space="preserve">Dr. Pramod Kumar </t>
  </si>
  <si>
    <t>Uttarakhand</t>
  </si>
  <si>
    <t>LM05573</t>
  </si>
  <si>
    <t>Dr. Deepak  Gupta</t>
  </si>
  <si>
    <t>drdee11@gmail.com</t>
  </si>
  <si>
    <t>LM05574</t>
  </si>
  <si>
    <t xml:space="preserve">Dr. Bhagwat Gangadhar Murade </t>
  </si>
  <si>
    <t>drmurade@rediffmail.com</t>
  </si>
  <si>
    <t>LM05575</t>
  </si>
  <si>
    <t>Dr.Maheshwar Domala</t>
  </si>
  <si>
    <t>dr.maheshwar_d@yahoo.com</t>
  </si>
  <si>
    <t>LM05577</t>
  </si>
  <si>
    <t xml:space="preserve">Dr. Anil Kumar Barnwal </t>
  </si>
  <si>
    <t>akb4win@rediffmail.com</t>
  </si>
  <si>
    <t>LM05578</t>
  </si>
  <si>
    <t xml:space="preserve">Dr. Anil Kumar Sinha </t>
  </si>
  <si>
    <t>anilsinha@gobile.com</t>
  </si>
  <si>
    <t>LM05579</t>
  </si>
  <si>
    <t>Dr. Shivalik Kapoor</t>
  </si>
  <si>
    <t>shivalikk@yahoo.com</t>
  </si>
  <si>
    <t>LM05580</t>
  </si>
  <si>
    <t>Dr. Naresh P.  Khemlani</t>
  </si>
  <si>
    <t>nareshortho96@gmail.com</t>
  </si>
  <si>
    <t>LM05581</t>
  </si>
  <si>
    <t>Dr. Amardeep Kamal Kishore Kadam</t>
  </si>
  <si>
    <t>LM05582</t>
  </si>
  <si>
    <t>Dr. Pratap J. Ghodke</t>
  </si>
  <si>
    <t>LM05583</t>
  </si>
  <si>
    <t>Dr. Sukhdev Johal</t>
  </si>
  <si>
    <t>johal6677@gmail.com</t>
  </si>
  <si>
    <t>LM05585</t>
  </si>
  <si>
    <t xml:space="preserve">Dr. Vinod Kumar Singh </t>
  </si>
  <si>
    <t>drvks55@rediffmail.com</t>
  </si>
  <si>
    <t>LM05588</t>
  </si>
  <si>
    <t>Dr. Jagdish Chandra Garkoti</t>
  </si>
  <si>
    <t>garkotijagdish@yahoo.in</t>
  </si>
  <si>
    <t>LM05589</t>
  </si>
  <si>
    <t>Dr. Purendu Saxena</t>
  </si>
  <si>
    <t>purnendusaxena@gmail.com</t>
  </si>
  <si>
    <t>LM05590</t>
  </si>
  <si>
    <t>Dr. Sailendra Nath Mistry</t>
  </si>
  <si>
    <t>LM05592</t>
  </si>
  <si>
    <t>Dr. Mohammad Ali Ansari</t>
  </si>
  <si>
    <t>drmaansari15@gmail.com</t>
  </si>
  <si>
    <t>LM05594</t>
  </si>
  <si>
    <t>Dr. Rakesh Kumar Sharma</t>
  </si>
  <si>
    <t>drrakeshsharma2007@rediffmail.com</t>
  </si>
  <si>
    <t>LM05595</t>
  </si>
  <si>
    <t>Dr. Navin Kumar</t>
  </si>
  <si>
    <t>drnavinkumar21@gmail.com</t>
  </si>
  <si>
    <t>LM05596</t>
  </si>
  <si>
    <t>Dr. P. Raju</t>
  </si>
  <si>
    <t>anurag_ortho@yahoo.co.in</t>
  </si>
  <si>
    <t>LM05598</t>
  </si>
  <si>
    <t>Dr. Atul  Varshney</t>
  </si>
  <si>
    <t>vatul176@yahoo.com</t>
  </si>
  <si>
    <t>LM05603</t>
  </si>
  <si>
    <t xml:space="preserve">Dr. Satyen Suresh Mehta </t>
  </si>
  <si>
    <t>spinesurgeon@spinesp.com</t>
  </si>
  <si>
    <t>LM05604</t>
  </si>
  <si>
    <t>Dr. Manjunath T.</t>
  </si>
  <si>
    <t>drmanjumanasa@gmail.com</t>
  </si>
  <si>
    <t>LM05605</t>
  </si>
  <si>
    <t>Dr. Manish Gahtori</t>
  </si>
  <si>
    <t>LM05606</t>
  </si>
  <si>
    <t>Dr. P.N. Singh</t>
  </si>
  <si>
    <t>LM05608</t>
  </si>
  <si>
    <t>Dr. Rakesh Kumargupta</t>
  </si>
  <si>
    <t>rakeshkguptadr@gmail.com</t>
  </si>
  <si>
    <t>LM05610</t>
  </si>
  <si>
    <t>Dr.Kv Puttakempa Raju</t>
  </si>
  <si>
    <t>kvpkr@rediffmail.com</t>
  </si>
  <si>
    <t>LM05611</t>
  </si>
  <si>
    <t>Dr. Ranajit Bhatta</t>
  </si>
  <si>
    <t>ranajit.bhatta09@gmail.com</t>
  </si>
  <si>
    <t>LM05616</t>
  </si>
  <si>
    <t>Dr. Arvind Saharan</t>
  </si>
  <si>
    <t>arvindsaharan1960@gmail.com</t>
  </si>
  <si>
    <t>LM05618</t>
  </si>
  <si>
    <t>Dr. Naveen Agrohi</t>
  </si>
  <si>
    <t>agrohinaveen@yahoo.com</t>
  </si>
  <si>
    <t>LM05619</t>
  </si>
  <si>
    <t>Dr.Yogesh Kolwadkar</t>
  </si>
  <si>
    <t>y2k19@yahoo.com</t>
  </si>
  <si>
    <t>LM05621</t>
  </si>
  <si>
    <t xml:space="preserve">Dr. Cheppalli Naga Suresh Prasad Reddy </t>
  </si>
  <si>
    <t>LM05623</t>
  </si>
  <si>
    <t>drpramodmpi@gmail.com</t>
  </si>
  <si>
    <t>LM05627</t>
  </si>
  <si>
    <t>Dr. Rajat Kumar Mathur</t>
  </si>
  <si>
    <t>mathurrk@rediffmail.com</t>
  </si>
  <si>
    <t>LM05629</t>
  </si>
  <si>
    <t>Dr. Rajesh Kumar Kaushal</t>
  </si>
  <si>
    <t>rajeshkumar7472@gmail.com</t>
  </si>
  <si>
    <t>LM05630</t>
  </si>
  <si>
    <t xml:space="preserve">Dr. Rajeev Ratan Sharma </t>
  </si>
  <si>
    <t>dralkaraj2852@gmail.com</t>
  </si>
  <si>
    <t>LM05631</t>
  </si>
  <si>
    <t>Dr. K. Karthik Narayan</t>
  </si>
  <si>
    <t>karthikortho@gmail.com</t>
  </si>
  <si>
    <t>LM05632</t>
  </si>
  <si>
    <t>Dr. Kulwant Sheikher</t>
  </si>
  <si>
    <t>kulwant_shekher@rediffmail.com</t>
  </si>
  <si>
    <t>LM05633</t>
  </si>
  <si>
    <t>Dr. Phaniraj G. K.</t>
  </si>
  <si>
    <t>mukundorthopaediccenter@gmail.com</t>
  </si>
  <si>
    <t>LM05636</t>
  </si>
  <si>
    <t xml:space="preserve">Dr. Desai Pingal Anil Bhai </t>
  </si>
  <si>
    <t>LM05640</t>
  </si>
  <si>
    <t>Dr. Sanjiv Goel</t>
  </si>
  <si>
    <t>drgoelsanjiv@yahoo.co.in</t>
  </si>
  <si>
    <t>LM05643</t>
  </si>
  <si>
    <t>Dr. Pankaj G. Basatwar</t>
  </si>
  <si>
    <t>pankaj.basatwar@yahoo.in</t>
  </si>
  <si>
    <t>LM05648</t>
  </si>
  <si>
    <t xml:space="preserve">Dr. Santosh Mishtra </t>
  </si>
  <si>
    <t>LM05650</t>
  </si>
  <si>
    <t xml:space="preserve">Dr. Manish Rastogi </t>
  </si>
  <si>
    <t>drmanishrashtogi@gmail.com</t>
  </si>
  <si>
    <t>LM05651</t>
  </si>
  <si>
    <t>Dr. Arunendra Kumar Bhatt</t>
  </si>
  <si>
    <t>abhatt973@gmail.com</t>
  </si>
  <si>
    <t>LM05652</t>
  </si>
  <si>
    <t>Dr.Satish Singh</t>
  </si>
  <si>
    <t>sksingh2162@gmail.com</t>
  </si>
  <si>
    <t>LM05653</t>
  </si>
  <si>
    <t xml:space="preserve">Dr. M.D. Amjad Ali </t>
  </si>
  <si>
    <t>LM05654</t>
  </si>
  <si>
    <t xml:space="preserve">Dr. Syed Anwaruzzaman </t>
  </si>
  <si>
    <t>LM05656</t>
  </si>
  <si>
    <t>Dr.Thippe Swamy Naik</t>
  </si>
  <si>
    <t>dr.tpsnaik@gmail.com</t>
  </si>
  <si>
    <t>LM05657</t>
  </si>
  <si>
    <t>Dr. Bhavin Jadav</t>
  </si>
  <si>
    <t>bhavinjadav@hotmail.com</t>
  </si>
  <si>
    <t>LM05660</t>
  </si>
  <si>
    <t xml:space="preserve">Dr. Sushil Kumar Ptti </t>
  </si>
  <si>
    <t>LM05661</t>
  </si>
  <si>
    <t>Dr. Kaushik Banerjee</t>
  </si>
  <si>
    <t>kaushik.banerjee8@gmail.com</t>
  </si>
  <si>
    <t>LM05664</t>
  </si>
  <si>
    <t>Dr. Amardeep Singh</t>
  </si>
  <si>
    <t>dramarsonika@rediffmail.com</t>
  </si>
  <si>
    <t>LM05666</t>
  </si>
  <si>
    <t xml:space="preserve">Dr. Jagpal Singh Kushwah </t>
  </si>
  <si>
    <t>jpskushbhind@gmail.com</t>
  </si>
  <si>
    <t>LM05667</t>
  </si>
  <si>
    <t>Dr. Sanjay Sharma</t>
  </si>
  <si>
    <t>sanjaysharma68@yahoo.co.in</t>
  </si>
  <si>
    <t>LM05668</t>
  </si>
  <si>
    <t>Dr. Prakash Khanchandani</t>
  </si>
  <si>
    <t>drprakashk@hotmail.com</t>
  </si>
  <si>
    <t>LM05671</t>
  </si>
  <si>
    <t>Dr. Dr Shailendra  Singh Bhandari</t>
  </si>
  <si>
    <t>bhandari358@gmail.com</t>
  </si>
  <si>
    <t>LM05672</t>
  </si>
  <si>
    <t>Dr. Nanjundappa</t>
  </si>
  <si>
    <t xml:space="preserve">nnjndppn@gmail.com </t>
  </si>
  <si>
    <t>LM05675</t>
  </si>
  <si>
    <t>Dr. Umesh Kansal</t>
  </si>
  <si>
    <t>umeshkansal64@gmail.com</t>
  </si>
  <si>
    <t>LM05676</t>
  </si>
  <si>
    <t xml:space="preserve">Dr. Vinod Kumar Agarwal </t>
  </si>
  <si>
    <t>drvinodagrawalsm@gmail.com</t>
  </si>
  <si>
    <t>LM05677</t>
  </si>
  <si>
    <t>Dr. Bharat Shrivastava</t>
  </si>
  <si>
    <t>bharat19in@yahoo.co.in</t>
  </si>
  <si>
    <t>LM05678</t>
  </si>
  <si>
    <t>Dr.Kesanakurthi V V Satyanarayana Murthy</t>
  </si>
  <si>
    <t>mdskvv@yahoo.co.in</t>
  </si>
  <si>
    <t>LM05679</t>
  </si>
  <si>
    <t xml:space="preserve">Dr. Subhash Chandra Agrawal </t>
  </si>
  <si>
    <t>LM05682</t>
  </si>
  <si>
    <t xml:space="preserve">Dr. S.S.R.A. Swami </t>
  </si>
  <si>
    <t>LM05683</t>
  </si>
  <si>
    <t>Dr. Mohd Nasir</t>
  </si>
  <si>
    <t>drmnasirmch@gmail.com</t>
  </si>
  <si>
    <t>LM05685</t>
  </si>
  <si>
    <t>Dr. Ram Kinkar Singh</t>
  </si>
  <si>
    <t>LM05687</t>
  </si>
  <si>
    <t>Dr. Swapnil Amit Singh</t>
  </si>
  <si>
    <t>LM05688</t>
  </si>
  <si>
    <t>LM05689</t>
  </si>
  <si>
    <t xml:space="preserve">Dr. Anil Tomar </t>
  </si>
  <si>
    <t>LM05690</t>
  </si>
  <si>
    <t>Dr. Anoop  Jhurani</t>
  </si>
  <si>
    <t>dranoopj@yahoo.co.in</t>
  </si>
  <si>
    <t>LM05692</t>
  </si>
  <si>
    <t>Dr. Ajay Wadhwan</t>
  </si>
  <si>
    <t>drwadhawanajay@yahoo.co.in</t>
  </si>
  <si>
    <t>LM05696</t>
  </si>
  <si>
    <t>Dr.Rajnish Anand</t>
  </si>
  <si>
    <t>ranand38@gmail.com</t>
  </si>
  <si>
    <t>LM05697</t>
  </si>
  <si>
    <t xml:space="preserve">Dr. B.P. Singh </t>
  </si>
  <si>
    <t>LM05699</t>
  </si>
  <si>
    <t xml:space="preserve">Dr. Sujit Kumar Agarwal </t>
  </si>
  <si>
    <t>LM05700</t>
  </si>
  <si>
    <t>Dr. Rohit Singhal</t>
  </si>
  <si>
    <t>rohitshalini2003@yahoo.co.in</t>
  </si>
  <si>
    <t>LM05702</t>
  </si>
  <si>
    <t xml:space="preserve">Dr. Puneet Bhatia </t>
  </si>
  <si>
    <t>LM05703</t>
  </si>
  <si>
    <t xml:space="preserve">Dr. Pp Singh </t>
  </si>
  <si>
    <t>LM05704</t>
  </si>
  <si>
    <t>Dr. Amit  Ahluwalia</t>
  </si>
  <si>
    <t>ahluwalia25amit@yahoo.com</t>
  </si>
  <si>
    <t>LM05705</t>
  </si>
  <si>
    <t>Dr. Anmol Maria</t>
  </si>
  <si>
    <t>anmolmaria@gmail.com</t>
  </si>
  <si>
    <t>LM05706</t>
  </si>
  <si>
    <t>Dr.Swagatam Basu Biswas</t>
  </si>
  <si>
    <t>swagatambbiswas@gmail.com</t>
  </si>
  <si>
    <t>LM05708</t>
  </si>
  <si>
    <t>Dr. Anil Kumar Ahuja Ahuja</t>
  </si>
  <si>
    <t>ahujaanil19@yahoo.co.in</t>
  </si>
  <si>
    <t>LM05709</t>
  </si>
  <si>
    <t>Dr.Yogeesh Kamat</t>
  </si>
  <si>
    <t>yogeesh.kamat@gmail.com</t>
  </si>
  <si>
    <t>LM05710</t>
  </si>
  <si>
    <t xml:space="preserve">Dr. Rajesh Garg </t>
  </si>
  <si>
    <t>LM05711</t>
  </si>
  <si>
    <t>Dr.Vivek Logani</t>
  </si>
  <si>
    <t>viveklogani@gmail.com</t>
  </si>
  <si>
    <t>LM05717</t>
  </si>
  <si>
    <t>Dr. Subhadra Bikash Karan</t>
  </si>
  <si>
    <t>subhdraortho66@yahoo.com</t>
  </si>
  <si>
    <t>LM05721</t>
  </si>
  <si>
    <t>Dr. Lokender Pal Sharma</t>
  </si>
  <si>
    <t>drlokender@gmail.com</t>
  </si>
  <si>
    <t>LM05723</t>
  </si>
  <si>
    <t>Dr. Sharad Jain</t>
  </si>
  <si>
    <t>drsharadjain65@gmail.com</t>
  </si>
  <si>
    <t>LM05724</t>
  </si>
  <si>
    <t>Dr.Vikram Sharma</t>
  </si>
  <si>
    <t>sportsmedjaipur@gmail.com</t>
  </si>
  <si>
    <t>LM05725</t>
  </si>
  <si>
    <t>Dr. Bidare Nagaraja Rao Upendra</t>
  </si>
  <si>
    <t>upibn75@gmail.com</t>
  </si>
  <si>
    <t>LM05728</t>
  </si>
  <si>
    <t>Dr. Nitin Shripad Pikle</t>
  </si>
  <si>
    <t>LM05733</t>
  </si>
  <si>
    <t xml:space="preserve">Dr. Devashree Chhaparwal </t>
  </si>
  <si>
    <t>LM05734</t>
  </si>
  <si>
    <t>Dr. Sudhir Kant Khurana Khurana</t>
  </si>
  <si>
    <t>sudhirkkhurana@yahoo.com</t>
  </si>
  <si>
    <t>LM05735</t>
  </si>
  <si>
    <t>Dr. Ajay Bhambri</t>
  </si>
  <si>
    <t>abhamri99@yahoo.com</t>
  </si>
  <si>
    <t>LM05739</t>
  </si>
  <si>
    <t xml:space="preserve"> Ram Prasad   Jasti</t>
  </si>
  <si>
    <t>jramprasad@gmail.com</t>
  </si>
  <si>
    <t>LM05740</t>
  </si>
  <si>
    <t>Dr. Ravi Kant Das</t>
  </si>
  <si>
    <t>ravikant.das@rediffmail.com</t>
  </si>
  <si>
    <t>LM05744</t>
  </si>
  <si>
    <t>Dr. Jaydeep Dey</t>
  </si>
  <si>
    <t>jd_mome@yahoo.co.in</t>
  </si>
  <si>
    <t>LM05745</t>
  </si>
  <si>
    <t>Dr. Neelam Venkatramana  Reddy</t>
  </si>
  <si>
    <t>neelamramana@yahoo.com</t>
  </si>
  <si>
    <t>LM05746</t>
  </si>
  <si>
    <t>Dr. Naveen Pothapu Reddy</t>
  </si>
  <si>
    <t>naveenpreddy@gmail.com</t>
  </si>
  <si>
    <t>LM05748</t>
  </si>
  <si>
    <t>Dr. Suresh Bora</t>
  </si>
  <si>
    <t>sureshborah@rediffmail.com</t>
  </si>
  <si>
    <t>LM05749</t>
  </si>
  <si>
    <t>Dr. Pramod Ajit Jain</t>
  </si>
  <si>
    <t>LM05750</t>
  </si>
  <si>
    <t>Dr. Kiran N. Wandile</t>
  </si>
  <si>
    <t>drkiranvandile@yahoo.in</t>
  </si>
  <si>
    <t>LM05752</t>
  </si>
  <si>
    <t>Dr. Arijit Dhar</t>
  </si>
  <si>
    <t>arijitdhar71@gmail.com</t>
  </si>
  <si>
    <t>LM05756</t>
  </si>
  <si>
    <t>Dr. Gautam Bandyopadhyay</t>
  </si>
  <si>
    <t>banerjeegautam100@gmail.com</t>
  </si>
  <si>
    <t>LM05759</t>
  </si>
  <si>
    <t xml:space="preserve">Dr. Harishankar Bhattacharya </t>
  </si>
  <si>
    <t>LM05761</t>
  </si>
  <si>
    <t xml:space="preserve">Dr. Srinivas J V </t>
  </si>
  <si>
    <t>Pondicherry</t>
  </si>
  <si>
    <t>LM05762</t>
  </si>
  <si>
    <t>Dr. Ashok Goel</t>
  </si>
  <si>
    <t>LM05764</t>
  </si>
  <si>
    <t xml:space="preserve">Dr. Nalluri Naga Kiran </t>
  </si>
  <si>
    <t>LM05765</t>
  </si>
  <si>
    <t>Dr. Gauri Shankar Vijay</t>
  </si>
  <si>
    <t>gsvrekha@gmail.com</t>
  </si>
  <si>
    <t>LM05766</t>
  </si>
  <si>
    <t>Dr. B Sundar Kumar</t>
  </si>
  <si>
    <t>ramsun22@yahoo.co.in</t>
  </si>
  <si>
    <t>LM05767</t>
  </si>
  <si>
    <t>Dr. M Durga Prasad</t>
  </si>
  <si>
    <t>LM05770</t>
  </si>
  <si>
    <t>Dr. Vineet  Sharma</t>
  </si>
  <si>
    <t>vineetsharma49@gmail.com</t>
  </si>
  <si>
    <t>LM05771</t>
  </si>
  <si>
    <t xml:space="preserve">Dr. (Capt) Mohan K. </t>
  </si>
  <si>
    <t>mohak.27204@gmail.com</t>
  </si>
  <si>
    <t>LM05772</t>
  </si>
  <si>
    <t xml:space="preserve">Dr. K Raghuveer Adiga </t>
  </si>
  <si>
    <t>LM05773</t>
  </si>
  <si>
    <t>Dr.Shivashanker   Aithal</t>
  </si>
  <si>
    <t>shivaithal@gmail.com</t>
  </si>
  <si>
    <t>LM05780</t>
  </si>
  <si>
    <t>Dr. Nischal B.C</t>
  </si>
  <si>
    <t>LM05781</t>
  </si>
  <si>
    <t>Dr. Monappa Naik A</t>
  </si>
  <si>
    <t>naikortho@gmail.com</t>
  </si>
  <si>
    <t>LM05782</t>
  </si>
  <si>
    <t xml:space="preserve">Dr. Veerabhadrappa Sadeppa Gundasavi </t>
  </si>
  <si>
    <t>LM05784</t>
  </si>
  <si>
    <t xml:space="preserve">Dr. Nilam Hameed </t>
  </si>
  <si>
    <t>LM05785</t>
  </si>
  <si>
    <t>Dr.Kranti Mallela</t>
  </si>
  <si>
    <t>drkrantikumar@yahoo.com</t>
  </si>
  <si>
    <t>LM05786</t>
  </si>
  <si>
    <t>Dr. Imthiaz Ahammed</t>
  </si>
  <si>
    <t>drimthiaz@gmail.com</t>
  </si>
  <si>
    <t>LM05788</t>
  </si>
  <si>
    <t>Dr. Srinivas Deep Urs</t>
  </si>
  <si>
    <t>sriniurs@yahoo.com</t>
  </si>
  <si>
    <t>LM05789</t>
  </si>
  <si>
    <t>Dr. P.S. Mohan  Kumar</t>
  </si>
  <si>
    <t>ps.mohan@yahoo.com</t>
  </si>
  <si>
    <t>LM05790</t>
  </si>
  <si>
    <t xml:space="preserve">Dr. Bobban Joseph </t>
  </si>
  <si>
    <t>LM05791</t>
  </si>
  <si>
    <t xml:space="preserve">Dr. D.R. Balaji </t>
  </si>
  <si>
    <t>LM05792</t>
  </si>
  <si>
    <t xml:space="preserve">Dr. P.G. Haridas </t>
  </si>
  <si>
    <t>LM05794</t>
  </si>
  <si>
    <t xml:space="preserve">Dr. Arun G. Krishnan </t>
  </si>
  <si>
    <t>LM05795</t>
  </si>
  <si>
    <t xml:space="preserve">Dr. Ashokan Mangadan </t>
  </si>
  <si>
    <t>LM05796</t>
  </si>
  <si>
    <t xml:space="preserve">Dr. Behirshan P. </t>
  </si>
  <si>
    <t>LM05797</t>
  </si>
  <si>
    <t xml:space="preserve">Dr. K.M. Mathew </t>
  </si>
  <si>
    <t>drputhiyadom@gmail.com</t>
  </si>
  <si>
    <t>LM05799</t>
  </si>
  <si>
    <t>Dr. S. Manoj Kumar</t>
  </si>
  <si>
    <t>tvmorthomanoj@gmail.com</t>
  </si>
  <si>
    <t>LM05800</t>
  </si>
  <si>
    <t>Dr. Gilson M.J.</t>
  </si>
  <si>
    <t>gilcelmulloor@gmail.com</t>
  </si>
  <si>
    <t>LM05801</t>
  </si>
  <si>
    <t xml:space="preserve">Dr. M.J. Suresh Kumar </t>
  </si>
  <si>
    <t>LM05802</t>
  </si>
  <si>
    <t xml:space="preserve">Dr. Salvin E. John </t>
  </si>
  <si>
    <t>LM05803</t>
  </si>
  <si>
    <t xml:space="preserve">Dr. G. Premachandran </t>
  </si>
  <si>
    <t>LM05804</t>
  </si>
  <si>
    <t>Dr. L.J. Murukan  Babu</t>
  </si>
  <si>
    <t>babumurukan@gmail.com</t>
  </si>
  <si>
    <t>LM05805</t>
  </si>
  <si>
    <t>Dr. Joseph V. Mathew</t>
  </si>
  <si>
    <t>josephvm1973@gmail.com</t>
  </si>
  <si>
    <t>LM05806</t>
  </si>
  <si>
    <t>Dr. Oommen Mathew Arikupurathu</t>
  </si>
  <si>
    <t>oommenmathew22@gmail.com</t>
  </si>
  <si>
    <t>LM05807</t>
  </si>
  <si>
    <t>Dr. Naveen George  Thomas</t>
  </si>
  <si>
    <t>naveensmiley@gmail.com</t>
  </si>
  <si>
    <t>LM05808</t>
  </si>
  <si>
    <t>Dr. T.P. Shameer Ali</t>
  </si>
  <si>
    <t>sham_lee50@yahoo.co.in</t>
  </si>
  <si>
    <t>LM05812</t>
  </si>
  <si>
    <t>Dr.Tanmay Das</t>
  </si>
  <si>
    <t>tanmaydas@yahoo.com</t>
  </si>
  <si>
    <t>LM05815</t>
  </si>
  <si>
    <t xml:space="preserve">Dr. Manish Vinod Dhabalia </t>
  </si>
  <si>
    <t>LM05816</t>
  </si>
  <si>
    <t xml:space="preserve"> Mriganka Nagen Medhi</t>
  </si>
  <si>
    <t>mrigankame89@gmail.com</t>
  </si>
  <si>
    <t>LM05820</t>
  </si>
  <si>
    <t>Dr. Manasseh Nithyanath</t>
  </si>
  <si>
    <t>nmanasseh001@yahoo.co.in</t>
  </si>
  <si>
    <t>LM05822</t>
  </si>
  <si>
    <t>Dr. Chandrachur Bhattacharyya</t>
  </si>
  <si>
    <t>dr_chandrachur@yahoo.co.in</t>
  </si>
  <si>
    <t>LM05823</t>
  </si>
  <si>
    <t>Dr. Gawali Satish Raghunath</t>
  </si>
  <si>
    <t>satishgawali61@gmail.com</t>
  </si>
  <si>
    <t>LM05826</t>
  </si>
  <si>
    <t>Dr.Kamalesh Patel</t>
  </si>
  <si>
    <t>drkamal17@yahoo.com</t>
  </si>
  <si>
    <t>LM05827</t>
  </si>
  <si>
    <t>Dr. Bikram Singh Rajpal</t>
  </si>
  <si>
    <t>rbikram@gmail.com</t>
  </si>
  <si>
    <t>LM05828</t>
  </si>
  <si>
    <t>Dr. Umesh Malhotra</t>
  </si>
  <si>
    <t>yoursmalhotra@gmail.com</t>
  </si>
  <si>
    <t>LM05832</t>
  </si>
  <si>
    <t>Dr. G. C. Pandey</t>
  </si>
  <si>
    <t>gcpandey111@gmail.com</t>
  </si>
  <si>
    <t>94123 0693</t>
  </si>
  <si>
    <t>LM05835</t>
  </si>
  <si>
    <t>Dr. Ravindra Kashyap</t>
  </si>
  <si>
    <t>ravindra.dr.kashyap@gmail.com</t>
  </si>
  <si>
    <t>LM05836</t>
  </si>
  <si>
    <t>Dr. Rajshekar Sedamkar</t>
  </si>
  <si>
    <t>r3hospitals5050@gmail.com</t>
  </si>
  <si>
    <t>LM05839</t>
  </si>
  <si>
    <t xml:space="preserve">Dr. Sundershan Sharma </t>
  </si>
  <si>
    <t>LM05840</t>
  </si>
  <si>
    <t>Dr. Yogesh Sharma</t>
  </si>
  <si>
    <t>doctoryogeshvsm@gmail.com</t>
  </si>
  <si>
    <t>LM05841</t>
  </si>
  <si>
    <t>Dr. Chandra Kant R. Thorat</t>
  </si>
  <si>
    <t>crt.2007@rediffmail.com</t>
  </si>
  <si>
    <t>LM05847</t>
  </si>
  <si>
    <t>Dr. M Srinivasa Rao</t>
  </si>
  <si>
    <t>srimu_anu1970@yahoo.com</t>
  </si>
  <si>
    <t>LM05848</t>
  </si>
  <si>
    <t>Dr. Mj Saji</t>
  </si>
  <si>
    <t>mjsaji@hotmail.com</t>
  </si>
  <si>
    <t>LM05849</t>
  </si>
  <si>
    <t>Dr. Jhatoth Venkateshwarlu Venkateshwarlu</t>
  </si>
  <si>
    <t>jvpss@hotmail.com</t>
  </si>
  <si>
    <t>LM05851</t>
  </si>
  <si>
    <t>Dr. Amarish Prasad Sinha</t>
  </si>
  <si>
    <t>er.smita25@gmail.com</t>
  </si>
  <si>
    <t>LM05852</t>
  </si>
  <si>
    <t xml:space="preserve">Dr. Amit Agarwal </t>
  </si>
  <si>
    <t>LM05853</t>
  </si>
  <si>
    <t>Dr. Pankaj Mahindra</t>
  </si>
  <si>
    <t>pmahindra@hotmail.com</t>
  </si>
  <si>
    <t>LM05854</t>
  </si>
  <si>
    <t xml:space="preserve">Dr. Shaikh Sameer Salim </t>
  </si>
  <si>
    <t>drsameerphysio@rediffmail.com</t>
  </si>
  <si>
    <t>LM05856</t>
  </si>
  <si>
    <t>Dr. Mahesh Kumar Doulani</t>
  </si>
  <si>
    <t>LM05859</t>
  </si>
  <si>
    <t xml:space="preserve">Dr. Prasanna Kalgaonkar </t>
  </si>
  <si>
    <t>ourhospital@gmail.com</t>
  </si>
  <si>
    <t>LM05862</t>
  </si>
  <si>
    <t>Dr. Pankaj Prakash Kochar</t>
  </si>
  <si>
    <t>drpankajkochar@gmail.com</t>
  </si>
  <si>
    <t>LM05863</t>
  </si>
  <si>
    <t>Dr. Narendra Prasad Gupta</t>
  </si>
  <si>
    <t>npgupta@gmail.com</t>
  </si>
  <si>
    <t>LM05864</t>
  </si>
  <si>
    <t xml:space="preserve"> Chandrashekhar Bhaskar Sathaye</t>
  </si>
  <si>
    <t>shekhar1971@gmail.com</t>
  </si>
  <si>
    <t>LM05866</t>
  </si>
  <si>
    <t>Dr. Vipin Dubey</t>
  </si>
  <si>
    <t>drvipsortho@yahoo.com</t>
  </si>
  <si>
    <t>LM05867</t>
  </si>
  <si>
    <t>Dr. Ram Babu Khetan</t>
  </si>
  <si>
    <t>drkhetanrb@rediffmail.com</t>
  </si>
  <si>
    <t>LM05868</t>
  </si>
  <si>
    <t xml:space="preserve">Dr. Mudumba Nagendra Babu </t>
  </si>
  <si>
    <t>LM05873</t>
  </si>
  <si>
    <t>Dr. K.V. Venkatesh Babu</t>
  </si>
  <si>
    <t>drvenkateshbabukv94@gmail.com</t>
  </si>
  <si>
    <t>LM05876</t>
  </si>
  <si>
    <t>Dr.Urkesh Shah</t>
  </si>
  <si>
    <t>urkeshshah@yahoo.co.in</t>
  </si>
  <si>
    <t>LM05878</t>
  </si>
  <si>
    <t>Dr. Mohan G.</t>
  </si>
  <si>
    <t>dr_gmohan@yahoo.com</t>
  </si>
  <si>
    <t>LM05880</t>
  </si>
  <si>
    <t>Dr. P. Narendra Reddy</t>
  </si>
  <si>
    <t>drnarendrareddy754@gmail.com</t>
  </si>
  <si>
    <t>LM05881</t>
  </si>
  <si>
    <t>Dr. Anamendra  Sharma</t>
  </si>
  <si>
    <t>anamsharma21@gmail.com</t>
  </si>
  <si>
    <t>LM05882</t>
  </si>
  <si>
    <t xml:space="preserve">Dr. Harsha Kumar Koramutla </t>
  </si>
  <si>
    <t>drharshaortho@gmail.com</t>
  </si>
  <si>
    <t>LM05883</t>
  </si>
  <si>
    <t xml:space="preserve">Dr. B Kanthimathi </t>
  </si>
  <si>
    <t>LM05886</t>
  </si>
  <si>
    <t xml:space="preserve">Dr. Senthil Kumar </t>
  </si>
  <si>
    <t>LM05887</t>
  </si>
  <si>
    <t>Dr. Jayantilal Govindbhai Makadia </t>
  </si>
  <si>
    <t>drjgmakadia810@gmail.com</t>
  </si>
  <si>
    <t>LM05891</t>
  </si>
  <si>
    <t>Dr. Kishore Kumar Mollahalli</t>
  </si>
  <si>
    <t>LM05893</t>
  </si>
  <si>
    <t>Dr. Navneet Goel</t>
  </si>
  <si>
    <t>drgoelortho@yahoo.co.in</t>
  </si>
  <si>
    <t>LM05898</t>
  </si>
  <si>
    <t>Dr. Laljee Chaudhary</t>
  </si>
  <si>
    <t>LM05900</t>
  </si>
  <si>
    <t xml:space="preserve">Dr. Ramdu Hansda </t>
  </si>
  <si>
    <t>hansda2015@gmail.com</t>
  </si>
  <si>
    <t>LM05902</t>
  </si>
  <si>
    <t>Dr. Deepak Jaiswal</t>
  </si>
  <si>
    <t>dr.deepak.jaiswal5902@gmail.com</t>
  </si>
  <si>
    <t>LM05904</t>
  </si>
  <si>
    <t>Dr. Bhaskar M</t>
  </si>
  <si>
    <t>bhaskarm680@gmail.com</t>
  </si>
  <si>
    <t>LM05905</t>
  </si>
  <si>
    <t>Dr. B.Palanivelraaja</t>
  </si>
  <si>
    <t>pvrortho@gmail.com</t>
  </si>
  <si>
    <t>LM05907</t>
  </si>
  <si>
    <t xml:space="preserve">Dr. Rajpal Singh </t>
  </si>
  <si>
    <t>LM05910</t>
  </si>
  <si>
    <t>Dr. Clement Joseph</t>
  </si>
  <si>
    <t>clementorth@yahoo.co.in</t>
  </si>
  <si>
    <t>LM05912</t>
  </si>
  <si>
    <t>Dr.Sunil Reddy</t>
  </si>
  <si>
    <t>sunilortho@yahoo.com</t>
  </si>
  <si>
    <t>LM05913</t>
  </si>
  <si>
    <t xml:space="preserve">Dr. Arup Kumar Das </t>
  </si>
  <si>
    <t>LM05916</t>
  </si>
  <si>
    <t>Dr. Mahanand Yadav</t>
  </si>
  <si>
    <t>dryadavmn@gmail.com</t>
  </si>
  <si>
    <t>LM05917</t>
  </si>
  <si>
    <t>Dr. Md Khurshed Alam</t>
  </si>
  <si>
    <t>drmk_alam.ortho@yahoo.co.in</t>
  </si>
  <si>
    <t>LM05920</t>
  </si>
  <si>
    <t>Dr. Arun  Jain</t>
  </si>
  <si>
    <t>dr.arunjain_68@yahoo.com</t>
  </si>
  <si>
    <t>LM05922</t>
  </si>
  <si>
    <t>Dr. Chandra Mauli B</t>
  </si>
  <si>
    <t>LM05924</t>
  </si>
  <si>
    <t xml:space="preserve">Dr. Rasesh Rohitbhai Desai </t>
  </si>
  <si>
    <t>LM05925</t>
  </si>
  <si>
    <t xml:space="preserve">Dr. Sameer Agarwal </t>
  </si>
  <si>
    <t>LM05926</t>
  </si>
  <si>
    <t xml:space="preserve">Dr. Vinith Zachariah John </t>
  </si>
  <si>
    <t>LM05927</t>
  </si>
  <si>
    <t xml:space="preserve">Dr. P.  Sunil Pannalal </t>
  </si>
  <si>
    <t>LM05928</t>
  </si>
  <si>
    <t>Dr. Yelisetty Rajendra</t>
  </si>
  <si>
    <t>abhinavortho@yahoo.com</t>
  </si>
  <si>
    <t>LM05929</t>
  </si>
  <si>
    <t>Dr. Vaghadia  H.L.</t>
  </si>
  <si>
    <t>drvaghadia@gmail.com</t>
  </si>
  <si>
    <t>LM05930</t>
  </si>
  <si>
    <t>Dr. K Rajesh Kumar</t>
  </si>
  <si>
    <t>krkortho@gmail.com</t>
  </si>
  <si>
    <t>LM05931</t>
  </si>
  <si>
    <t>Dr. C. Uma Maheswara Reddy</t>
  </si>
  <si>
    <t>abhilayahospital@gmail.com</t>
  </si>
  <si>
    <t>LM05932</t>
  </si>
  <si>
    <t>Dr. Ramesh  Chauhan</t>
  </si>
  <si>
    <t>dr.rameshchauhan72@gmail.com</t>
  </si>
  <si>
    <t>LM05934</t>
  </si>
  <si>
    <t>Dr. Md Fazlul Haque Qasem</t>
  </si>
  <si>
    <t>mfhqasem64@gmail.com</t>
  </si>
  <si>
    <t>01913-6660</t>
  </si>
  <si>
    <t>LM05935</t>
  </si>
  <si>
    <t>Dr. Akhilesh Vanam</t>
  </si>
  <si>
    <t>dr.vanam@gmail.com</t>
  </si>
  <si>
    <t>LM05936</t>
  </si>
  <si>
    <t>Dr. Bhagwan Parwani Girdharilal</t>
  </si>
  <si>
    <t>drparwani@yahoo.com</t>
  </si>
  <si>
    <t>LM05937</t>
  </si>
  <si>
    <t>Dr. Bhanu Shanker Gupta</t>
  </si>
  <si>
    <t>banushankergupta@yahoo.com</t>
  </si>
  <si>
    <t>LM05939</t>
  </si>
  <si>
    <t xml:space="preserve">Dr. Madhu S Nair </t>
  </si>
  <si>
    <t>LM05941</t>
  </si>
  <si>
    <t>Dr. Bijoy Bajoria</t>
  </si>
  <si>
    <t>bijoybajoria@hotmail.com</t>
  </si>
  <si>
    <t>LM05942</t>
  </si>
  <si>
    <t>Dr. Nagappa B Sanakal</t>
  </si>
  <si>
    <t>drsanakalnagesh@yahoo.com</t>
  </si>
  <si>
    <t>LM05943</t>
  </si>
  <si>
    <t>Dr. Girish Kodandan</t>
  </si>
  <si>
    <t>drgirkred@rediffmail.com</t>
  </si>
  <si>
    <t>LM05944</t>
  </si>
  <si>
    <t xml:space="preserve">Dr. Neeraj Sharma </t>
  </si>
  <si>
    <t>LM05945</t>
  </si>
  <si>
    <t xml:space="preserve">Dr. Patil Lalit Gulab Rao </t>
  </si>
  <si>
    <t>drlgp@yahoo.in</t>
  </si>
  <si>
    <t>LM05949</t>
  </si>
  <si>
    <t>Dr. Sree Harsha  C K</t>
  </si>
  <si>
    <t>drsreeharsha@gmail.com</t>
  </si>
  <si>
    <t>LM05950</t>
  </si>
  <si>
    <t>Dr. Prakash Bhat</t>
  </si>
  <si>
    <t>prakashmarne@yahoo.co.in</t>
  </si>
  <si>
    <t>LM05952</t>
  </si>
  <si>
    <t>Dr. Malleshappa Sangappa Daddenvar</t>
  </si>
  <si>
    <t>LM05953</t>
  </si>
  <si>
    <t>Dr.Jandhyala Satish</t>
  </si>
  <si>
    <t>jandhydocsatish@gmail.com</t>
  </si>
  <si>
    <t>LM05954</t>
  </si>
  <si>
    <t>Dr. V. Daya Thirumala Rao</t>
  </si>
  <si>
    <t>chalamdaya@gmail.com</t>
  </si>
  <si>
    <t>LM05955</t>
  </si>
  <si>
    <t>Dr. Budha Prakesh</t>
  </si>
  <si>
    <t>drbudhaanand@gmail.com</t>
  </si>
  <si>
    <t>LM05957</t>
  </si>
  <si>
    <t xml:space="preserve">Dr. Dharmendra Kumar Mittal </t>
  </si>
  <si>
    <t>LM05958</t>
  </si>
  <si>
    <t xml:space="preserve">Dr. Pankaj S Gupta </t>
  </si>
  <si>
    <t>mgmpankaj@yahoo.com</t>
  </si>
  <si>
    <t>LM05960</t>
  </si>
  <si>
    <t xml:space="preserve">Dr. Manoj P Sawkar </t>
  </si>
  <si>
    <t>LM05961</t>
  </si>
  <si>
    <t>Dr. Umed Singh</t>
  </si>
  <si>
    <t>singh82@yahoo.in</t>
  </si>
  <si>
    <t>LM05963</t>
  </si>
  <si>
    <t xml:space="preserve">Dr. M Arabinda </t>
  </si>
  <si>
    <t>LM05964</t>
  </si>
  <si>
    <t>Dr. Chandarjit Singh Dattal</t>
  </si>
  <si>
    <t>cdattal@yahoo.co.in</t>
  </si>
  <si>
    <t>LM05965</t>
  </si>
  <si>
    <t>Dr. J K Giriraj   Harshavardhan</t>
  </si>
  <si>
    <t>girirajh@yahoo.com</t>
  </si>
  <si>
    <t>LM05967</t>
  </si>
  <si>
    <t>Dr Amit Kumar Sharma</t>
  </si>
  <si>
    <t>dra2ksharma@yahoo.co.in</t>
  </si>
  <si>
    <t>LM05968</t>
  </si>
  <si>
    <t>Dr. Siddhartha Goel</t>
  </si>
  <si>
    <t>goelxrayofficial@gmail.com</t>
  </si>
  <si>
    <t>LM05969</t>
  </si>
  <si>
    <t>Dr. Raj Kumar Garg Garg</t>
  </si>
  <si>
    <t>rkgargpkl@gmail.com</t>
  </si>
  <si>
    <t>LM05970</t>
  </si>
  <si>
    <t>Dr. Sachin  Gupta</t>
  </si>
  <si>
    <t>dr.gupta.sachin@gmail.com</t>
  </si>
  <si>
    <t>LM05971</t>
  </si>
  <si>
    <t>Dr. Navdeep  Singh</t>
  </si>
  <si>
    <t>navdeeppandher19@rediffmail.com</t>
  </si>
  <si>
    <t>LM05972</t>
  </si>
  <si>
    <t xml:space="preserve">Dr. Agarwal Ritesh Onkar Das </t>
  </si>
  <si>
    <t>omhospitaljalna@gmail.com</t>
  </si>
  <si>
    <t>LM05973</t>
  </si>
  <si>
    <t xml:space="preserve">Dr. Hitesh Jainarayan Mantri </t>
  </si>
  <si>
    <t>hiteshjmantri1970@gmail.com</t>
  </si>
  <si>
    <t>LM05974</t>
  </si>
  <si>
    <t>Dr. Dhannwat Yogesh Jugal Kishore Dhannawat</t>
  </si>
  <si>
    <t>yogidhanna@yahoo.com</t>
  </si>
  <si>
    <t>LM05975</t>
  </si>
  <si>
    <t xml:space="preserve">Dr. Jinturkar Atul Mahendra </t>
  </si>
  <si>
    <t>atul_ortho@yahoo.co.in</t>
  </si>
  <si>
    <t>LM05976</t>
  </si>
  <si>
    <t xml:space="preserve">Dr. Dargad Kailash Hariram </t>
  </si>
  <si>
    <t>kailashortho@gmail.com</t>
  </si>
  <si>
    <t>LM05977</t>
  </si>
  <si>
    <t>Dr. Joshi Anilket Kalyan Rao</t>
  </si>
  <si>
    <t>draniket97@gmail.com</t>
  </si>
  <si>
    <t>LM05978</t>
  </si>
  <si>
    <t>Dr. Mundhe Shivaji Babu Rao</t>
  </si>
  <si>
    <t>smundheortho@yahoo.in</t>
  </si>
  <si>
    <t>LM05983</t>
  </si>
  <si>
    <t>Dr. Jitender Pal Singh Bhayana</t>
  </si>
  <si>
    <t>singh_jp1@yahoo.com</t>
  </si>
  <si>
    <t>LM05984</t>
  </si>
  <si>
    <t>Dr. Ramesh Jevoor</t>
  </si>
  <si>
    <t>rameshjevoor@yahoo.co.in</t>
  </si>
  <si>
    <t>LM05990</t>
  </si>
  <si>
    <t>Dr. Jagsir Singh</t>
  </si>
  <si>
    <t>jagsirsinghdr@gmail.com</t>
  </si>
  <si>
    <t>LM05991</t>
  </si>
  <si>
    <t xml:space="preserve">Dr. Puneet Girdhar </t>
  </si>
  <si>
    <t>LM05992</t>
  </si>
  <si>
    <t>Dr.Sanjeev Verma</t>
  </si>
  <si>
    <t>sanjeevver5992@gmail.com</t>
  </si>
  <si>
    <t>LM05995</t>
  </si>
  <si>
    <t>Dr. Burande Vijay Gangadharappa</t>
  </si>
  <si>
    <t>LM05997</t>
  </si>
  <si>
    <t>Dr. Dharam Chand Jain </t>
  </si>
  <si>
    <t>dharamchandjain615@gmail.com</t>
  </si>
  <si>
    <t>LM05999</t>
  </si>
  <si>
    <t xml:space="preserve">Dr. C.R. Harish </t>
  </si>
  <si>
    <t>LM06000</t>
  </si>
  <si>
    <t>Dr. Ashok Singh</t>
  </si>
  <si>
    <t>drashoksingh9@gmail.com</t>
  </si>
  <si>
    <t>LM06001</t>
  </si>
  <si>
    <t xml:space="preserve">Dr. T.R. Balaji </t>
  </si>
  <si>
    <t>LM06003</t>
  </si>
  <si>
    <t>Dr. K.G. Shankarnarayana Kunigal</t>
  </si>
  <si>
    <t>drshankey@yahoo.com</t>
  </si>
  <si>
    <t>LM06004</t>
  </si>
  <si>
    <t>Dr. Arvind D Patil</t>
  </si>
  <si>
    <t>arvinddpatil@gmail.com</t>
  </si>
  <si>
    <t>LM06005</t>
  </si>
  <si>
    <t xml:space="preserve">Dr. Krishnanand Chowdhary Ch S.V. </t>
  </si>
  <si>
    <t>LM06006</t>
  </si>
  <si>
    <t>Dr.Jagadeesh Nallamothu</t>
  </si>
  <si>
    <t>drjagadeeshn@yahoo.co.in</t>
  </si>
  <si>
    <t>LM06009</t>
  </si>
  <si>
    <t>Dr. Yathiraju Thimmappa</t>
  </si>
  <si>
    <t>yathirajthimmappa@yahoo.com</t>
  </si>
  <si>
    <t>LM06010</t>
  </si>
  <si>
    <t>Dr. K B Muthappa</t>
  </si>
  <si>
    <t>savinayaclinic@hotmail.com</t>
  </si>
  <si>
    <t>LM06011</t>
  </si>
  <si>
    <t>Dr. K N Mahesh</t>
  </si>
  <si>
    <t>knmahesh@gmail.com</t>
  </si>
  <si>
    <t>LM06012</t>
  </si>
  <si>
    <t xml:space="preserve">Dr. Suresh E </t>
  </si>
  <si>
    <t>LM06013</t>
  </si>
  <si>
    <t>Dr. Sandeep Sahu Sahu</t>
  </si>
  <si>
    <t>sansahu19@yahoo.co.in</t>
  </si>
  <si>
    <t>LM06014</t>
  </si>
  <si>
    <t>Dr. Iqbal Pervez Ansari</t>
  </si>
  <si>
    <t>dr_iqbalpervez@yahoo.com</t>
  </si>
  <si>
    <t>LM06016</t>
  </si>
  <si>
    <t>Dr.Rajkumar Natesan</t>
  </si>
  <si>
    <t>drrajkumarn@hotmail.com</t>
  </si>
  <si>
    <t>LM06017</t>
  </si>
  <si>
    <t xml:space="preserve">Dr. Sasi Bhushana  Rao Sasapu </t>
  </si>
  <si>
    <t>LM06018</t>
  </si>
  <si>
    <t>Dr.Santosh Kumar Soni</t>
  </si>
  <si>
    <t>dr.sonisantosh@gmail.com</t>
  </si>
  <si>
    <t>LM06019</t>
  </si>
  <si>
    <t>Dr.Manojkumar Patel</t>
  </si>
  <si>
    <t>drmanoj_ortho@yahoo.com</t>
  </si>
  <si>
    <t>LM06020</t>
  </si>
  <si>
    <t xml:space="preserve">Dr. Lt. Col. Saumitra Sircar </t>
  </si>
  <si>
    <t>LM06021</t>
  </si>
  <si>
    <t>Dr. Pradeep Saraf</t>
  </si>
  <si>
    <t>drpradeepsaraf@gmail.com</t>
  </si>
  <si>
    <t>LM06022</t>
  </si>
  <si>
    <t xml:space="preserve">Dr. S Jagathesan </t>
  </si>
  <si>
    <t>LM06023</t>
  </si>
  <si>
    <t>Dr. Pramod Kumar Poddar</t>
  </si>
  <si>
    <t>pramodpoddar@gmail.com</t>
  </si>
  <si>
    <t>LM06025</t>
  </si>
  <si>
    <t xml:space="preserve">Dr. Cherian Jacob </t>
  </si>
  <si>
    <t>chrn72@gmail.com</t>
  </si>
  <si>
    <t>LM06027</t>
  </si>
  <si>
    <t xml:space="preserve">Dr. Yogesh Gadekar </t>
  </si>
  <si>
    <t>drygadekar@gmail.com</t>
  </si>
  <si>
    <t>LM06028</t>
  </si>
  <si>
    <t>Dr. Sanjeev  Kumar</t>
  </si>
  <si>
    <t>mandolasanjeev@gmail.com</t>
  </si>
  <si>
    <t>LM06030</t>
  </si>
  <si>
    <t xml:space="preserve">Dr. Dinesh Kumar </t>
  </si>
  <si>
    <t>Uttar Praesh</t>
  </si>
  <si>
    <t>LM06031</t>
  </si>
  <si>
    <t>Dr.Kashinath Singh</t>
  </si>
  <si>
    <t>singh.kashinath659@gmail.com</t>
  </si>
  <si>
    <t>LM06032</t>
  </si>
  <si>
    <t xml:space="preserve">Dr. Navin Singn </t>
  </si>
  <si>
    <t>LM06034</t>
  </si>
  <si>
    <t>Dr. Subhranshu Dhar Varma</t>
  </si>
  <si>
    <t>sdvarma66@gmail.com</t>
  </si>
  <si>
    <t>LM06035</t>
  </si>
  <si>
    <t>Dr. Jai Prakesh Dubey</t>
  </si>
  <si>
    <t>jaiprakashdubey@rocketmail.com</t>
  </si>
  <si>
    <t>LM06036</t>
  </si>
  <si>
    <t>Dr. Manoj Kumar Singh</t>
  </si>
  <si>
    <t>manojyadav.dr96@gmail.com</t>
  </si>
  <si>
    <t>LM06037</t>
  </si>
  <si>
    <t>Dr. Rajendra Prasad</t>
  </si>
  <si>
    <t>asmitagpt406@gmail.com</t>
  </si>
  <si>
    <t>LM06041</t>
  </si>
  <si>
    <t>Dr. Jagdamba Prasad Singh</t>
  </si>
  <si>
    <t>dr.jps58@yahoo.in</t>
  </si>
  <si>
    <t>LM06042</t>
  </si>
  <si>
    <t>Dr. Nagendra Singh</t>
  </si>
  <si>
    <t>ajayimsbhu.mishra@gmail.com</t>
  </si>
  <si>
    <t>LM06043</t>
  </si>
  <si>
    <t xml:space="preserve">Dr. K. Sunil Menon </t>
  </si>
  <si>
    <t>LM06044</t>
  </si>
  <si>
    <t xml:space="preserve">Dr. Heisanam Shantikumar Singh </t>
  </si>
  <si>
    <t>LM06047</t>
  </si>
  <si>
    <t>Dr. Aralaguppe Chandregowda Niyath</t>
  </si>
  <si>
    <t>niyath06@gmail.com</t>
  </si>
  <si>
    <t>LM06050</t>
  </si>
  <si>
    <t>Dr.Santosh Singh</t>
  </si>
  <si>
    <t>santoshsingh887@gmail.com</t>
  </si>
  <si>
    <t>LM06052</t>
  </si>
  <si>
    <t xml:space="preserve">Dr. Jimmi Mangla </t>
  </si>
  <si>
    <t>LM06053</t>
  </si>
  <si>
    <t xml:space="preserve">Dr. Milind P Panse </t>
  </si>
  <si>
    <t>LM06054</t>
  </si>
  <si>
    <t>Dr. Mallangouda. S. Patil</t>
  </si>
  <si>
    <t>mallangoudapatil721@yahoo.com</t>
  </si>
  <si>
    <t>LM06055</t>
  </si>
  <si>
    <t>Dr. Bhanu Pratap Srivastava</t>
  </si>
  <si>
    <t>bhanupratap1052@gmail.com</t>
  </si>
  <si>
    <t>LM06057</t>
  </si>
  <si>
    <t>Dr. Sunil Sharma</t>
  </si>
  <si>
    <t>sunilpindravns@gmail.com</t>
  </si>
  <si>
    <t>LM06060</t>
  </si>
  <si>
    <t>Dr.Vineet  Batta</t>
  </si>
  <si>
    <t>battavineet@yahoo.com</t>
  </si>
  <si>
    <t>LM06064</t>
  </si>
  <si>
    <t xml:space="preserve">Dr. Pravin S Agrawal </t>
  </si>
  <si>
    <t>drpravin_ngp@yahoo.com</t>
  </si>
  <si>
    <t>LM06067</t>
  </si>
  <si>
    <t>Dr. K. Raja Pandian Kalyanasundaram</t>
  </si>
  <si>
    <t>panvind@yahoo.co.in</t>
  </si>
  <si>
    <t>LM06068</t>
  </si>
  <si>
    <t xml:space="preserve">Dr. Saurabh Khakharia </t>
  </si>
  <si>
    <t>LM06073</t>
  </si>
  <si>
    <t>Dr.  Dipesh Ratilalbhai Savla</t>
  </si>
  <si>
    <t>dipeshsavla7@yahoo.com</t>
  </si>
  <si>
    <t>LM06075</t>
  </si>
  <si>
    <t>Dr. A.M.R. Padmanabhan</t>
  </si>
  <si>
    <t>padmanavhanamr@yahoo.com</t>
  </si>
  <si>
    <t>LM06076</t>
  </si>
  <si>
    <t xml:space="preserve">Dr. Anuj Kumar Jain </t>
  </si>
  <si>
    <t>LM06078</t>
  </si>
  <si>
    <t xml:space="preserve">Dr. Nandlal Prasad </t>
  </si>
  <si>
    <t>LM06079</t>
  </si>
  <si>
    <t>Dr. Tarun Goyal</t>
  </si>
  <si>
    <t>tarungoyal@doctor.com</t>
  </si>
  <si>
    <t>LM06081</t>
  </si>
  <si>
    <t>Dr.Vineet Jain</t>
  </si>
  <si>
    <t>vineet.ortho@gmail.com</t>
  </si>
  <si>
    <t>LM06083</t>
  </si>
  <si>
    <t>Dr. Varatharaj Mounasamy</t>
  </si>
  <si>
    <t xml:space="preserve">Tamil Nadu </t>
  </si>
  <si>
    <t>LM06084</t>
  </si>
  <si>
    <t xml:space="preserve">Dr. Narayan Chandra Nande </t>
  </si>
  <si>
    <t>LM06085</t>
  </si>
  <si>
    <t>Dr. Mubarak T. Moideen</t>
  </si>
  <si>
    <t>mubarakt@yahoo.com</t>
  </si>
  <si>
    <t>LM06087</t>
  </si>
  <si>
    <t>Dr. Ramesh Balappa Patagundi</t>
  </si>
  <si>
    <t>LM06088</t>
  </si>
  <si>
    <t>Dr. Chandrakant Meda</t>
  </si>
  <si>
    <t>drchandrakantmeda@gmail.com</t>
  </si>
  <si>
    <t>LM06089</t>
  </si>
  <si>
    <t>Dr. Ravi Nachinolkar</t>
  </si>
  <si>
    <t>ravyn@sify.com</t>
  </si>
  <si>
    <t>LM06090</t>
  </si>
  <si>
    <t xml:space="preserve">Dr. Saurabh Singh </t>
  </si>
  <si>
    <t>saurabh.ortho.lko@gmail.com</t>
  </si>
  <si>
    <t>LM06091</t>
  </si>
  <si>
    <t>Dr. Arun Kumar</t>
  </si>
  <si>
    <t>drarun09@gmail.com</t>
  </si>
  <si>
    <t>LM06094</t>
  </si>
  <si>
    <t>Dr.Jignesh Shah</t>
  </si>
  <si>
    <t>ysjj2012@gmail.com</t>
  </si>
  <si>
    <t>LM06096</t>
  </si>
  <si>
    <t>Dr. Raghuraj M</t>
  </si>
  <si>
    <t>dr.raghuraj@gmail.com</t>
  </si>
  <si>
    <t>LM06097</t>
  </si>
  <si>
    <t xml:space="preserve">Dr. Parvez Inamdar </t>
  </si>
  <si>
    <t>info@inamdarhospital.com</t>
  </si>
  <si>
    <t>LM06098</t>
  </si>
  <si>
    <t xml:space="preserve">Dr. Masood Akhtar </t>
  </si>
  <si>
    <t>LM06099</t>
  </si>
  <si>
    <t>Dr. P Sukarna  Reddy</t>
  </si>
  <si>
    <t>pallasukarna@gmail.com</t>
  </si>
  <si>
    <t>LM06100</t>
  </si>
  <si>
    <t>Dr. John T John</t>
  </si>
  <si>
    <t>drjohntortho@gmail.com</t>
  </si>
  <si>
    <t>LM06101</t>
  </si>
  <si>
    <t xml:space="preserve">Dr. Pradyumma P Pal Raiturker </t>
  </si>
  <si>
    <t>drpai2002@gmail.com</t>
  </si>
  <si>
    <t>LM06102</t>
  </si>
  <si>
    <t>Dr.Tomsee Anil Johnson S</t>
  </si>
  <si>
    <t>tomsee@gmail.com</t>
  </si>
  <si>
    <t>LM06106</t>
  </si>
  <si>
    <t>Dr. Hanumantha Rao A.</t>
  </si>
  <si>
    <t>drahrao@yahoo.com</t>
  </si>
  <si>
    <t>LM06107</t>
  </si>
  <si>
    <t>Dr. E T Rajan Thomas</t>
  </si>
  <si>
    <t>drrajanthomas@gmail.com</t>
  </si>
  <si>
    <t>LM06109</t>
  </si>
  <si>
    <t xml:space="preserve">Dr. Patel Jayesh Kumar Shambhu Bhai </t>
  </si>
  <si>
    <t>LM06110</t>
  </si>
  <si>
    <t>Dr. Mallikarjuna Reddy</t>
  </si>
  <si>
    <t>mallikarjunareddys4@gmail.com</t>
  </si>
  <si>
    <t>LM06111</t>
  </si>
  <si>
    <t xml:space="preserve">Dr. Ramnivas Jain </t>
  </si>
  <si>
    <t>LM06114</t>
  </si>
  <si>
    <t>Dr. Bachu Srinivas</t>
  </si>
  <si>
    <t>srinibachu71@gmail.com</t>
  </si>
  <si>
    <t>LM06115</t>
  </si>
  <si>
    <t xml:space="preserve">   </t>
  </si>
  <si>
    <t>dranilmishra3@gmail.com</t>
  </si>
  <si>
    <t>LM06116</t>
  </si>
  <si>
    <t>Dr.Mahesh Prasad  Shrivastava</t>
  </si>
  <si>
    <t>mpshivastava@gmail.com</t>
  </si>
  <si>
    <t>LM06117</t>
  </si>
  <si>
    <t>Dr. Ramesh Prasad Singh</t>
  </si>
  <si>
    <t>rps2062@gmail.com</t>
  </si>
  <si>
    <t>LM06118</t>
  </si>
  <si>
    <t>Dr. Deepak  Govekar</t>
  </si>
  <si>
    <t>deepakgovekar@gmail.com</t>
  </si>
  <si>
    <t>LM06119</t>
  </si>
  <si>
    <t>Dr. P Ponraj</t>
  </si>
  <si>
    <t>spcponraj@yahoo.com</t>
  </si>
  <si>
    <t>LM06122</t>
  </si>
  <si>
    <t>Dr. Sachin Khullar</t>
  </si>
  <si>
    <t>wcsachin@yahoo.com</t>
  </si>
  <si>
    <t>LM06123</t>
  </si>
  <si>
    <t>Dr. G. Leonard Ponraj</t>
  </si>
  <si>
    <t>glp22@hotmail.com</t>
  </si>
  <si>
    <t>LM06124</t>
  </si>
  <si>
    <t>Dr. Chandra Shekar R.T.</t>
  </si>
  <si>
    <t>rtchandrashekar21@gmail.com</t>
  </si>
  <si>
    <t>LM06125</t>
  </si>
  <si>
    <t xml:space="preserve">Dr. Manoj K Jain </t>
  </si>
  <si>
    <t>drmanoj_jain@indiatimes.com</t>
  </si>
  <si>
    <t>LM06126</t>
  </si>
  <si>
    <t>Dr. G. Vijay Balaji</t>
  </si>
  <si>
    <t>vijaybalaji@doctor.com</t>
  </si>
  <si>
    <t>LM06127</t>
  </si>
  <si>
    <t>Dr. Sabin Viswanath</t>
  </si>
  <si>
    <t>sabinviswanath@yahoo.com</t>
  </si>
  <si>
    <t>LM06128</t>
  </si>
  <si>
    <t xml:space="preserve">Dr. Satish Sitaram Shinde </t>
  </si>
  <si>
    <t>satishshinde_999@rediffmail.com</t>
  </si>
  <si>
    <t>LM06129</t>
  </si>
  <si>
    <t>Dr. Ghanshyam Mangal</t>
  </si>
  <si>
    <t>dr.gsmangal@yahoo.com</t>
  </si>
  <si>
    <t>LM06130</t>
  </si>
  <si>
    <t>Dr. U.C. Jain</t>
  </si>
  <si>
    <t>anjaliucs@yahoo.co.in</t>
  </si>
  <si>
    <t>LM06132</t>
  </si>
  <si>
    <t xml:space="preserve">Dr. Sajan Jerome A.G. </t>
  </si>
  <si>
    <t>LM06133</t>
  </si>
  <si>
    <t>Dr. L.D. Thulasiram</t>
  </si>
  <si>
    <t>ldthulasiram@yahoo.com</t>
  </si>
  <si>
    <t>LM06136</t>
  </si>
  <si>
    <t xml:space="preserve">Dr. S.R. Raja Venkata Krishnan </t>
  </si>
  <si>
    <t>LM06142</t>
  </si>
  <si>
    <t>Dr. T. Vijaya Kumar</t>
  </si>
  <si>
    <t>drvijaytts@gmail.com</t>
  </si>
  <si>
    <t>LM06143</t>
  </si>
  <si>
    <t xml:space="preserve">Dr. Mahantesh Yellangouda Patil </t>
  </si>
  <si>
    <t>drmpatil77@gmail.com</t>
  </si>
  <si>
    <t>LM06144</t>
  </si>
  <si>
    <t>Dr.Rakesh Mittarsain  Arora</t>
  </si>
  <si>
    <t>rakesharora1@rediffmail.com</t>
  </si>
  <si>
    <t>LM06145</t>
  </si>
  <si>
    <t>Dr. Vedant Vaksha</t>
  </si>
  <si>
    <t>vedantvaksha@gmail.com</t>
  </si>
  <si>
    <t>LM06146</t>
  </si>
  <si>
    <t>Dr. Jagdish Meena</t>
  </si>
  <si>
    <t>jayajagdish@yahoo.com</t>
  </si>
  <si>
    <t>LM06147</t>
  </si>
  <si>
    <t>Dr.Naveen Bansal</t>
  </si>
  <si>
    <t>naveenbansal99@yahoo.com</t>
  </si>
  <si>
    <t>LM06148</t>
  </si>
  <si>
    <t>Dr. Moti Math Sangayya Holebasayya</t>
  </si>
  <si>
    <t>motimathdr@yahoo.co.in</t>
  </si>
  <si>
    <t>LM06151</t>
  </si>
  <si>
    <t>Dr. Nathani Raju Tikamdas</t>
  </si>
  <si>
    <t>nathani_raju@yahoo.com</t>
  </si>
  <si>
    <t>LM06152</t>
  </si>
  <si>
    <t xml:space="preserve">Dr. Dombe Mahesh Basaveshwar </t>
  </si>
  <si>
    <t>maheshbdombe@gmail.com</t>
  </si>
  <si>
    <t>LM06156</t>
  </si>
  <si>
    <t xml:space="preserve">Dr.Manoj Kumar Agrawal </t>
  </si>
  <si>
    <t>amanoj5368@gmail.com</t>
  </si>
  <si>
    <t>LM06159</t>
  </si>
  <si>
    <t>Dr. Brijesh Kumar</t>
  </si>
  <si>
    <t>drbrijesh.jnp@gmail.com</t>
  </si>
  <si>
    <t xml:space="preserve">Uttar Pradesh </t>
  </si>
  <si>
    <t>LM06161</t>
  </si>
  <si>
    <t>Dr. Prabhudev Prasad A P</t>
  </si>
  <si>
    <t>prabhudevprasad@gmail.com</t>
  </si>
  <si>
    <t>LM06162</t>
  </si>
  <si>
    <t>Dr. Ulhas Bhagwant Sawkar</t>
  </si>
  <si>
    <t>uvsawkar@gmail.com</t>
  </si>
  <si>
    <t>LM06164</t>
  </si>
  <si>
    <t xml:space="preserve">Dr. Sachin Vijayavargiya </t>
  </si>
  <si>
    <t>drsachin73@gmail.com</t>
  </si>
  <si>
    <t>LM06165</t>
  </si>
  <si>
    <t>Dr. B.M. Singh</t>
  </si>
  <si>
    <t>dr.b.m.singh1701@gmail.com</t>
  </si>
  <si>
    <t>LM06168</t>
  </si>
  <si>
    <t>Dr.Mahesh Bijjawara</t>
  </si>
  <si>
    <t>bijjawaramahesh@yahoo.com</t>
  </si>
  <si>
    <t>LM06169</t>
  </si>
  <si>
    <t>Dr. Inam Babu Khan</t>
  </si>
  <si>
    <t>mudassirp84@gmail.com</t>
  </si>
  <si>
    <t>LM06170</t>
  </si>
  <si>
    <t>Dr. Sb Solanki</t>
  </si>
  <si>
    <t>orthosol@yahoo.co.uk</t>
  </si>
  <si>
    <t>LM06171</t>
  </si>
  <si>
    <t>Dr. Nishant Narayan Gholap</t>
  </si>
  <si>
    <t>nishantngholap@yahoo.co.in</t>
  </si>
  <si>
    <t>LM06173</t>
  </si>
  <si>
    <t>Dr. B.D. Gadia</t>
  </si>
  <si>
    <t>drdbgadia@gmail.com</t>
  </si>
  <si>
    <t>LM06174</t>
  </si>
  <si>
    <t>Dr. Ajay Pathak</t>
  </si>
  <si>
    <t>dr.ajay.pathak@gmail.com</t>
  </si>
  <si>
    <t>LM06175</t>
  </si>
  <si>
    <t>Dr. Ravindra Narayan Mahajan</t>
  </si>
  <si>
    <t>ravindramahajan@yahoo.com</t>
  </si>
  <si>
    <t>LM06177</t>
  </si>
  <si>
    <t>Dr. Ketan Shah</t>
  </si>
  <si>
    <t>drketanshah@yahoo.co.in</t>
  </si>
  <si>
    <t>LM06178</t>
  </si>
  <si>
    <t>Dr. Satish Bhagwatrao Sonar</t>
  </si>
  <si>
    <t>stshsonar@gmail.com</t>
  </si>
  <si>
    <t>LM06180</t>
  </si>
  <si>
    <t>Dr. Manoj D. Singrakhia</t>
  </si>
  <si>
    <t>singrakhia@hotmail.com</t>
  </si>
  <si>
    <t>LM06182</t>
  </si>
  <si>
    <t>Dr. Vishwa Kirti Sharma</t>
  </si>
  <si>
    <t>drvishwakirti@gmail.com</t>
  </si>
  <si>
    <t>LM06183</t>
  </si>
  <si>
    <t>Dr. Aseem Ullah  Khan</t>
  </si>
  <si>
    <t>draaseemukhan@rediffmail.com</t>
  </si>
  <si>
    <t>LM06184</t>
  </si>
  <si>
    <t>Dr. Vivek Prakash Srivastava</t>
  </si>
  <si>
    <t>LM06185</t>
  </si>
  <si>
    <t>Dr. N. Muthurajan</t>
  </si>
  <si>
    <t>LM06187</t>
  </si>
  <si>
    <t xml:space="preserve">Dr. Dev Prasanna Mishra </t>
  </si>
  <si>
    <t>LM06188</t>
  </si>
  <si>
    <t>Dr. K. Subramanya Rao</t>
  </si>
  <si>
    <t>ksraonagarathna@yahoo.com</t>
  </si>
  <si>
    <t>LM06191</t>
  </si>
  <si>
    <t>Dr Sujeet Kumar </t>
  </si>
  <si>
    <t>drsujeet66@gmail.com</t>
  </si>
  <si>
    <t>LM06192</t>
  </si>
  <si>
    <t xml:space="preserve">Dr. Abhijit Chandrakant Metha </t>
  </si>
  <si>
    <t>LM06195</t>
  </si>
  <si>
    <t>Dr. Subhash  Chand Sehgal</t>
  </si>
  <si>
    <t>subhashorthofeb@gmail.com</t>
  </si>
  <si>
    <t>LM06200</t>
  </si>
  <si>
    <t xml:space="preserve">Dr. T.  Jegan Veda Kumar </t>
  </si>
  <si>
    <t>LM06201</t>
  </si>
  <si>
    <t xml:space="preserve">Dr. Mangesh Ramchandra Dake </t>
  </si>
  <si>
    <t>LM06202</t>
  </si>
  <si>
    <t xml:space="preserve">  M A  Gaffar</t>
  </si>
  <si>
    <t>gaffarmams@gmail.com</t>
  </si>
  <si>
    <t>LM06204</t>
  </si>
  <si>
    <t xml:space="preserve">Dr. Deepinder Chaudhary </t>
  </si>
  <si>
    <t>LM06206</t>
  </si>
  <si>
    <t>Dr. Kumar Sambhaw</t>
  </si>
  <si>
    <t>dr.kumarsambhaw@gmail.com</t>
  </si>
  <si>
    <t>LM06208</t>
  </si>
  <si>
    <t>Dr. Thomas Mathew</t>
  </si>
  <si>
    <t>drthomasmathew@yahoo.co.in</t>
  </si>
  <si>
    <t>LM06212</t>
  </si>
  <si>
    <t>Dr. Bal Mukund Singh</t>
  </si>
  <si>
    <t>drbalmukunds@gmail.com</t>
  </si>
  <si>
    <t>LM06215</t>
  </si>
  <si>
    <t xml:space="preserve">Dr. T. Narsing Rao </t>
  </si>
  <si>
    <t>LM06216</t>
  </si>
  <si>
    <t>Dr. Shailendra Sadiq</t>
  </si>
  <si>
    <t xml:space="preserve">shalindersadiq@gmail.com </t>
  </si>
  <si>
    <t>LM06217</t>
  </si>
  <si>
    <t>Dr. Lalit Dadhich</t>
  </si>
  <si>
    <t>lalitdadhich24@yahoo.com</t>
  </si>
  <si>
    <t>LM06218</t>
  </si>
  <si>
    <t>Dr. Ravi N. Huchchnnavar</t>
  </si>
  <si>
    <t>drravinarayanh@yahoo.co.in</t>
  </si>
  <si>
    <t>LM06219</t>
  </si>
  <si>
    <t>Dr. Shrishail Sidhaling Teli</t>
  </si>
  <si>
    <t>teliortho@rediffmail.com</t>
  </si>
  <si>
    <t>LM06220</t>
  </si>
  <si>
    <t xml:space="preserve">Dr. Anil Chidrala </t>
  </si>
  <si>
    <t>LM06222</t>
  </si>
  <si>
    <t>Dr. Purushottam Meena</t>
  </si>
  <si>
    <t>pmeena432.pm@gmail.com</t>
  </si>
  <si>
    <t>LM06224</t>
  </si>
  <si>
    <t>Dr. Roopam Meena</t>
  </si>
  <si>
    <t>drroopammeena70@gmail.com</t>
  </si>
  <si>
    <t>LM06225</t>
  </si>
  <si>
    <t>Dr.Yendluri Sitaramanjaneyulu</t>
  </si>
  <si>
    <t>ys_ramadevi@yahoo.co.in</t>
  </si>
  <si>
    <t>LM06226</t>
  </si>
  <si>
    <t>Dr.Nirdosh Mahajan</t>
  </si>
  <si>
    <t>drnmahajan@yahoo.com</t>
  </si>
  <si>
    <t>LM06231</t>
  </si>
  <si>
    <t>Dr. Saurabh Mehra</t>
  </si>
  <si>
    <t>saurabh.mehra72@gmail.com</t>
  </si>
  <si>
    <t>LM06236</t>
  </si>
  <si>
    <t>Dr. Raju  Karuppal</t>
  </si>
  <si>
    <t>drrajuortho@rediffmail.com</t>
  </si>
  <si>
    <t>LM06240</t>
  </si>
  <si>
    <t>Dr. Pawan Dhingra Dhingra</t>
  </si>
  <si>
    <t>drpawandh@gmail.com</t>
  </si>
  <si>
    <t>LM06241</t>
  </si>
  <si>
    <t>Dr. Karan Deep Singh</t>
  </si>
  <si>
    <t>drkarandeep86@yahoo.com</t>
  </si>
  <si>
    <t>LM06242</t>
  </si>
  <si>
    <t xml:space="preserve">Dr. Krishna Gaurab </t>
  </si>
  <si>
    <t>gaurabkrishnaj@gmail.com</t>
  </si>
  <si>
    <t>LM06243</t>
  </si>
  <si>
    <t xml:space="preserve">Dr. Dasari Venkatesh </t>
  </si>
  <si>
    <t>d_venkee@yahoo.com</t>
  </si>
  <si>
    <t>LM06244</t>
  </si>
  <si>
    <t>Dr. Guvvala Rajasekhara Reddy</t>
  </si>
  <si>
    <t>guvvala5@rediffmail.com</t>
  </si>
  <si>
    <t>LM06245</t>
  </si>
  <si>
    <t xml:space="preserve">Dr. P. Krishna Rao </t>
  </si>
  <si>
    <t>krishnarao_ortho@gmail.com</t>
  </si>
  <si>
    <t>LM06246</t>
  </si>
  <si>
    <t>Dr.Pendyala  Surender Reddy</t>
  </si>
  <si>
    <t>docsuri.reddy@outlook.com</t>
  </si>
  <si>
    <t>LM06247</t>
  </si>
  <si>
    <t>Dr. Phool Badan Prasad</t>
  </si>
  <si>
    <t>pbprasad1967@gmail.com</t>
  </si>
  <si>
    <t>LM06248</t>
  </si>
  <si>
    <t xml:space="preserve">Dr. Sunil Chauhan </t>
  </si>
  <si>
    <t>LM06249</t>
  </si>
  <si>
    <t xml:space="preserve">Dr. Bala Chandrann </t>
  </si>
  <si>
    <t>LM06250</t>
  </si>
  <si>
    <t>Dr. Binu Alex</t>
  </si>
  <si>
    <t>binualexkan@yahoo.co.in</t>
  </si>
  <si>
    <t>LM06251</t>
  </si>
  <si>
    <t xml:space="preserve">Dr. Zacharia Koshy </t>
  </si>
  <si>
    <t>LM06252</t>
  </si>
  <si>
    <t>Dr. Sibi Mathew</t>
  </si>
  <si>
    <t>mathewsibi@rediffmail.com</t>
  </si>
  <si>
    <t>LM06253</t>
  </si>
  <si>
    <t xml:space="preserve">Dr. P Venkatesan </t>
  </si>
  <si>
    <t>LM06254</t>
  </si>
  <si>
    <t>Dr. Om Prakash Sharma</t>
  </si>
  <si>
    <t>drsharmaop11@yahoo.com</t>
  </si>
  <si>
    <t>LM06255</t>
  </si>
  <si>
    <t>Dr. Navneet Badoni</t>
  </si>
  <si>
    <t>badoninavneet@yahoo.com</t>
  </si>
  <si>
    <t>LM06256</t>
  </si>
  <si>
    <t>Dr. Anand Jadhav</t>
  </si>
  <si>
    <t> dr.anandjadhav@gmail.com</t>
  </si>
  <si>
    <t> 992244627</t>
  </si>
  <si>
    <t>LM06257</t>
  </si>
  <si>
    <t>Dr. Abhay M. Kulkarni</t>
  </si>
  <si>
    <t>drabhaykulkarni@gmail.com</t>
  </si>
  <si>
    <t>LM06258</t>
  </si>
  <si>
    <t xml:space="preserve">Dr. Kiran H Mali </t>
  </si>
  <si>
    <t>kiranhmali@gmail.com</t>
  </si>
  <si>
    <t>LM06259</t>
  </si>
  <si>
    <t xml:space="preserve">Dr. Susheel H Suvarna </t>
  </si>
  <si>
    <t>LM06261</t>
  </si>
  <si>
    <t>Dr. Sobhraj Chandani</t>
  </si>
  <si>
    <t>sobhrajchandani@gmail.com</t>
  </si>
  <si>
    <t>LM06263</t>
  </si>
  <si>
    <t>Dr. Narayan Shrikant Dattatray</t>
  </si>
  <si>
    <t>shrikantnayakude@gmail.com</t>
  </si>
  <si>
    <t>LM06265</t>
  </si>
  <si>
    <t>Dr. Sidharth  Singbal</t>
  </si>
  <si>
    <t>drsidharth@rediffmail.com</t>
  </si>
  <si>
    <t>LM06266</t>
  </si>
  <si>
    <t xml:space="preserve">Dr. Sainath Vn Vaingankar </t>
  </si>
  <si>
    <t>LM06269</t>
  </si>
  <si>
    <t>Dr. Mahesh Sharma</t>
  </si>
  <si>
    <t>shreenathhospitalbundi@gmail.com</t>
  </si>
  <si>
    <t>LM06270</t>
  </si>
  <si>
    <t xml:space="preserve">Dr. Sankalp C Mutha </t>
  </si>
  <si>
    <t>LM06271</t>
  </si>
  <si>
    <t xml:space="preserve"> Subhash Singh</t>
  </si>
  <si>
    <t>ssinghortho@yahoo.com</t>
  </si>
  <si>
    <t>LM06273</t>
  </si>
  <si>
    <t>Dr. Ravindra P Chougala</t>
  </si>
  <si>
    <t>chougalaravindra@gmail.com</t>
  </si>
  <si>
    <t>LM06274</t>
  </si>
  <si>
    <t xml:space="preserve">Dr. Sanjeev P. Patil </t>
  </si>
  <si>
    <t>sanjeevpatil@gmail.com</t>
  </si>
  <si>
    <t>LM06275</t>
  </si>
  <si>
    <t>Dr. Rajendra Basappa Kaltippi</t>
  </si>
  <si>
    <t>LM06276</t>
  </si>
  <si>
    <t>Dr. Paturi Kiran Choudary</t>
  </si>
  <si>
    <t>kiran.paturi26@gmail.com</t>
  </si>
  <si>
    <t>LM06277</t>
  </si>
  <si>
    <t>Dr. (Brig) Amresh Ghai</t>
  </si>
  <si>
    <t>amresh6329@gmail.com</t>
  </si>
  <si>
    <t>LM06278</t>
  </si>
  <si>
    <t xml:space="preserve">Dr. Tap Arumuga Pandian </t>
  </si>
  <si>
    <t>LM06279</t>
  </si>
  <si>
    <t>Dr. Senthil Kumar </t>
  </si>
  <si>
    <t>orthodrsenthil@gmail.com</t>
  </si>
  <si>
    <t>LM06281</t>
  </si>
  <si>
    <t>Dr. Nathani Sarath Babu</t>
  </si>
  <si>
    <t>sarathnathani@yahoo.com</t>
  </si>
  <si>
    <t>LM06282</t>
  </si>
  <si>
    <t>Dr.Hemanth Kumar Penigalapati</t>
  </si>
  <si>
    <t>phkumar24@yahoo.co.in</t>
  </si>
  <si>
    <t>LM06283</t>
  </si>
  <si>
    <t>Dr. Suraj John Varkey</t>
  </si>
  <si>
    <t>surajvarkey@rediffmail.com</t>
  </si>
  <si>
    <t>LM06284</t>
  </si>
  <si>
    <t>Dr. V N Gopala Krishnan</t>
  </si>
  <si>
    <t>gkvn1956@gmail.com</t>
  </si>
  <si>
    <t>LM06285</t>
  </si>
  <si>
    <t>Dr. Venkatesh</t>
  </si>
  <si>
    <t>venkat_sabitha@yahoo.com</t>
  </si>
  <si>
    <t>LM06286</t>
  </si>
  <si>
    <t>Dr. Harneet Singh Gill</t>
  </si>
  <si>
    <t>harneetgill@yahoo.com</t>
  </si>
  <si>
    <t>LM06287</t>
  </si>
  <si>
    <t>Dr. R.T. Parthasarathy</t>
  </si>
  <si>
    <t>parthaortho@gmail.com</t>
  </si>
  <si>
    <t>LM06288</t>
  </si>
  <si>
    <t xml:space="preserve">Dr. C Natraju </t>
  </si>
  <si>
    <t>LM06289</t>
  </si>
  <si>
    <t>Dr. Tekumalla Somesh</t>
  </si>
  <si>
    <t>someshtekumalla@yahoo.com</t>
  </si>
  <si>
    <t>LM06292</t>
  </si>
  <si>
    <t>Dr. B K  Dam</t>
  </si>
  <si>
    <t>drbkdam@gmail.com</t>
  </si>
  <si>
    <t>LM06293</t>
  </si>
  <si>
    <t>Dr. Debashish Roy</t>
  </si>
  <si>
    <t>raodebashish36@gmail.com</t>
  </si>
  <si>
    <t>LM06298</t>
  </si>
  <si>
    <t xml:space="preserve">Dr. Rahil Muzaffar </t>
  </si>
  <si>
    <t>LM06299</t>
  </si>
  <si>
    <t>Dr.Sandeep Agrawal</t>
  </si>
  <si>
    <t>drsandeep123@gmail.com</t>
  </si>
  <si>
    <t>LM06301</t>
  </si>
  <si>
    <t xml:space="preserve">Dr. R.K. Gupta </t>
  </si>
  <si>
    <t>drrajendra.guptavdh@gmail.com</t>
  </si>
  <si>
    <t>LM06303</t>
  </si>
  <si>
    <t>Dr. Suneel Bellam</t>
  </si>
  <si>
    <t>suneelbellam@hotmail.com</t>
  </si>
  <si>
    <t>LM06304</t>
  </si>
  <si>
    <t xml:space="preserve">Dr. Ramaswamy M. </t>
  </si>
  <si>
    <t>LM06305</t>
  </si>
  <si>
    <t xml:space="preserve">Dr. Subba Reddy </t>
  </si>
  <si>
    <t>LM06307</t>
  </si>
  <si>
    <t>Dr.Rajesh Prasad Pandey</t>
  </si>
  <si>
    <t>muktavihar77@gmail.com</t>
  </si>
  <si>
    <t>LM06309</t>
  </si>
  <si>
    <t>Dr. Katti Hanumant R.</t>
  </si>
  <si>
    <t>hrkatti@gmail.com</t>
  </si>
  <si>
    <t>LM06313</t>
  </si>
  <si>
    <t xml:space="preserve">Dr. S. Anjaiah </t>
  </si>
  <si>
    <t>LM06314</t>
  </si>
  <si>
    <t>Dr. Ravinder Kr. Nagula</t>
  </si>
  <si>
    <t>LM06315</t>
  </si>
  <si>
    <t>Dr. Rakesh Shavi</t>
  </si>
  <si>
    <t>dr_shavi@rediffmail.com</t>
  </si>
  <si>
    <t>LM06316</t>
  </si>
  <si>
    <t>Dr. Raj Kumar Komaravelli</t>
  </si>
  <si>
    <t>komeravelli@yahoo.com</t>
  </si>
  <si>
    <t>LM06319</t>
  </si>
  <si>
    <t xml:space="preserve">Dr.Harish Vasantrao Afzulpurkar </t>
  </si>
  <si>
    <t>harish.afz@gmail.com</t>
  </si>
  <si>
    <t>LM06320</t>
  </si>
  <si>
    <t xml:space="preserve">Dr. Imtiaz Shaikh </t>
  </si>
  <si>
    <t>LM06321</t>
  </si>
  <si>
    <t>Dr. P. Gopinath</t>
  </si>
  <si>
    <t>dr.gopiortho@gmail.com</t>
  </si>
  <si>
    <t>LM06322</t>
  </si>
  <si>
    <t>Dr. Basavaraj Patil</t>
  </si>
  <si>
    <t>patilbf@yahoo.com</t>
  </si>
  <si>
    <t>LM06323</t>
  </si>
  <si>
    <t>Dr.Rupesh Tarwala</t>
  </si>
  <si>
    <t>rupeshtarwalaarthro@gmail.com</t>
  </si>
  <si>
    <t>LM06324</t>
  </si>
  <si>
    <t>Dr. K. Shyam Sunder Reddy</t>
  </si>
  <si>
    <t>drshyam16@gmail.com</t>
  </si>
  <si>
    <t>LM06325</t>
  </si>
  <si>
    <t>Dr. Pranayraj Sharan Sinha</t>
  </si>
  <si>
    <t>prssinha@yahoo.co.in</t>
  </si>
  <si>
    <t>LM06326</t>
  </si>
  <si>
    <t>Dr. Jaiswal Sanjeev Kumar</t>
  </si>
  <si>
    <t>drsanjeevjaiswal@yahoo.co.in</t>
  </si>
  <si>
    <t>LM06328</t>
  </si>
  <si>
    <t>Dr. Baswaraj Kanaji</t>
  </si>
  <si>
    <t>bgkanaji@gmail.com</t>
  </si>
  <si>
    <t>LM06329</t>
  </si>
  <si>
    <t xml:space="preserve"> Sanjay  Ningangouda Patil</t>
  </si>
  <si>
    <t>sanjaypatil67@hotmail.com</t>
  </si>
  <si>
    <t>LM06330</t>
  </si>
  <si>
    <t xml:space="preserve">Dr. Vasavaraj Patil </t>
  </si>
  <si>
    <t>LM06331</t>
  </si>
  <si>
    <t xml:space="preserve">Dr. Shashikant Sakharam Gadhe </t>
  </si>
  <si>
    <t>LM06334</t>
  </si>
  <si>
    <t xml:space="preserve">Dr. Vijay M. Shetty </t>
  </si>
  <si>
    <t>LM06335</t>
  </si>
  <si>
    <t>Dr. Arshad Bashir  Ran</t>
  </si>
  <si>
    <t>drarshadbashir@gmail.com</t>
  </si>
  <si>
    <t>LM06339</t>
  </si>
  <si>
    <t>Dr.Tejas Uasani</t>
  </si>
  <si>
    <t>tejasup1234@gmail.com</t>
  </si>
  <si>
    <t>LM06341</t>
  </si>
  <si>
    <t xml:space="preserve">Dr.Shrishail V. Hulkoti </t>
  </si>
  <si>
    <t>dr.hulkotiortho@gmail.com</t>
  </si>
  <si>
    <t>LM06342</t>
  </si>
  <si>
    <t>Dr.V.Sreenivasa  Gowda</t>
  </si>
  <si>
    <t>gowdadrssh@gmail.com</t>
  </si>
  <si>
    <t>LM06343</t>
  </si>
  <si>
    <t>Dr. Saravana  Kumar</t>
  </si>
  <si>
    <t>kumarsorthoclinic@gmail.com</t>
  </si>
  <si>
    <t>LM06344</t>
  </si>
  <si>
    <t xml:space="preserve">Dr. Aniruddha Kirtania </t>
  </si>
  <si>
    <t>LM06345</t>
  </si>
  <si>
    <t>Dr. Ajoy Kumar Sinha</t>
  </si>
  <si>
    <t>georgeoussinhadoc@gmail.com</t>
  </si>
  <si>
    <t>LM06346</t>
  </si>
  <si>
    <t>Dr. Ananda Babu  Mavoori</t>
  </si>
  <si>
    <t>amavoori@yahoo.com</t>
  </si>
  <si>
    <t>LM06347</t>
  </si>
  <si>
    <t>Dr. Vivek Kumar Dwivedi</t>
  </si>
  <si>
    <t>LM06348</t>
  </si>
  <si>
    <t>Dr. Devashis  Barick</t>
  </si>
  <si>
    <t>devashisb@gmail.com</t>
  </si>
  <si>
    <t>LM06349</t>
  </si>
  <si>
    <t xml:space="preserve">Dr. Sant Prakash Gautam </t>
  </si>
  <si>
    <t>LM06352</t>
  </si>
  <si>
    <t>Dr.L.D. Sreenivasa</t>
  </si>
  <si>
    <t>sukruthaivftumkur@gmail.com</t>
  </si>
  <si>
    <t>LM06353</t>
  </si>
  <si>
    <t>Dr. Devendra  Solanki</t>
  </si>
  <si>
    <t>devsol1974@yahoo.com</t>
  </si>
  <si>
    <t>LM06354</t>
  </si>
  <si>
    <t xml:space="preserve">Dr. Pramod Anantrao Pathre </t>
  </si>
  <si>
    <t>LM06355</t>
  </si>
  <si>
    <t xml:space="preserve">Dr.Kishori Mohan Ojha </t>
  </si>
  <si>
    <t>chuksmuks@yahoo.co.in</t>
  </si>
  <si>
    <t>LM06356</t>
  </si>
  <si>
    <t>Dr. Ashok Jagannath Jadhav</t>
  </si>
  <si>
    <t>jk.ortho@gmail.com</t>
  </si>
  <si>
    <t>LM06357</t>
  </si>
  <si>
    <t>Dr. Ashish Suresh Chandra Shah</t>
  </si>
  <si>
    <t>ashish.orth@yahoo.com</t>
  </si>
  <si>
    <t>LM06360</t>
  </si>
  <si>
    <t xml:space="preserve">Dr. Nagesh Muddamsetti </t>
  </si>
  <si>
    <t>LM06362</t>
  </si>
  <si>
    <t xml:space="preserve">Dr. Subodh B. Shetty </t>
  </si>
  <si>
    <t>subodhshetty@ymail.com</t>
  </si>
  <si>
    <t>LM06363</t>
  </si>
  <si>
    <t>Dr. Mallana Gouda</t>
  </si>
  <si>
    <t>drmgortho@yahoo.com</t>
  </si>
  <si>
    <t>LM06365</t>
  </si>
  <si>
    <t>Dr. Avinash Parthasarathy</t>
  </si>
  <si>
    <t>dravinash@hotmail.com</t>
  </si>
  <si>
    <t>LM06366</t>
  </si>
  <si>
    <t>Dr. Mohd. Masood Alam</t>
  </si>
  <si>
    <t>LM06367</t>
  </si>
  <si>
    <t>Dr Sudhir Regundwar</t>
  </si>
  <si>
    <t>regundwar43@gmail.com</t>
  </si>
  <si>
    <t>LM06368</t>
  </si>
  <si>
    <t>Dr. Purushotham K.</t>
  </si>
  <si>
    <t>drpurushothamk@yaoo.com</t>
  </si>
  <si>
    <t>LM06371</t>
  </si>
  <si>
    <t xml:space="preserve">Dr. K. Kuthalingam </t>
  </si>
  <si>
    <t>LM06375</t>
  </si>
  <si>
    <t>Dr. Nishant Jain</t>
  </si>
  <si>
    <t>dr_jainnishant@rediffmail.com</t>
  </si>
  <si>
    <t>LM06376</t>
  </si>
  <si>
    <t>Dr. Joti Pandit Bagul</t>
  </si>
  <si>
    <t>drkiru_16577@yahoo.co.in</t>
  </si>
  <si>
    <t>LM06379</t>
  </si>
  <si>
    <t>Dr. Lok Nath Tiwari</t>
  </si>
  <si>
    <t>drintbhabua@gmail.com</t>
  </si>
  <si>
    <t>LM06380</t>
  </si>
  <si>
    <t>Dr. J.N. Sridhara  Murthy</t>
  </si>
  <si>
    <t>jnsmurthy@yahoo.com</t>
  </si>
  <si>
    <t>LM06381</t>
  </si>
  <si>
    <t xml:space="preserve">Dr. S. Ashok </t>
  </si>
  <si>
    <t>LM06382</t>
  </si>
  <si>
    <t>Dr. J.R. Jagajeev</t>
  </si>
  <si>
    <t>drjagajeevjr@gmail.com</t>
  </si>
  <si>
    <t>LM06383</t>
  </si>
  <si>
    <t>Dr. Dinesh Prasad Gupta</t>
  </si>
  <si>
    <t>drdineshpgupta@gmail.com</t>
  </si>
  <si>
    <t>LM06384</t>
  </si>
  <si>
    <t xml:space="preserve"> P V Thirumalai  Murugan</t>
  </si>
  <si>
    <t>drthiruortho@gmail.com</t>
  </si>
  <si>
    <t>LM06385</t>
  </si>
  <si>
    <t>Dr. Sanjay Verma</t>
  </si>
  <si>
    <t>drsanjayverma@hotmail.com</t>
  </si>
  <si>
    <t>LM06386</t>
  </si>
  <si>
    <t>Dr. Debasish Panigrahi</t>
  </si>
  <si>
    <t>LM06387</t>
  </si>
  <si>
    <t>Dr. Ashok Kumar</t>
  </si>
  <si>
    <t>LM06388</t>
  </si>
  <si>
    <t>Dr. Arun Marothi</t>
  </si>
  <si>
    <t>arun_marothi2000@yahoo.co.in</t>
  </si>
  <si>
    <t>LM06389</t>
  </si>
  <si>
    <t>Dr. Hanchate Venkatesh Madhavrao</t>
  </si>
  <si>
    <t>LM06390</t>
  </si>
  <si>
    <t>Dr. Chetan Gokul Sangani</t>
  </si>
  <si>
    <t>Orthopaedic@gmail.com</t>
  </si>
  <si>
    <t>LM06392</t>
  </si>
  <si>
    <t>Dr. Mothilal Ketavath</t>
  </si>
  <si>
    <t>drmothi1972@gmail.com</t>
  </si>
  <si>
    <t>LM06393</t>
  </si>
  <si>
    <t>Dr. Yasir Sultan  Khuroo</t>
  </si>
  <si>
    <t>khuroo@gmail.com</t>
  </si>
  <si>
    <t>LM06394</t>
  </si>
  <si>
    <t>Dr. Surendra Singh Rawat Rawat</t>
  </si>
  <si>
    <t>ssrawatms@rediffmail.com</t>
  </si>
  <si>
    <t>LM06395</t>
  </si>
  <si>
    <t>Dr. Krishan Kumar</t>
  </si>
  <si>
    <t>krishan25us@yahoo.com</t>
  </si>
  <si>
    <t>LM06397</t>
  </si>
  <si>
    <t>Dr. Inder Pawar Pawar</t>
  </si>
  <si>
    <t>inderpawar67@yahoo.co.in</t>
  </si>
  <si>
    <t>LM06399</t>
  </si>
  <si>
    <t>Dr. Mani   Kathapillai</t>
  </si>
  <si>
    <t>kathapillaimani@gmail.com</t>
  </si>
  <si>
    <t>LM06401</t>
  </si>
  <si>
    <t xml:space="preserve">Dr. Prafulla Gulabchand Shah </t>
  </si>
  <si>
    <t>LM06402</t>
  </si>
  <si>
    <t>Dr. Makarand Paralekar</t>
  </si>
  <si>
    <t>drparulekar@rediffmail.com</t>
  </si>
  <si>
    <t>LM06403</t>
  </si>
  <si>
    <t>Dr. K. Surendra Shetty</t>
  </si>
  <si>
    <t>Kodlady_rotary@rediffmail.com</t>
  </si>
  <si>
    <t>LM06404</t>
  </si>
  <si>
    <t>LM06405</t>
  </si>
  <si>
    <t xml:space="preserve">Dr. N. Rammohan </t>
  </si>
  <si>
    <t>ssiot@hotmail.com</t>
  </si>
  <si>
    <t>LM06406</t>
  </si>
  <si>
    <t>Dr. Krishna Bhaskar Nimsakhare</t>
  </si>
  <si>
    <t>nimsakhare@yahoo.com</t>
  </si>
  <si>
    <t>LM06407</t>
  </si>
  <si>
    <t>Dr. Vikram Jindal Jindal</t>
  </si>
  <si>
    <t>vikkijindal@yahoo.com</t>
  </si>
  <si>
    <t>LM06408</t>
  </si>
  <si>
    <t>Dr. Deepak  J. V. Pinto</t>
  </si>
  <si>
    <t>Deepakpinto@hotmail.com</t>
  </si>
  <si>
    <t>LM06409</t>
  </si>
  <si>
    <t>Dr. P. Ravi</t>
  </si>
  <si>
    <t>praviortho@gmail.com</t>
  </si>
  <si>
    <t>LM06410</t>
  </si>
  <si>
    <t>Dr. Harish Mathur</t>
  </si>
  <si>
    <t>drharishmathur@yahoo.com</t>
  </si>
  <si>
    <t>LM06411</t>
  </si>
  <si>
    <t>Dr. V. Paramasivam</t>
  </si>
  <si>
    <t>laavanyahospital@gmail.com</t>
  </si>
  <si>
    <t>LM06412</t>
  </si>
  <si>
    <t>Dr.Sumant Naginbhai Chavda</t>
  </si>
  <si>
    <t>drsumant@yahoo.co.in</t>
  </si>
  <si>
    <t>LM06413</t>
  </si>
  <si>
    <t>Dr. Naveen Thiyagu Bashingam</t>
  </si>
  <si>
    <t>drnavin12@gmail.com</t>
  </si>
  <si>
    <t>Puducherry</t>
  </si>
  <si>
    <t>LM06414</t>
  </si>
  <si>
    <t>Dr. Sunil M.C.</t>
  </si>
  <si>
    <t>orthomc@gmail.com</t>
  </si>
  <si>
    <t>LM06415</t>
  </si>
  <si>
    <t>Dr. Nallam V. Ramakrishna Babu</t>
  </si>
  <si>
    <t>rhbabs@hotmail.com</t>
  </si>
  <si>
    <t>LM06416</t>
  </si>
  <si>
    <t>Dr. Parmjit Singh Chahal</t>
  </si>
  <si>
    <t>drparamjeet76@rediffmail.com</t>
  </si>
  <si>
    <t>LM06417</t>
  </si>
  <si>
    <t>Dr. S. Manikka Velayutham</t>
  </si>
  <si>
    <t>msorthoclinic@yahoo.co.in</t>
  </si>
  <si>
    <t>LM06418</t>
  </si>
  <si>
    <t>Dr. Raju S.M.</t>
  </si>
  <si>
    <t>LM06419</t>
  </si>
  <si>
    <t>Dr. Chandrashekara  C M</t>
  </si>
  <si>
    <t>drshekar76@rediffmail.com</t>
  </si>
  <si>
    <t>LM06420</t>
  </si>
  <si>
    <t>Dr. Ambar M</t>
  </si>
  <si>
    <t>drambar.m@gmail.com</t>
  </si>
  <si>
    <t>LM06421</t>
  </si>
  <si>
    <t>Dr. Sandeep Navada P.</t>
  </si>
  <si>
    <t>LM06424</t>
  </si>
  <si>
    <t>Dr. Aswini Kumar Pathak</t>
  </si>
  <si>
    <t>aswinipathak@gmail.com</t>
  </si>
  <si>
    <t>LM06425</t>
  </si>
  <si>
    <t>Dr. Arunangshu Mukherjee</t>
  </si>
  <si>
    <t>drarumangshu@rediffmail.com</t>
  </si>
  <si>
    <t>LM06426</t>
  </si>
  <si>
    <t>Dr. Mohd. Raziq Ansari</t>
  </si>
  <si>
    <t>drraziqansari71@gmail.com</t>
  </si>
  <si>
    <t>LM06428</t>
  </si>
  <si>
    <t xml:space="preserve">Dr. K. K. Johari </t>
  </si>
  <si>
    <t>LM06429</t>
  </si>
  <si>
    <t>Dr. J. Surender Nath</t>
  </si>
  <si>
    <t>drjsnath@gmail.com</t>
  </si>
  <si>
    <t>LM06430</t>
  </si>
  <si>
    <t>Dr. Amit Thakur</t>
  </si>
  <si>
    <t>drthakurortho@gmail.com</t>
  </si>
  <si>
    <t>LM06431</t>
  </si>
  <si>
    <t>Dr. B. Suresh Gandhi</t>
  </si>
  <si>
    <t>bsgandhi_ortho@yahoo.co.uk</t>
  </si>
  <si>
    <t>LM06432</t>
  </si>
  <si>
    <t>Dr. Ilavarasan S.</t>
  </si>
  <si>
    <t>dr_iv@rediffmail.com</t>
  </si>
  <si>
    <t>LM06436</t>
  </si>
  <si>
    <t xml:space="preserve">Dr. Satheesh Philip </t>
  </si>
  <si>
    <t>LM06438</t>
  </si>
  <si>
    <t>Dr. Sandesh Kumar Shetty</t>
  </si>
  <si>
    <t>drsandeshshetty@outlook.com</t>
  </si>
  <si>
    <t>LM06439</t>
  </si>
  <si>
    <t>Dr. Santosh Kumar S.</t>
  </si>
  <si>
    <t>santoshortho63@gmail.com</t>
  </si>
  <si>
    <t>LM06441</t>
  </si>
  <si>
    <t>Dr. Sanjay Kumar</t>
  </si>
  <si>
    <t>LM06442</t>
  </si>
  <si>
    <t>Dr. S. Natarajan</t>
  </si>
  <si>
    <t>LM06443</t>
  </si>
  <si>
    <t>Dr. Vinod Kumar Anand</t>
  </si>
  <si>
    <t>dranaand123@rediffmail.com</t>
  </si>
  <si>
    <t>LM06444</t>
  </si>
  <si>
    <t>Dr. Mahantesh M. Hooli</t>
  </si>
  <si>
    <t>mahanteshhooli@gmail.com</t>
  </si>
  <si>
    <t>LM06445</t>
  </si>
  <si>
    <t>Dr. Bhupendra Kumar Sharma</t>
  </si>
  <si>
    <t>LM06446</t>
  </si>
  <si>
    <t>Dr. Jagan Mohan Reddy</t>
  </si>
  <si>
    <t>jaganmsortho@yahoo.co.in</t>
  </si>
  <si>
    <t>LM06447</t>
  </si>
  <si>
    <t>Dr. Ramakrishna Bhatta</t>
  </si>
  <si>
    <t>bhatortho@hotmail.com</t>
  </si>
  <si>
    <t>LM06448</t>
  </si>
  <si>
    <t>Dr. Anuj Dogra</t>
  </si>
  <si>
    <t>anuj.dogra@hotmail.com</t>
  </si>
  <si>
    <t>LM06450</t>
  </si>
  <si>
    <t>Dr. Bollu Ramamurthy</t>
  </si>
  <si>
    <t>drbolluramamurthy@gmail.com</t>
  </si>
  <si>
    <t>LM06452</t>
  </si>
  <si>
    <t>Dr. Aditya Mani Gupta Gupta</t>
  </si>
  <si>
    <t>dradityamani@rediffmail.com</t>
  </si>
  <si>
    <t>LM06453</t>
  </si>
  <si>
    <t>Dr. Sundaravadanam</t>
  </si>
  <si>
    <t>sundaravadanam@yahoo.com</t>
  </si>
  <si>
    <t>LM06454</t>
  </si>
  <si>
    <t xml:space="preserve">Dr. Suresh Kumar M.A. </t>
  </si>
  <si>
    <t>sureshkumar.annamalai@gmail.com</t>
  </si>
  <si>
    <t>LM06456</t>
  </si>
  <si>
    <t>Dr. Brajesh Kumar</t>
  </si>
  <si>
    <t>drbraj@rediffmail.com</t>
  </si>
  <si>
    <t>LM06460</t>
  </si>
  <si>
    <t>Dr. Senthil Raj C.</t>
  </si>
  <si>
    <t>LM06461</t>
  </si>
  <si>
    <t>Dr. Ashok Batheja</t>
  </si>
  <si>
    <t>drashokbatheja@gmail.com</t>
  </si>
  <si>
    <t>LM06463</t>
  </si>
  <si>
    <t>Dr. Surendra Singh Rawat</t>
  </si>
  <si>
    <t>drssrawat@vsnl.net</t>
  </si>
  <si>
    <t>LM06465</t>
  </si>
  <si>
    <t>Dr. K.S. Praveen Kumar</t>
  </si>
  <si>
    <t>LM06466</t>
  </si>
  <si>
    <t>Dr. Phani  Sirigiri</t>
  </si>
  <si>
    <t>sirigiri_137@yahoo.co.uk</t>
  </si>
  <si>
    <t>LM06467</t>
  </si>
  <si>
    <t>Dr.Mehul Shah</t>
  </si>
  <si>
    <t>okmehul@yahoo.co.in</t>
  </si>
  <si>
    <t>LM06468</t>
  </si>
  <si>
    <t>Dr. Prabhat Kaushal</t>
  </si>
  <si>
    <t>dr_kaushal@yahoo.co.in</t>
  </si>
  <si>
    <t>LM06469</t>
  </si>
  <si>
    <t>Dr. Umesh Sheregar N.</t>
  </si>
  <si>
    <t>youycs3@rediffmail.com</t>
  </si>
  <si>
    <t>LM06471</t>
  </si>
  <si>
    <t>Dr. Niranjan Dhirendra Dehmukh</t>
  </si>
  <si>
    <t>niranjandeshmukh@yahoo.com</t>
  </si>
  <si>
    <t>LM06472</t>
  </si>
  <si>
    <t>Dr.Yusuf  Deoda</t>
  </si>
  <si>
    <t>yusufalideoda@gmail.com</t>
  </si>
  <si>
    <t>LM06474</t>
  </si>
  <si>
    <t>Dr. Vilas Ramdasji Dhage</t>
  </si>
  <si>
    <t>drvilasdhage@yahoo.com</t>
  </si>
  <si>
    <t>LM06476</t>
  </si>
  <si>
    <t>Dr. Ripal Ramesh Raoji Rane</t>
  </si>
  <si>
    <t>Rnh_arvi@rediffmail.com</t>
  </si>
  <si>
    <t>LM06477</t>
  </si>
  <si>
    <t>Dr. Jagadale Vivek Sanjivan</t>
  </si>
  <si>
    <t>docvj@rediffmail.com</t>
  </si>
  <si>
    <t>LM06479</t>
  </si>
  <si>
    <t>Dr. Asjad Jamil</t>
  </si>
  <si>
    <t>asjadjamil@gmail.com</t>
  </si>
  <si>
    <t>LM06480</t>
  </si>
  <si>
    <t>Dr. V. Veerappan</t>
  </si>
  <si>
    <t>drveerappan3@rediffmail.com</t>
  </si>
  <si>
    <t>LM06481</t>
  </si>
  <si>
    <t xml:space="preserve">Dr. Parameswar Singh </t>
  </si>
  <si>
    <t>LM06482</t>
  </si>
  <si>
    <t>Dr. Ram Naraian Singh</t>
  </si>
  <si>
    <t>LM06484</t>
  </si>
  <si>
    <t>Dr. Naresh Kumar Varshney</t>
  </si>
  <si>
    <t>drnaresh.v17@gmail.com</t>
  </si>
  <si>
    <t>LM06486</t>
  </si>
  <si>
    <t xml:space="preserve">Dr. Bhaskar Shrinivas </t>
  </si>
  <si>
    <t>bshrinivas1959@gmail.com</t>
  </si>
  <si>
    <t>LM06487</t>
  </si>
  <si>
    <t>Dr. Lal Chandra Yadav</t>
  </si>
  <si>
    <t>lcyadav72@gmail.com</t>
  </si>
  <si>
    <t>LM06488</t>
  </si>
  <si>
    <t>Dr. Bijay Bhagat</t>
  </si>
  <si>
    <t>b.kbhagat@yahoo.com</t>
  </si>
  <si>
    <t>LM06489</t>
  </si>
  <si>
    <t>Dr. Gautam Biswas</t>
  </si>
  <si>
    <t>LM06490</t>
  </si>
  <si>
    <t>Dr. Anbalagan Kalimuthu</t>
  </si>
  <si>
    <t>anbalagankalimuthu@yahoo.co.in</t>
  </si>
  <si>
    <t>LM06491</t>
  </si>
  <si>
    <t>Dr. Gaurav  Singla</t>
  </si>
  <si>
    <t>gaurav.singla@yahoo.co.in</t>
  </si>
  <si>
    <t>LM06492</t>
  </si>
  <si>
    <t>Dr. Neeraj Kumar  Singh</t>
  </si>
  <si>
    <t>drneerajma@gmail.com</t>
  </si>
  <si>
    <t>LM06493</t>
  </si>
  <si>
    <t>Dr. Vivek Jain</t>
  </si>
  <si>
    <t>vivekjn68@gmail.com</t>
  </si>
  <si>
    <t>LM06494</t>
  </si>
  <si>
    <t>Dr. Ashish Bhargava</t>
  </si>
  <si>
    <t>drashishbhargava@gmail.com</t>
  </si>
  <si>
    <t>LM06495</t>
  </si>
  <si>
    <t>Dr. Alladu Hemant Kumar</t>
  </si>
  <si>
    <t>hemanth2310@rediffmail.com</t>
  </si>
  <si>
    <t>LM06496</t>
  </si>
  <si>
    <t>Dr. Srinivas Rao  Kolati</t>
  </si>
  <si>
    <t>srikolati@gmail.com</t>
  </si>
  <si>
    <t>LM06497</t>
  </si>
  <si>
    <t>Dr.Ranjit Singh Rana</t>
  </si>
  <si>
    <t>orthorana@hotmail.com</t>
  </si>
  <si>
    <t>LM06499</t>
  </si>
  <si>
    <t xml:space="preserve">Dr. Rushikesh S. Patil </t>
  </si>
  <si>
    <t>drrushipatil@gmail.com</t>
  </si>
  <si>
    <t>LM06500</t>
  </si>
  <si>
    <t>Dr.Rajiv Thukral</t>
  </si>
  <si>
    <t>drrajivthukral@gmail.com</t>
  </si>
  <si>
    <t>LM06501</t>
  </si>
  <si>
    <t xml:space="preserve">Dr. Sudheendra Mohan Rao </t>
  </si>
  <si>
    <t>LM06502</t>
  </si>
  <si>
    <t>Dr. Prasad Menon</t>
  </si>
  <si>
    <t>pradmen@gmail.com</t>
  </si>
  <si>
    <t>LM06505</t>
  </si>
  <si>
    <t>Dr. N. Venugopala Reddy</t>
  </si>
  <si>
    <t>sath_reddy@yahoo.co.in</t>
  </si>
  <si>
    <t>LM06506</t>
  </si>
  <si>
    <t xml:space="preserve">Dr. Sanjay Kumar Jaiswal </t>
  </si>
  <si>
    <t>lkocc2014@gmail.com</t>
  </si>
  <si>
    <t>LM06507</t>
  </si>
  <si>
    <t>Dr.Prof. (Dr.) Alok Mishra</t>
  </si>
  <si>
    <t>dralokm@gmail.com.</t>
  </si>
  <si>
    <t>LM06509</t>
  </si>
  <si>
    <t>Dr. Karunakar Dwivedi</t>
  </si>
  <si>
    <t>drkarunakardwivedi@gmail.com</t>
  </si>
  <si>
    <t>LM06510</t>
  </si>
  <si>
    <t>dr.rajendraprasad52@gmail.com</t>
  </si>
  <si>
    <t>LM06512</t>
  </si>
  <si>
    <t>Dr. D.K. Srivastava</t>
  </si>
  <si>
    <t>dineshkumarsrivastav2363@gmail.com</t>
  </si>
  <si>
    <t>LM06513</t>
  </si>
  <si>
    <t>Dr. Ganesh  Prasad  Shukl</t>
  </si>
  <si>
    <t>gpshuklavaibhav@gmail.com</t>
  </si>
  <si>
    <t>LM06514</t>
  </si>
  <si>
    <t>Dr. Ashish Singh</t>
  </si>
  <si>
    <t>drashish76@gmail.com</t>
  </si>
  <si>
    <t>LM06516</t>
  </si>
  <si>
    <t>Dr. S.K. Sharma</t>
  </si>
  <si>
    <t>LM06518</t>
  </si>
  <si>
    <t>Dr. Ravi Shanker Gupta</t>
  </si>
  <si>
    <t>rsgupta0915@gmail.com</t>
  </si>
  <si>
    <t>LM06519</t>
  </si>
  <si>
    <t>Dr. Mohi Bullah</t>
  </si>
  <si>
    <t>mohibullahk429@gmail.com</t>
  </si>
  <si>
    <t>LM06520</t>
  </si>
  <si>
    <t>Dr. Mahesh Chandra Dubey</t>
  </si>
  <si>
    <t>surabhihospital776@gmail.com</t>
  </si>
  <si>
    <t>LM06521</t>
  </si>
  <si>
    <t>Dr. D.K. Srivastav</t>
  </si>
  <si>
    <t>drdinsri1958@gmail.com</t>
  </si>
  <si>
    <t>LM06523</t>
  </si>
  <si>
    <t>Dr. Shaju M. Kalathingal</t>
  </si>
  <si>
    <t>drshajumk@yahoo.com.</t>
  </si>
  <si>
    <t>LM06525</t>
  </si>
  <si>
    <t xml:space="preserve">Dr. V.S. Chauhan </t>
  </si>
  <si>
    <t>LM06528</t>
  </si>
  <si>
    <t>Dr. Shrish Shivanand Pathak Pathak</t>
  </si>
  <si>
    <t>drshirishp@yahoo.com</t>
  </si>
  <si>
    <t>LM06530</t>
  </si>
  <si>
    <t>Dr. Gurtappa Shetkar</t>
  </si>
  <si>
    <t>polo_guru@yahoo.com</t>
  </si>
  <si>
    <t>LM06531</t>
  </si>
  <si>
    <t>Dr. Dasari Venu Madhav</t>
  </si>
  <si>
    <t>venudr@yahoo.com.</t>
  </si>
  <si>
    <t>LM06533</t>
  </si>
  <si>
    <t>Dr. Mohan Chand</t>
  </si>
  <si>
    <t>drmohanupreti@yahoomail.com</t>
  </si>
  <si>
    <t>LM06534</t>
  </si>
  <si>
    <t>Dr. Juned Salam Ansari</t>
  </si>
  <si>
    <t>junedsalamansari@rediffmail.com</t>
  </si>
  <si>
    <t>LM06536</t>
  </si>
  <si>
    <t>Dr. Vijendra Singh</t>
  </si>
  <si>
    <t>r9456440511@rediffmail.com</t>
  </si>
  <si>
    <t>LM06539</t>
  </si>
  <si>
    <t>Dr.Pramod Mohan</t>
  </si>
  <si>
    <t>pramodmohan1@gmail.com</t>
  </si>
  <si>
    <t>LM06540</t>
  </si>
  <si>
    <t>Dr. Anand Singh</t>
  </si>
  <si>
    <t>LM06544</t>
  </si>
  <si>
    <t>Dr. Sunil Subnani</t>
  </si>
  <si>
    <t>sunilsabnani88@gmail.com</t>
  </si>
  <si>
    <t>LM06546</t>
  </si>
  <si>
    <t>Dr. Gaurav Maheshwari</t>
  </si>
  <si>
    <t>drgaurav321@yahoo.com</t>
  </si>
  <si>
    <t>LM06547</t>
  </si>
  <si>
    <t>Dr. G.B. Saxena</t>
  </si>
  <si>
    <t>drgbsaxena@gmail.com</t>
  </si>
  <si>
    <t>LM06550</t>
  </si>
  <si>
    <t>Dr. Purshottam Tandon</t>
  </si>
  <si>
    <t>drptandon_agra@rediffmail.com</t>
  </si>
  <si>
    <t>LM06551</t>
  </si>
  <si>
    <t>Dr. N. Bharath Senthil Kumar</t>
  </si>
  <si>
    <t>bharath_n2@yahoo.co.in</t>
  </si>
  <si>
    <t>LM06553</t>
  </si>
  <si>
    <t>Dr. John Ranjan Bera</t>
  </si>
  <si>
    <t>johnbera@ymail.com</t>
  </si>
  <si>
    <t>LM06554</t>
  </si>
  <si>
    <t>Dr. Anand Mohanrajan</t>
  </si>
  <si>
    <t>manand76@gmail.com</t>
  </si>
  <si>
    <t>LM06555</t>
  </si>
  <si>
    <t>Dr. Dinesh Dhar</t>
  </si>
  <si>
    <t>dinesh612003@yahoo.com</t>
  </si>
  <si>
    <t>LM06557</t>
  </si>
  <si>
    <t>Dr. K. Vijayaraj</t>
  </si>
  <si>
    <t>drkvraj@hotmail.com</t>
  </si>
  <si>
    <t>LM06560</t>
  </si>
  <si>
    <t>Dr. Suresh Chandra Nigam</t>
  </si>
  <si>
    <t>nigam_54@yahoo.co.in</t>
  </si>
  <si>
    <t>LM06561</t>
  </si>
  <si>
    <t>Dr.Pankaj Kumar Tiwari</t>
  </si>
  <si>
    <t>pankajtiwari999.pt@gmail.com</t>
  </si>
  <si>
    <t>LM06563</t>
  </si>
  <si>
    <t>Dr. Manish Singh</t>
  </si>
  <si>
    <t>dr.mkumar.singh@gmail.com</t>
  </si>
  <si>
    <t>LM06564</t>
  </si>
  <si>
    <t>Dr. Mukul Singh</t>
  </si>
  <si>
    <t>mukulsingh777@yahoo.co.in</t>
  </si>
  <si>
    <t>LM06567</t>
  </si>
  <si>
    <t>Dr. Jaikumar Relwani</t>
  </si>
  <si>
    <t>relwani@hotmail.com</t>
  </si>
  <si>
    <t>LM06568</t>
  </si>
  <si>
    <t>Dr. Lakhan Singh Tanwar</t>
  </si>
  <si>
    <t>LM06569</t>
  </si>
  <si>
    <t>Dr. Jagannath P.G.</t>
  </si>
  <si>
    <t>drpgjorth@rediffmail.com</t>
  </si>
  <si>
    <t>LM06570</t>
  </si>
  <si>
    <t>Dr. Amit Kumar Srivastava</t>
  </si>
  <si>
    <t>dramit25@gmail.com</t>
  </si>
  <si>
    <t>LM06571</t>
  </si>
  <si>
    <t>Dr. Rameshwar Nath Verma</t>
  </si>
  <si>
    <t>dr_rnverma@rediffmail.com</t>
  </si>
  <si>
    <t>LM06575</t>
  </si>
  <si>
    <t>Dr. J. Mathivanan</t>
  </si>
  <si>
    <t>drjmathivanan@redff.com</t>
  </si>
  <si>
    <t>LM06577</t>
  </si>
  <si>
    <t>Dr. M. Patchi Rajan</t>
  </si>
  <si>
    <t>devihospitals@yahoo.com</t>
  </si>
  <si>
    <t>LM06578</t>
  </si>
  <si>
    <t>Dr. Binod Kalita</t>
  </si>
  <si>
    <t>kalitabinod@yahoo.com</t>
  </si>
  <si>
    <t>LM06580</t>
  </si>
  <si>
    <t>Dr. Ankur  Gupta</t>
  </si>
  <si>
    <t>drankur22@gmail.com</t>
  </si>
  <si>
    <t>LM06581</t>
  </si>
  <si>
    <t>Dr. Mahendar Singh Pal</t>
  </si>
  <si>
    <t>pal.mahendrasingh8@gmail.com</t>
  </si>
  <si>
    <t>LM06582</t>
  </si>
  <si>
    <t>Dr. Ajith Inigo G.</t>
  </si>
  <si>
    <t>ajith_I@yahoo.com</t>
  </si>
  <si>
    <t>LM06584</t>
  </si>
  <si>
    <t>Dr. Mujahid Masood Khan Sherwani</t>
  </si>
  <si>
    <t>sherwani18@hotmail.com</t>
  </si>
  <si>
    <t>LM06589</t>
  </si>
  <si>
    <t>Dr. Amitkumar Nitinkumar Mehta</t>
  </si>
  <si>
    <t>amitneeru@yahoo.com</t>
  </si>
  <si>
    <t>LM06591</t>
  </si>
  <si>
    <t>Dr. Mohammed Riyazur Rahaman</t>
  </si>
  <si>
    <t>drriyaz83@yahoo.co.in</t>
  </si>
  <si>
    <t>LM06593</t>
  </si>
  <si>
    <t>Dr. Adit Dey</t>
  </si>
  <si>
    <t>adit.dey5@gmail.com</t>
  </si>
  <si>
    <t>LM06596</t>
  </si>
  <si>
    <t>Dr. Aman Dua</t>
  </si>
  <si>
    <t>dramandua@gmail.com</t>
  </si>
  <si>
    <t>LM06597</t>
  </si>
  <si>
    <t>Dr. R. N. Mahla</t>
  </si>
  <si>
    <t>rnmahla@gmail.com</t>
  </si>
  <si>
    <t>LM06600</t>
  </si>
  <si>
    <t>Dr. B. Narahari</t>
  </si>
  <si>
    <t>LM06602</t>
  </si>
  <si>
    <t>Dr. Subrahmanya M.P.</t>
  </si>
  <si>
    <t>drsubrahmanya@yahoo.com</t>
  </si>
  <si>
    <t>LM06603</t>
  </si>
  <si>
    <t>Dr. A. P. Agarwal</t>
  </si>
  <si>
    <t>anil_agrawal20@yahoo.in</t>
  </si>
  <si>
    <t>LM06605</t>
  </si>
  <si>
    <t>Dr. Rajesh Kumar Singh</t>
  </si>
  <si>
    <t>drrksingh2@gmail.com</t>
  </si>
  <si>
    <t>LM06607</t>
  </si>
  <si>
    <t>Dr. Dhananjay Singh</t>
  </si>
  <si>
    <t>djay67@gmail.com</t>
  </si>
  <si>
    <t>LM06608</t>
  </si>
  <si>
    <t>Dr. Mahatim Singh Yadav</t>
  </si>
  <si>
    <t>yadav.ms93@gmail.com</t>
  </si>
  <si>
    <t>LM06609</t>
  </si>
  <si>
    <t>Dr. Prem Nath Nadar</t>
  </si>
  <si>
    <t>dr.premnathnadar@gmail.com</t>
  </si>
  <si>
    <t>LM06610</t>
  </si>
  <si>
    <t>Dr. Jitendra Kumar Srivastava</t>
  </si>
  <si>
    <t>drjkorth@gmail.com</t>
  </si>
  <si>
    <t>LM06612</t>
  </si>
  <si>
    <t>Dr. Rakesh Kumar Sundriyal</t>
  </si>
  <si>
    <t>drrksundriyal@gmail.com</t>
  </si>
  <si>
    <t>LM06614</t>
  </si>
  <si>
    <t>Dr. Santosh Kumar Jaiswal</t>
  </si>
  <si>
    <t>skj@gmail.com</t>
  </si>
  <si>
    <t>LM06615</t>
  </si>
  <si>
    <t>Dr. Rajeev Ranjan</t>
  </si>
  <si>
    <t>drrajeevortho@hotmail.com</t>
  </si>
  <si>
    <t>LM06617</t>
  </si>
  <si>
    <t xml:space="preserve"> Zakir  Hussain  Salawat</t>
  </si>
  <si>
    <t>jakirhusainzakir71@gmail.com</t>
  </si>
  <si>
    <t>LM06619</t>
  </si>
  <si>
    <t>Dr. Mohan Kumar S.L.</t>
  </si>
  <si>
    <t>LM06620</t>
  </si>
  <si>
    <t>Dr. Shabbir Ahmed</t>
  </si>
  <si>
    <t>doc_shabbirahmed@hotmail.com</t>
  </si>
  <si>
    <t>LM06621</t>
  </si>
  <si>
    <t>Dr. Ravi Kumar Goyal</t>
  </si>
  <si>
    <t>LM06623</t>
  </si>
  <si>
    <t>Dr. Ashwini Sood</t>
  </si>
  <si>
    <t>chotabeta@yahoo.com</t>
  </si>
  <si>
    <t>LM06625</t>
  </si>
  <si>
    <t>Dr. Anand Bhushan Dixit</t>
  </si>
  <si>
    <t>shaleen.dxt@gmail.com</t>
  </si>
  <si>
    <t>LM06627</t>
  </si>
  <si>
    <t>Dr. Vijay Gupta</t>
  </si>
  <si>
    <t>rramahospital@gmail.com</t>
  </si>
  <si>
    <t>LM06629</t>
  </si>
  <si>
    <t>Dr. Naresh Pandita</t>
  </si>
  <si>
    <t>nareshpandita@gmail.com</t>
  </si>
  <si>
    <t>LM06632</t>
  </si>
  <si>
    <t>Dr. Amit  Kapoor</t>
  </si>
  <si>
    <t>dr_akapoor@yahoo.com</t>
  </si>
  <si>
    <t>LM06633</t>
  </si>
  <si>
    <t>Dr.Mandeep Singh Sandhu</t>
  </si>
  <si>
    <t>mssandhu76@yahoo.com</t>
  </si>
  <si>
    <t>LM06636</t>
  </si>
  <si>
    <t>Dr. Prashant Dhanraj Patil</t>
  </si>
  <si>
    <t>sudhanbala1@gmail.com</t>
  </si>
  <si>
    <t>LM06637</t>
  </si>
  <si>
    <t>Dr. Sanjay Jaiswal</t>
  </si>
  <si>
    <t>arushijaiswal@yahoo.com</t>
  </si>
  <si>
    <t>LM06638</t>
  </si>
  <si>
    <t>Dr. Ravishankar Kumar Srivastava</t>
  </si>
  <si>
    <t>ravisrivastava1966@yahoo.com</t>
  </si>
  <si>
    <t>LM06640</t>
  </si>
  <si>
    <t>Dr. Makkena Ravikanth</t>
  </si>
  <si>
    <t>ravikanthmakkena@gmail.com</t>
  </si>
  <si>
    <t>LM06643</t>
  </si>
  <si>
    <t xml:space="preserve">Dr. Umesh Chandra Mandal </t>
  </si>
  <si>
    <t>dr.ucmandal.fbg@gmail.com</t>
  </si>
  <si>
    <t>LM06644</t>
  </si>
  <si>
    <t>Dr. Vijay Kumar Digra</t>
  </si>
  <si>
    <t>doctorvijayortho@yahoo.com</t>
  </si>
  <si>
    <t>LM06647</t>
  </si>
  <si>
    <t xml:space="preserve">Dr. Mathew George </t>
  </si>
  <si>
    <t>LM06648</t>
  </si>
  <si>
    <t>Dr. Ashok Ramakrishnan</t>
  </si>
  <si>
    <t>meeradocpillai@yahoo.com</t>
  </si>
  <si>
    <t>LM06649</t>
  </si>
  <si>
    <t>Dr. Biju M Nair</t>
  </si>
  <si>
    <t>bmnair@gmail.com</t>
  </si>
  <si>
    <t>LM06651</t>
  </si>
  <si>
    <t>Dr. Sunil  Kumar C. M</t>
  </si>
  <si>
    <t>drsunilcm@gmail.com</t>
  </si>
  <si>
    <t>LM06652</t>
  </si>
  <si>
    <t>Dr.Paulose T Y</t>
  </si>
  <si>
    <t>paulosedoctor@hotmail.com</t>
  </si>
  <si>
    <t>LM06654</t>
  </si>
  <si>
    <t>Dr. Manesh Chacko Philip</t>
  </si>
  <si>
    <t>drmaneshchacko@yahoo.com</t>
  </si>
  <si>
    <t>LM06655</t>
  </si>
  <si>
    <t>Dr.Siddharth M.  Shetty</t>
  </si>
  <si>
    <t>drshettybs@gmail.com</t>
  </si>
  <si>
    <t>LM06656</t>
  </si>
  <si>
    <t>Dr. Shiraz Bhatty</t>
  </si>
  <si>
    <t>shirazbhatty@gmail.com</t>
  </si>
  <si>
    <t>LM06657</t>
  </si>
  <si>
    <t>Dr. Wadhwani Mohit Vishin</t>
  </si>
  <si>
    <t>montywadhwani@hotmail.com</t>
  </si>
  <si>
    <t>LM06659</t>
  </si>
  <si>
    <t>Dr. Shivakumar H.S.</t>
  </si>
  <si>
    <t>drshivakumarvhs@rediffmail.com</t>
  </si>
  <si>
    <t>LM06660</t>
  </si>
  <si>
    <t>Dr. Anil D.</t>
  </si>
  <si>
    <t>drdanil@rediffmail.com</t>
  </si>
  <si>
    <t>LM06661</t>
  </si>
  <si>
    <t>Dr. Jaideep Singh Rawat</t>
  </si>
  <si>
    <t>jrawat_cmc@hotmail.com</t>
  </si>
  <si>
    <t>LM06662</t>
  </si>
  <si>
    <t xml:space="preserve">Dr. Purna Chandra Mishra </t>
  </si>
  <si>
    <t>Not available</t>
  </si>
  <si>
    <t>LM06665</t>
  </si>
  <si>
    <t>Dr. Sanjay Pal</t>
  </si>
  <si>
    <t>drsanjaypal@yahoo.co.in</t>
  </si>
  <si>
    <t>LM06667</t>
  </si>
  <si>
    <t>Dr. Santosh S. Nandi Nandi</t>
  </si>
  <si>
    <t>dr.santoshnandi@gmail.com</t>
  </si>
  <si>
    <t>LM06668</t>
  </si>
  <si>
    <t>Dr. Janardhan Prasad Verma</t>
  </si>
  <si>
    <t>drvermajp@gmail.com</t>
  </si>
  <si>
    <t>LM06669</t>
  </si>
  <si>
    <t>Dr. Ashwani Sain</t>
  </si>
  <si>
    <t>ahswanisain@yahoo.co.in</t>
  </si>
  <si>
    <t>LM06670</t>
  </si>
  <si>
    <t>Dr. Saif Nabi Shan</t>
  </si>
  <si>
    <t>saifnshah@gmail.com</t>
  </si>
  <si>
    <t>LM06672</t>
  </si>
  <si>
    <t>Dr.Easwar Ramani</t>
  </si>
  <si>
    <t>dreaswar@gmail.com</t>
  </si>
  <si>
    <t>LM06673</t>
  </si>
  <si>
    <t>Dr. P.D. Saini</t>
  </si>
  <si>
    <t>pdsaini.1@gmail.com</t>
  </si>
  <si>
    <t>LM06674</t>
  </si>
  <si>
    <t>Dr. Govind Natani</t>
  </si>
  <si>
    <t>drgovindnatani@yahoo.co.uk</t>
  </si>
  <si>
    <t>LM06675</t>
  </si>
  <si>
    <t>Dr. Swadesh Kumar</t>
  </si>
  <si>
    <t>swadeshkumar050@gmail.com</t>
  </si>
  <si>
    <t>LM06676</t>
  </si>
  <si>
    <t>Dr. Chandrakant D. Nallulwar</t>
  </si>
  <si>
    <t>nallulwars@gmail.com</t>
  </si>
  <si>
    <t>LM06677</t>
  </si>
  <si>
    <t>Dr. Chidendra  Shettar</t>
  </si>
  <si>
    <t>cshettar@gmail.com</t>
  </si>
  <si>
    <t>LM06678</t>
  </si>
  <si>
    <t>Dr. Prashant G. Pervatikar Pervatikar</t>
  </si>
  <si>
    <t>doctorbones@rediffmail.com</t>
  </si>
  <si>
    <t>LM06680</t>
  </si>
  <si>
    <t>Dr. Satish Y. Irkal</t>
  </si>
  <si>
    <t>satishyi@rediffmail.com</t>
  </si>
  <si>
    <t>LM06681</t>
  </si>
  <si>
    <t xml:space="preserve">Dr. Jyothiprakash M. Sultanpuri </t>
  </si>
  <si>
    <t>sultanpurijyothiprakash@gmail.com</t>
  </si>
  <si>
    <t>LM06682</t>
  </si>
  <si>
    <t>Dr. Gaurav Dhiren Shah</t>
  </si>
  <si>
    <t>gauravshah71@yahoo.com</t>
  </si>
  <si>
    <t>LM06683</t>
  </si>
  <si>
    <t>Dr. Amit Kumar</t>
  </si>
  <si>
    <t>akshridha@rediffmail.com</t>
  </si>
  <si>
    <t>LM06684</t>
  </si>
  <si>
    <t>Dr. Deepak S. Hagde</t>
  </si>
  <si>
    <t>deepakortho123@rediffmail.com</t>
  </si>
  <si>
    <t>LM06689</t>
  </si>
  <si>
    <t>Dr. Gino P.D.</t>
  </si>
  <si>
    <t>drginopd@gmail.com</t>
  </si>
  <si>
    <t>LM06690</t>
  </si>
  <si>
    <t>Dr. Pradeep George Joseph</t>
  </si>
  <si>
    <t>LM06691</t>
  </si>
  <si>
    <t>Dr. Krishnakumar  Mechoor</t>
  </si>
  <si>
    <t>drkichu@gmail.com</t>
  </si>
  <si>
    <t>LM06693</t>
  </si>
  <si>
    <t>Dr. Anwar Sadati P.M.</t>
  </si>
  <si>
    <t>anwar749@yahoo.co.in</t>
  </si>
  <si>
    <t>LM06696</t>
  </si>
  <si>
    <t>Dr. K. Velayudhan</t>
  </si>
  <si>
    <t>LM06698</t>
  </si>
  <si>
    <t>Dr. Harikiran T. Bangera</t>
  </si>
  <si>
    <t>harismith2002@yahoo.com</t>
  </si>
  <si>
    <t>LM06699</t>
  </si>
  <si>
    <t>Dr. Binod Varghese</t>
  </si>
  <si>
    <t>binodvarghese@rediffmail.com</t>
  </si>
  <si>
    <t>LM06700</t>
  </si>
  <si>
    <t>Dr. Narayana Prasad</t>
  </si>
  <si>
    <t>drnprasad540@gmail</t>
  </si>
  <si>
    <t>LM06701</t>
  </si>
  <si>
    <t>Dr. Abraham K. Mathew</t>
  </si>
  <si>
    <t>LM06702</t>
  </si>
  <si>
    <t xml:space="preserve">Dr. T.A. Venugopalan </t>
  </si>
  <si>
    <t>LM06703</t>
  </si>
  <si>
    <t xml:space="preserve">Dr. Girish Kumar K. </t>
  </si>
  <si>
    <t>LM06705</t>
  </si>
  <si>
    <t>Dr. Lenoy C. Cheeran</t>
  </si>
  <si>
    <t>LM06706</t>
  </si>
  <si>
    <t>Dr.Vinod V Rajan</t>
  </si>
  <si>
    <t>vinodv07@gmail.com</t>
  </si>
  <si>
    <t>LM06707</t>
  </si>
  <si>
    <t>Dr.Suresh Kumar Jain</t>
  </si>
  <si>
    <t>drsureshdrranjana@gmail.com</t>
  </si>
  <si>
    <t>LM06708</t>
  </si>
  <si>
    <t>Dr.Harsimran Singh</t>
  </si>
  <si>
    <t>harsimran_aiims@yahoo.co.in</t>
  </si>
  <si>
    <t>LM06709</t>
  </si>
  <si>
    <t>Dr. Tajir  Tamuk</t>
  </si>
  <si>
    <t>ajirdoc@yahoo.com</t>
  </si>
  <si>
    <t>LM06711</t>
  </si>
  <si>
    <t>Dr.Raghav  Saini</t>
  </si>
  <si>
    <t>raghav_pgi@yahoo.co.in</t>
  </si>
  <si>
    <t>LM06712</t>
  </si>
  <si>
    <t xml:space="preserve">Dr. Ram Prasad Meena </t>
  </si>
  <si>
    <t>dr.rpmeena@gmail.com</t>
  </si>
  <si>
    <t>LM06713</t>
  </si>
  <si>
    <t xml:space="preserve">Dr. Jeejan Gangadharan Thotarath </t>
  </si>
  <si>
    <t>LM06718</t>
  </si>
  <si>
    <t>Dr. Sudhendu Singh</t>
  </si>
  <si>
    <t>dr.sudhendu@gmail.com</t>
  </si>
  <si>
    <t>LM06722</t>
  </si>
  <si>
    <t>Dr. Devesh Maurya</t>
  </si>
  <si>
    <t>devesh128ortho@yahoo.com</t>
  </si>
  <si>
    <t>LM06723</t>
  </si>
  <si>
    <t>Dr. Raghunath Thatte</t>
  </si>
  <si>
    <t>thatte.raghunath@gmail.com</t>
  </si>
  <si>
    <t>LM06726</t>
  </si>
  <si>
    <t>Dr. Rashid Nisar Ansari</t>
  </si>
  <si>
    <t>drrashidsurgeon@gmail.com</t>
  </si>
  <si>
    <t>LM06727</t>
  </si>
  <si>
    <t>Dr. Prem Pal Singh</t>
  </si>
  <si>
    <t>LM06731</t>
  </si>
  <si>
    <t>Dr. Sumanth  Kaiwar</t>
  </si>
  <si>
    <t>skaiwar@yahoo.com</t>
  </si>
  <si>
    <t>LM06732</t>
  </si>
  <si>
    <t>Dr. Banarji  Bh</t>
  </si>
  <si>
    <t>bans75@yahoo.com</t>
  </si>
  <si>
    <t>LM06734</t>
  </si>
  <si>
    <t>Dr Umesh M.S.</t>
  </si>
  <si>
    <t>umeshms29@gmail.com</t>
  </si>
  <si>
    <t>LM06736</t>
  </si>
  <si>
    <t>Dr. Muralidhar N.L.</t>
  </si>
  <si>
    <t>murneel05@rediffmail.com</t>
  </si>
  <si>
    <t>LM06739</t>
  </si>
  <si>
    <t>Dr. Kedar Pednekar</t>
  </si>
  <si>
    <t>drkedar_pednekar@yahoo.com</t>
  </si>
  <si>
    <t>LM06741</t>
  </si>
  <si>
    <t>Dr. Girish Kumar Gontia</t>
  </si>
  <si>
    <t>girish.gontia@rediffmail.com</t>
  </si>
  <si>
    <t>LM06742</t>
  </si>
  <si>
    <t>Dr. Rajesh Porwal</t>
  </si>
  <si>
    <t>LM06743</t>
  </si>
  <si>
    <t>Dr. P.S. Raghunath</t>
  </si>
  <si>
    <t>LM06744</t>
  </si>
  <si>
    <t>Dr. Ashok Kumar Nagla</t>
  </si>
  <si>
    <t>archananagla@gmail.com</t>
  </si>
  <si>
    <t> 997707771</t>
  </si>
  <si>
    <t>LM06745</t>
  </si>
  <si>
    <t>Dr. N. Vijaya Kumar</t>
  </si>
  <si>
    <t>vijay03@hotmail.com</t>
  </si>
  <si>
    <t>LM06746</t>
  </si>
  <si>
    <t>Dr. Nand Kishore A.</t>
  </si>
  <si>
    <t>nkishore99@yahoo.com</t>
  </si>
  <si>
    <t>LM06748</t>
  </si>
  <si>
    <t>Prof  Anil Thomas Oommen</t>
  </si>
  <si>
    <t>lillyanil@cmcvellore.ac.in</t>
  </si>
  <si>
    <t>LM06749</t>
  </si>
  <si>
    <t>Dr. Priyank Agrawal</t>
  </si>
  <si>
    <t>drpriyankagarwal@yahoo.co.in</t>
  </si>
  <si>
    <t>LM06751</t>
  </si>
  <si>
    <t>Dr. Babu Lal Arya</t>
  </si>
  <si>
    <t>LM06752</t>
  </si>
  <si>
    <t>Dr. Dinesh Chandra Sharma</t>
  </si>
  <si>
    <t>drdineshsharma7@gmail.com</t>
  </si>
  <si>
    <t>LM06753</t>
  </si>
  <si>
    <t>Dr. Nishchal Chugh</t>
  </si>
  <si>
    <t>drnishchalchugh@yahoo.co.in</t>
  </si>
  <si>
    <t>LM06754</t>
  </si>
  <si>
    <t>Dr. Nagaraj Bhat</t>
  </si>
  <si>
    <t>LM06755</t>
  </si>
  <si>
    <t>Dr. Krishna Bhat P.</t>
  </si>
  <si>
    <t>LM06756</t>
  </si>
  <si>
    <t>Dr. Sidhartha Gangadharan K.</t>
  </si>
  <si>
    <t>sidganga@gmail.com</t>
  </si>
  <si>
    <t>LM06758</t>
  </si>
  <si>
    <t>Dr. Sharath Kumar Shetty</t>
  </si>
  <si>
    <t>LM06760</t>
  </si>
  <si>
    <t>Dr. Ashok Balasaheb Yaraguddi</t>
  </si>
  <si>
    <t>ashokyaraguddi8@gmail.com</t>
  </si>
  <si>
    <t>LM06761</t>
  </si>
  <si>
    <t>Dr. Jalaluddeen Mahin Vaidyar</t>
  </si>
  <si>
    <t>jalalmahin@yahoo.co.in</t>
  </si>
  <si>
    <t>LM06762</t>
  </si>
  <si>
    <t>Dr. Hemanth S.</t>
  </si>
  <si>
    <t>hemuortho@gmail.com</t>
  </si>
  <si>
    <t>LM06763</t>
  </si>
  <si>
    <t>Dr.  Narendra H.S.</t>
  </si>
  <si>
    <t>naren376@hotmail.com</t>
  </si>
  <si>
    <t>LM06765</t>
  </si>
  <si>
    <t>Dr. Amit Chaturvedi</t>
  </si>
  <si>
    <t>chaubeji_009@yahoo.com</t>
  </si>
  <si>
    <t>LM06768</t>
  </si>
  <si>
    <t>Dr. Ajay Radhakrishnan</t>
  </si>
  <si>
    <t>drayayrad@sify.com</t>
  </si>
  <si>
    <t>LM06770</t>
  </si>
  <si>
    <t>Dr. Bramhanand B. Yadwad</t>
  </si>
  <si>
    <t>LM06771</t>
  </si>
  <si>
    <t>Dr. Arvind Kumar Goel</t>
  </si>
  <si>
    <t>goelarvind1953@gmail.com</t>
  </si>
  <si>
    <t>LM06773</t>
  </si>
  <si>
    <t>Dr. Yuvraj Sharma</t>
  </si>
  <si>
    <t>sharmayuvraj@gmail.com</t>
  </si>
  <si>
    <t>LM06774</t>
  </si>
  <si>
    <t>Dr. Subash Mathew Verghese</t>
  </si>
  <si>
    <t>drsubashmathew@rediffmail.com</t>
  </si>
  <si>
    <t>LM06776</t>
  </si>
  <si>
    <t>Dr. Mahantesh Iranna Hanchnal</t>
  </si>
  <si>
    <t>mihanchnal@gmail.com</t>
  </si>
  <si>
    <t>LM06777</t>
  </si>
  <si>
    <t xml:space="preserve">Dr. Viswesweswara Murthy </t>
  </si>
  <si>
    <t>drhvmurthy@yahoo.co.in</t>
  </si>
  <si>
    <t>LM06778</t>
  </si>
  <si>
    <t>Dr. Sadananda Hegde K.</t>
  </si>
  <si>
    <t>ramaniortho@yahoo.co.in</t>
  </si>
  <si>
    <t>LM06779</t>
  </si>
  <si>
    <t xml:space="preserve">Dr. K. Srinivasan </t>
  </si>
  <si>
    <t>srinivasan.rukmini@gmail.com</t>
  </si>
  <si>
    <t>LM06780</t>
  </si>
  <si>
    <t>Dr. Arvind Luniwal</t>
  </si>
  <si>
    <t>drarvindluniwal@gmail.com</t>
  </si>
  <si>
    <t>LM06781</t>
  </si>
  <si>
    <t>Dr. Samar Kumar Gupta</t>
  </si>
  <si>
    <t>dr.s.k.gupta11@gmail.com</t>
  </si>
  <si>
    <t>LM06784</t>
  </si>
  <si>
    <t>Dr. R. Mohandhas Ramasamy</t>
  </si>
  <si>
    <t>drrmd@rediffmail.com</t>
  </si>
  <si>
    <t>LM06785</t>
  </si>
  <si>
    <t>Dr. Vemu Bhaskararao</t>
  </si>
  <si>
    <t>LM06786</t>
  </si>
  <si>
    <t>Dr. K.K. Ghai</t>
  </si>
  <si>
    <t>kiran_ghai@yahoo.com</t>
  </si>
  <si>
    <t>LM06787</t>
  </si>
  <si>
    <t>Dr.Narinder Singh</t>
  </si>
  <si>
    <t>drnarinderortho@gmail.com</t>
  </si>
  <si>
    <t>LM06791</t>
  </si>
  <si>
    <t>Dr. Sanjay Kumar Pal</t>
  </si>
  <si>
    <t>sanjaypal22156@gmail.com</t>
  </si>
  <si>
    <t>LM06792</t>
  </si>
  <si>
    <t xml:space="preserve">Dr. G.P. Sharma </t>
  </si>
  <si>
    <t>LM06793</t>
  </si>
  <si>
    <t xml:space="preserve">Dr. S.K. Jain </t>
  </si>
  <si>
    <t>LM06795</t>
  </si>
  <si>
    <t>Dr. Parvez Dara Hakim</t>
  </si>
  <si>
    <t>pilloohakim@gmail.com</t>
  </si>
  <si>
    <t>LM06796</t>
  </si>
  <si>
    <t>Dr. K. L. Sachdeva</t>
  </si>
  <si>
    <t>LM06797</t>
  </si>
  <si>
    <t>Dr. H. S. Bajwa</t>
  </si>
  <si>
    <t>bajwahospitalgsp@gmail.com</t>
  </si>
  <si>
    <t>LM06799</t>
  </si>
  <si>
    <t>Dr. A.C. Mullick</t>
  </si>
  <si>
    <t>LM06801</t>
  </si>
  <si>
    <t>Dr. Shah Mukesh N.</t>
  </si>
  <si>
    <t>LM06802</t>
  </si>
  <si>
    <t>Dr.Vijay Kumar</t>
  </si>
  <si>
    <t>dr_vijaykumar@yahoo.com</t>
  </si>
  <si>
    <t>LM06803</t>
  </si>
  <si>
    <t xml:space="preserve">Dr. Chiniwal Chandrashekhar Bassettappa </t>
  </si>
  <si>
    <t>chiniwal72@gmail.com</t>
  </si>
  <si>
    <t>LM06805</t>
  </si>
  <si>
    <t>Dr. Manoj Kumar</t>
  </si>
  <si>
    <t>drmanoj1309@gmail.com</t>
  </si>
  <si>
    <t>LM06806</t>
  </si>
  <si>
    <t>Dr.Nar Vijai Singh Singh</t>
  </si>
  <si>
    <t>nvsingh.2007@rediffmail.com</t>
  </si>
  <si>
    <t>LM06807</t>
  </si>
  <si>
    <t>Dr.Anoop Kumar</t>
  </si>
  <si>
    <t>doctoranoop@hotmail.com</t>
  </si>
  <si>
    <t>LM06808</t>
  </si>
  <si>
    <t>Dr. Dinesh Gudi</t>
  </si>
  <si>
    <t>dinesh.gudi@yahoo.com</t>
  </si>
  <si>
    <t>LM06812</t>
  </si>
  <si>
    <t>Dr. Ravindra V. Sawarbandhe</t>
  </si>
  <si>
    <t>ravindrasawarbandhe@gmail.com</t>
  </si>
  <si>
    <t>LM06813</t>
  </si>
  <si>
    <t>Dr. Ravindra Mahendra Verma</t>
  </si>
  <si>
    <t>drrmverma@yahoo.com</t>
  </si>
  <si>
    <t>LM06814</t>
  </si>
  <si>
    <t>Dr. Ram Singh Jaura</t>
  </si>
  <si>
    <t>santoshjaura@yahoo.com</t>
  </si>
  <si>
    <t>LM06816</t>
  </si>
  <si>
    <t>Dr. Suraj  Bajracharya</t>
  </si>
  <si>
    <t>drsurajbajra@gmail.com</t>
  </si>
  <si>
    <t>LM06818</t>
  </si>
  <si>
    <t xml:space="preserve">Dr. Purnamasi Kanaujia </t>
  </si>
  <si>
    <t>kanaujiapurnamasi56@gmail.com</t>
  </si>
  <si>
    <t>LM06820</t>
  </si>
  <si>
    <t>Dr. Bhupendra Singh Bisht</t>
  </si>
  <si>
    <t>LM06821</t>
  </si>
  <si>
    <t>Dr. Kul Bhushan Garg</t>
  </si>
  <si>
    <t>kbgarg@gmail.com</t>
  </si>
  <si>
    <t>LM06822</t>
  </si>
  <si>
    <t>Dr. Varinder Nagpal</t>
  </si>
  <si>
    <t>LM06823</t>
  </si>
  <si>
    <t>Dr. Abid Koka</t>
  </si>
  <si>
    <t>abid.koka@gmail.com</t>
  </si>
  <si>
    <t>LM06824</t>
  </si>
  <si>
    <t>Dr. Gyanendra Singh Rawat</t>
  </si>
  <si>
    <t>drgsrawat1957@gmail.com</t>
  </si>
  <si>
    <t>LM06825</t>
  </si>
  <si>
    <t>Dr. Unmesh Deshmukh</t>
  </si>
  <si>
    <t>unmesh.deshmukh@yahoo.co.in</t>
  </si>
  <si>
    <t>LM06827</t>
  </si>
  <si>
    <t xml:space="preserve">Prof. Prasanta Kumar Mandal </t>
  </si>
  <si>
    <t>drprasantamondal@gmail.com</t>
  </si>
  <si>
    <t>LM06831</t>
  </si>
  <si>
    <t>Dr. Suresh Agarwal</t>
  </si>
  <si>
    <t>jocsuresh@gmail.com</t>
  </si>
  <si>
    <t>LM06832</t>
  </si>
  <si>
    <t>Dr. Ismail Khan</t>
  </si>
  <si>
    <t>dr.ismail9090@gmail.com</t>
  </si>
  <si>
    <t>LM06833</t>
  </si>
  <si>
    <t>Dr. Girish Gopinath</t>
  </si>
  <si>
    <t>drgg000@gmail.com</t>
  </si>
  <si>
    <t>LM06834</t>
  </si>
  <si>
    <t>Dr. P.R. Dhanasekaran Rathinasamy</t>
  </si>
  <si>
    <t>dhans_sekaran@yahoo.co.in</t>
  </si>
  <si>
    <t>LM06835</t>
  </si>
  <si>
    <t>Dr. Shobhit Seth</t>
  </si>
  <si>
    <t>shubhra_sa@yahoo.co.in</t>
  </si>
  <si>
    <t>LM06836</t>
  </si>
  <si>
    <t>Dr. Kailash Chandra Gangwar</t>
  </si>
  <si>
    <t>LM06837</t>
  </si>
  <si>
    <t>Dr Jagdish Mahala</t>
  </si>
  <si>
    <t>Drjmahla@gmail.com</t>
  </si>
  <si>
    <t>LM06838</t>
  </si>
  <si>
    <t>Dr. D.K. Govindaraju</t>
  </si>
  <si>
    <t>LM06839</t>
  </si>
  <si>
    <t>Dr. Surendra L.</t>
  </si>
  <si>
    <t>orthosuri@yahoo.co.in</t>
  </si>
  <si>
    <t>LM06842</t>
  </si>
  <si>
    <t>Dr. Amit Nath Misra</t>
  </si>
  <si>
    <t>amitanu1@hotmail.com</t>
  </si>
  <si>
    <t>LM06844</t>
  </si>
  <si>
    <t>Dr. Anindya Goswami</t>
  </si>
  <si>
    <t>anindyaorth@rediffmail.com</t>
  </si>
  <si>
    <t>LM06845</t>
  </si>
  <si>
    <t>Dr. Pavneesh Aggarwal Aggarwal</t>
  </si>
  <si>
    <t>pavneeshaggarwal@yahoo.co.in</t>
  </si>
  <si>
    <t>LM06846</t>
  </si>
  <si>
    <t>Dr.Praveen Mittal</t>
  </si>
  <si>
    <t>pmittal71@gmail.com</t>
  </si>
  <si>
    <t>LM06847</t>
  </si>
  <si>
    <t>Dr. Anuj Rastogi</t>
  </si>
  <si>
    <t>anujrastogi77@yahoo.co.in</t>
  </si>
  <si>
    <t>LM06854</t>
  </si>
  <si>
    <t>Dr. Shatrughan Pratap Narayan</t>
  </si>
  <si>
    <t>shatrughannarayan@gmail.com</t>
  </si>
  <si>
    <t>LM06858</t>
  </si>
  <si>
    <t>Dr.K J Reddy</t>
  </si>
  <si>
    <t>kjreddy@hotmail.co.uk</t>
  </si>
  <si>
    <t>LM06859</t>
  </si>
  <si>
    <t>Dr. Pandab Chandra Paul</t>
  </si>
  <si>
    <t>LM06861</t>
  </si>
  <si>
    <t>Dr. Sanjay Kumar Sureen Sureen</t>
  </si>
  <si>
    <t>sksureen@hotmail.com</t>
  </si>
  <si>
    <t>LM06865</t>
  </si>
  <si>
    <t>Dr. Gurdeep Singh Uppal</t>
  </si>
  <si>
    <t>drgurdeepsingh@gmail.com</t>
  </si>
  <si>
    <t>LM06866</t>
  </si>
  <si>
    <t>Dr. Suman Kumar  Nag</t>
  </si>
  <si>
    <t>drsumannag@gmail.com</t>
  </si>
  <si>
    <t>LM06868</t>
  </si>
  <si>
    <t>Dr. Samresh Mohan</t>
  </si>
  <si>
    <t>drsamreshmohan@gmail.com</t>
  </si>
  <si>
    <t>LM06870</t>
  </si>
  <si>
    <t>Dr. Vijay D.</t>
  </si>
  <si>
    <t>drvijaydevadas@gmail.com</t>
  </si>
  <si>
    <t>LM06871</t>
  </si>
  <si>
    <t xml:space="preserve">Dr. Saurbh S. Chaudhary </t>
  </si>
  <si>
    <t>drsaurabh.rotary@gmail.com</t>
  </si>
  <si>
    <t>LM06873</t>
  </si>
  <si>
    <t>Dr. Sunil Dutt Sharma</t>
  </si>
  <si>
    <t>drsunilduttsharma@gmail.com</t>
  </si>
  <si>
    <t>LM06874</t>
  </si>
  <si>
    <t>Dr. M. Muthu Saravana Kumar</t>
  </si>
  <si>
    <t>muthus_kumar@yahoo.com</t>
  </si>
  <si>
    <t>LM06875</t>
  </si>
  <si>
    <t>Dr. Prashant Agrawal</t>
  </si>
  <si>
    <t>drprashantagrawal@yahoo.co.in</t>
  </si>
  <si>
    <t>LM06876</t>
  </si>
  <si>
    <t>LM06877</t>
  </si>
  <si>
    <t xml:space="preserve">Dr. Sisir Kumar Sahu </t>
  </si>
  <si>
    <t>LM06878</t>
  </si>
  <si>
    <t>Dr. Vikash Dhawan</t>
  </si>
  <si>
    <t>vikash4013@gmail.com</t>
  </si>
  <si>
    <t>LM06879</t>
  </si>
  <si>
    <t>Dr. Tarun Rathi</t>
  </si>
  <si>
    <t>tarunrathi69@gmail.com</t>
  </si>
  <si>
    <t>LM06880</t>
  </si>
  <si>
    <t>Dr. Hasmukh  Nagwadia</t>
  </si>
  <si>
    <t>drnagwadia@gmail.com</t>
  </si>
  <si>
    <t>LM06881</t>
  </si>
  <si>
    <t>Dr. Kirtipal Singh</t>
  </si>
  <si>
    <t>LM06883</t>
  </si>
  <si>
    <t>Dr. Shardaindu Sharma</t>
  </si>
  <si>
    <t>vineetasharad5728@yahoo.com</t>
  </si>
  <si>
    <t>LM06886</t>
  </si>
  <si>
    <t>Dr.Pankaj  Kandwal</t>
  </si>
  <si>
    <t>pankajkandwal27@yahoo.com</t>
  </si>
  <si>
    <t>LM06888</t>
  </si>
  <si>
    <t>Dr. Bhushan Chandru Nariani</t>
  </si>
  <si>
    <t>nariani.bhushan@gmail.com</t>
  </si>
  <si>
    <t>LM06889</t>
  </si>
  <si>
    <t xml:space="preserve">Dr.  Anjan Kumar D </t>
  </si>
  <si>
    <t>aaryavanjan@gmail.com</t>
  </si>
  <si>
    <t>LM06890</t>
  </si>
  <si>
    <t>Dr. Narendra Pratap Singh</t>
  </si>
  <si>
    <t>drnpsingh72@gmail.com</t>
  </si>
  <si>
    <t>LM06891</t>
  </si>
  <si>
    <t>Dr. Jacob Mathew</t>
  </si>
  <si>
    <t>drjeyem@yahoo.co.in</t>
  </si>
  <si>
    <t>LM06892</t>
  </si>
  <si>
    <t>Dr. R. M. Kannan </t>
  </si>
  <si>
    <t>drkans11@rediffmail.com </t>
  </si>
  <si>
    <t>LM06894</t>
  </si>
  <si>
    <t>Dr. Manoj Mehra</t>
  </si>
  <si>
    <t>drmmehra@yahoo.com</t>
  </si>
  <si>
    <t>LM06895</t>
  </si>
  <si>
    <t xml:space="preserve">Dr. Ajay Kumar  </t>
  </si>
  <si>
    <t>ortho_ak@yahoo.com</t>
  </si>
  <si>
    <t>LM06897</t>
  </si>
  <si>
    <t xml:space="preserve">Dr. Abhay Kashinath Patil </t>
  </si>
  <si>
    <t>drabhay20@gmail.com</t>
  </si>
  <si>
    <t>LM06899</t>
  </si>
  <si>
    <t>Dr. Gopalan Vijayaraghvan</t>
  </si>
  <si>
    <t>gvijayaraghavan@hotmail.com</t>
  </si>
  <si>
    <t>LM06900</t>
  </si>
  <si>
    <t>Dr. K.S.N. Raju</t>
  </si>
  <si>
    <t>LM06902</t>
  </si>
  <si>
    <t xml:space="preserve">Dr. K. Venugopalan Nair </t>
  </si>
  <si>
    <t>LM06904</t>
  </si>
  <si>
    <t>Dr. (Lt.Col.) S.P. Jyoti</t>
  </si>
  <si>
    <t>LM06906</t>
  </si>
  <si>
    <t>Dr. M.V. Daniel</t>
  </si>
  <si>
    <t>csimghtry@gmail.com</t>
  </si>
  <si>
    <t>LM06910</t>
  </si>
  <si>
    <t>Dr. Mahendra Pratap Kolbhandari</t>
  </si>
  <si>
    <t>kolbhandari@yahoo.co.in</t>
  </si>
  <si>
    <t>LM06912</t>
  </si>
  <si>
    <t>Dr.Shiv  Kumar</t>
  </si>
  <si>
    <t>ramnsinghortho@gmail.com</t>
  </si>
  <si>
    <t>LM06913</t>
  </si>
  <si>
    <t>Dr. M.L. Garg</t>
  </si>
  <si>
    <t>mohanpushpagarg@gmail.com</t>
  </si>
  <si>
    <t>LM06916</t>
  </si>
  <si>
    <t>Dr. B.P. Narasimwalu</t>
  </si>
  <si>
    <t>LM06917</t>
  </si>
  <si>
    <t xml:space="preserve">Dr. C.L. Piplani </t>
  </si>
  <si>
    <t>LM06920</t>
  </si>
  <si>
    <t>Dr. A. Balasundaram Pillai</t>
  </si>
  <si>
    <t>balasundaram20052006@yahoo.com</t>
  </si>
  <si>
    <t>LM06921</t>
  </si>
  <si>
    <t>Dr. M.Tejo Murthy</t>
  </si>
  <si>
    <t>tejomurthyms@gmail.com</t>
  </si>
  <si>
    <t>LM06922</t>
  </si>
  <si>
    <t>LM06923</t>
  </si>
  <si>
    <t>Dr. Kapildeo Singh</t>
  </si>
  <si>
    <t>dr_kapildev_singh@yahoo.co.in</t>
  </si>
  <si>
    <t>LM06924</t>
  </si>
  <si>
    <t>LM06925</t>
  </si>
  <si>
    <t>Dr. Ramesh Kumar Singh</t>
  </si>
  <si>
    <t>drrksortho111@gmail.com</t>
  </si>
  <si>
    <t>LM06926</t>
  </si>
  <si>
    <t>Dr. Anil Kumar</t>
  </si>
  <si>
    <t>orthoanil@gmail.com</t>
  </si>
  <si>
    <t>LM06927</t>
  </si>
  <si>
    <t>LM06929</t>
  </si>
  <si>
    <t>Dr.Mohinder Kaushal</t>
  </si>
  <si>
    <t>drmohinderk@gmail.com</t>
  </si>
  <si>
    <t>LM06930</t>
  </si>
  <si>
    <t>Dr. Sham Dinkar Godbole</t>
  </si>
  <si>
    <t>shamgodbole@gmail.com</t>
  </si>
  <si>
    <t>LM06931</t>
  </si>
  <si>
    <t>Dr. Dalbir Singh Aujla</t>
  </si>
  <si>
    <t>drdalbiraujla@gmail.com</t>
  </si>
  <si>
    <t>LM06932</t>
  </si>
  <si>
    <t>Dr. Arun Mathew George</t>
  </si>
  <si>
    <t>dr_arun_Mathew@yahoo.co.in</t>
  </si>
  <si>
    <t>LM06934</t>
  </si>
  <si>
    <t>Dr. Vagmin P. Vora</t>
  </si>
  <si>
    <t>vagminvora@hotmail.com</t>
  </si>
  <si>
    <t>LM06935</t>
  </si>
  <si>
    <t>Dr.Kallol Banerjee</t>
  </si>
  <si>
    <t>orthokallol@gmail.com</t>
  </si>
  <si>
    <t>LM06936</t>
  </si>
  <si>
    <t xml:space="preserve">Dr. Benjamin Joseph </t>
  </si>
  <si>
    <t>bjosephortho@yahoo.co.in</t>
  </si>
  <si>
    <t>LM06938</t>
  </si>
  <si>
    <t>Dr.Harish  Dang</t>
  </si>
  <si>
    <t>drhkdang@gmail.com</t>
  </si>
  <si>
    <t>LM06939</t>
  </si>
  <si>
    <t>Dr. S. Veerakumar</t>
  </si>
  <si>
    <t>veerakumarsrinivasan@gmail.com</t>
  </si>
  <si>
    <t>LM06940</t>
  </si>
  <si>
    <t>Dr. Viney Aggarwal</t>
  </si>
  <si>
    <t>vineyaggarwal28@gmail.com</t>
  </si>
  <si>
    <t>LM06942</t>
  </si>
  <si>
    <t xml:space="preserve">Dr. N. Balagopalan </t>
  </si>
  <si>
    <t>drnbalagopalan@gmail.com</t>
  </si>
  <si>
    <t>LM06943</t>
  </si>
  <si>
    <t xml:space="preserve">Dr. Bimal Kumar Ram </t>
  </si>
  <si>
    <t>LM06947</t>
  </si>
  <si>
    <t>Dr. Rajesh Sood</t>
  </si>
  <si>
    <t>rajeshigmc@yahoo.co.in</t>
  </si>
  <si>
    <t>LM06950</t>
  </si>
  <si>
    <t>Dr. Vishwanath B. Dipali</t>
  </si>
  <si>
    <t>vdip14@rediffmail.com</t>
  </si>
  <si>
    <t>LM06951</t>
  </si>
  <si>
    <t>Dr.Anurag Sharma</t>
  </si>
  <si>
    <t>absharma2000@yahoomail.com</t>
  </si>
  <si>
    <t>LM06952</t>
  </si>
  <si>
    <t xml:space="preserve">Dr. C.Kamalanathan </t>
  </si>
  <si>
    <t>LM06953</t>
  </si>
  <si>
    <t xml:space="preserve">Dr.Manoj Kumar Mishra </t>
  </si>
  <si>
    <t>LM06954</t>
  </si>
  <si>
    <t>Dr.Binod Kumar Mishra</t>
  </si>
  <si>
    <t>dbinod@rediffmail.com</t>
  </si>
  <si>
    <t>LM06955</t>
  </si>
  <si>
    <t>Dr.Mukesh Chand  Garg</t>
  </si>
  <si>
    <t>garghospitalggc@gmail.com</t>
  </si>
  <si>
    <t>LM06956</t>
  </si>
  <si>
    <t>Dr. Subhash Baveja</t>
  </si>
  <si>
    <t>LM06959</t>
  </si>
  <si>
    <t>Dr.Mallikarjun  Hc</t>
  </si>
  <si>
    <t>mallikarjun.hc@gmail.com</t>
  </si>
  <si>
    <t>LM06961</t>
  </si>
  <si>
    <t>Dr. Deepak N. Inamdar</t>
  </si>
  <si>
    <t>drdeepakinamdar@yahoo.com</t>
  </si>
  <si>
    <t>LM06962</t>
  </si>
  <si>
    <t>Dr.J.P.Bharal</t>
  </si>
  <si>
    <t>jaibharal@yahoo.com</t>
  </si>
  <si>
    <t>LM06963</t>
  </si>
  <si>
    <t>Dr.Gopal  Satyanarayan Vyas</t>
  </si>
  <si>
    <t>drgopalvyas@gmail.com</t>
  </si>
  <si>
    <t>LM06965</t>
  </si>
  <si>
    <t>Dr. Prashant Upendra Acharya</t>
  </si>
  <si>
    <t>prashantach@gmail.com</t>
  </si>
  <si>
    <t>LM06966</t>
  </si>
  <si>
    <t>Dr. Mahendra Singh Dahiya</t>
  </si>
  <si>
    <t>dahiyamahendrasingh@yahoo.in</t>
  </si>
  <si>
    <t>LM06967</t>
  </si>
  <si>
    <t>Dr. Syed Anvar Husain</t>
  </si>
  <si>
    <t>syedanvarhusain@yahoo.in</t>
  </si>
  <si>
    <t>LM06969</t>
  </si>
  <si>
    <t>Dr. Ahmed Tariq</t>
  </si>
  <si>
    <t>ahmadclinic.mbd@gmail.com</t>
  </si>
  <si>
    <t>LM06970</t>
  </si>
  <si>
    <t xml:space="preserve">Dr. Rameshchandra.C.K. </t>
  </si>
  <si>
    <t>LM06971</t>
  </si>
  <si>
    <t>Dr.Devendra Singh Yadav</t>
  </si>
  <si>
    <t>LM06973</t>
  </si>
  <si>
    <t>Dr. Desai Anil Bhagwan</t>
  </si>
  <si>
    <t>danilortho_2005@yahoo.co.in</t>
  </si>
  <si>
    <t>LM06974</t>
  </si>
  <si>
    <t>Dr. Ashok  Dayaram Sajnani</t>
  </si>
  <si>
    <t>drsajnani@hotmail.com</t>
  </si>
  <si>
    <t>LM06975</t>
  </si>
  <si>
    <t>Dr. Vinod Kathju</t>
  </si>
  <si>
    <t>vinodkathju@yahoo.com</t>
  </si>
  <si>
    <t>LM06977</t>
  </si>
  <si>
    <t xml:space="preserve">Dr. Kaggalipur  Mahadev Kenchegwda </t>
  </si>
  <si>
    <t>kaggalipur@gmail.com</t>
  </si>
  <si>
    <t>LM06978</t>
  </si>
  <si>
    <t>Dr. Harish Kumar Mittal</t>
  </si>
  <si>
    <t>harish.mittal54@gmail.com</t>
  </si>
  <si>
    <t>LM06979</t>
  </si>
  <si>
    <t>Dr. Abdurahiman Nediyadath</t>
  </si>
  <si>
    <t>LM06984</t>
  </si>
  <si>
    <t>Dr.Shubhlal Sah</t>
  </si>
  <si>
    <t>drshubhlal_sah@yahoo.com</t>
  </si>
  <si>
    <t>LM06985</t>
  </si>
  <si>
    <t>Dr. Ashish Mittal</t>
  </si>
  <si>
    <t>aashishmittal2004@gmail.com</t>
  </si>
  <si>
    <t>LM06987</t>
  </si>
  <si>
    <t>Dr. Devendra Chouhan</t>
  </si>
  <si>
    <t>drdevnim@gmail.com</t>
  </si>
  <si>
    <t>LM06988</t>
  </si>
  <si>
    <t>Dr Premi Vijay Kumar</t>
  </si>
  <si>
    <t>drvijaykr1470@rediffmail.com</t>
  </si>
  <si>
    <t>LM06992</t>
  </si>
  <si>
    <t>Dr. Rajagopal  Naganathan</t>
  </si>
  <si>
    <t>rajagopal.naganathan@gmail.com</t>
  </si>
  <si>
    <t>LM06993</t>
  </si>
  <si>
    <t>Dr.Pradeep Kumar Rajput</t>
  </si>
  <si>
    <t>drpradeeprajput2010@gmail.com</t>
  </si>
  <si>
    <t>LM06995</t>
  </si>
  <si>
    <t>Dr. S. Venkatesan</t>
  </si>
  <si>
    <t>drchitravenka@gmail.com</t>
  </si>
  <si>
    <t>LM06996</t>
  </si>
  <si>
    <t>Dr.Deshpande Deeepak Keshav</t>
  </si>
  <si>
    <t>deepakdesh20021979@gmail.com</t>
  </si>
  <si>
    <t>LM06997</t>
  </si>
  <si>
    <t>Dr.Praveen Modi</t>
  </si>
  <si>
    <t>drpraveenmodi@gmail.com</t>
  </si>
  <si>
    <t>LM07002</t>
  </si>
  <si>
    <t>Dr.Srinivas Chirukuri</t>
  </si>
  <si>
    <t>drsrinivasch@yahoo.co.in</t>
  </si>
  <si>
    <t>LM07006</t>
  </si>
  <si>
    <t>Dr. Mritunjay Kumar</t>
  </si>
  <si>
    <t>LM07007</t>
  </si>
  <si>
    <t>Dr.Ette Veeraji</t>
  </si>
  <si>
    <t>etteveeraji@rediffmail.com</t>
  </si>
  <si>
    <t>LM07009</t>
  </si>
  <si>
    <t>Dr. Ashu Verma</t>
  </si>
  <si>
    <t>ashuverm24@rediffmail.com</t>
  </si>
  <si>
    <t>LM07012</t>
  </si>
  <si>
    <t>Dr. Shaleen Sareen</t>
  </si>
  <si>
    <t>shaleen_sareen@yahoo.com</t>
  </si>
  <si>
    <t>LM07013</t>
  </si>
  <si>
    <t>draloksingh@rediffmail.com</t>
  </si>
  <si>
    <t>LM07014</t>
  </si>
  <si>
    <t>Dr. Kasodekar Vaibhav Bhalchandra</t>
  </si>
  <si>
    <t>kasodekarvaibhay@hotmail.com</t>
  </si>
  <si>
    <t>LM07015</t>
  </si>
  <si>
    <t>Dr. Avinash Singh Chauhan</t>
  </si>
  <si>
    <t>aavinashh@gmail.com</t>
  </si>
  <si>
    <t>LM07018</t>
  </si>
  <si>
    <t>Dr. Narendra Dutt</t>
  </si>
  <si>
    <t>narendradutt@indiatimes.com</t>
  </si>
  <si>
    <t>LM07019</t>
  </si>
  <si>
    <t>Dr. N.C. Hasani</t>
  </si>
  <si>
    <t>drnchasani@redifffmail.com</t>
  </si>
  <si>
    <t>LM07020</t>
  </si>
  <si>
    <t>Dr. Suneel Teotia</t>
  </si>
  <si>
    <t>dr.suneelteotia@gmail.com</t>
  </si>
  <si>
    <t>LM07022</t>
  </si>
  <si>
    <t>Dr. Rajan Sarad</t>
  </si>
  <si>
    <t>rajansarad@yahoo.co.in</t>
  </si>
  <si>
    <t>LM07023</t>
  </si>
  <si>
    <t>Dr. Mukul Avasthi Avasthi</t>
  </si>
  <si>
    <t>mukulavasthi@gmail.com</t>
  </si>
  <si>
    <t>LM07024</t>
  </si>
  <si>
    <t>Dr.Sunil Parackal Ramakrishnan</t>
  </si>
  <si>
    <t>drsunilortho@gmail.com</t>
  </si>
  <si>
    <t>LM07025</t>
  </si>
  <si>
    <t>Dr.Muhammed Fasel</t>
  </si>
  <si>
    <t>muhfasel@yahoo.com</t>
  </si>
  <si>
    <t>LM07027</t>
  </si>
  <si>
    <t>Dr.Bhavan Sankar P.S.</t>
  </si>
  <si>
    <t>bhavansankar@gmail.com</t>
  </si>
  <si>
    <t>LM07029</t>
  </si>
  <si>
    <t>Dr. Brahma Charan Saini Saini</t>
  </si>
  <si>
    <t>bc_saini@hotmail.com</t>
  </si>
  <si>
    <t>LM07030</t>
  </si>
  <si>
    <t>Dr.Vipin Vaish</t>
  </si>
  <si>
    <t>vipin_vaish2000@yahoo.com</t>
  </si>
  <si>
    <t>LM07032</t>
  </si>
  <si>
    <t>Dr. M. Shanmugam</t>
  </si>
  <si>
    <t>LM07033</t>
  </si>
  <si>
    <t>Dr. Gudapati Mallik</t>
  </si>
  <si>
    <t>LM07035</t>
  </si>
  <si>
    <t>Dr. Anand P. Kulkarni</t>
  </si>
  <si>
    <t>dranandpk@gmail.com</t>
  </si>
  <si>
    <t>LM07036</t>
  </si>
  <si>
    <t>Dr.Nanjundappa S Harshavardhana</t>
  </si>
  <si>
    <t>ortharsh@yahoo.co.uk</t>
  </si>
  <si>
    <t>LM07037</t>
  </si>
  <si>
    <t>Dr. Dipankar Sen</t>
  </si>
  <si>
    <t>drdeepankar122@yahoo.co.in</t>
  </si>
  <si>
    <t>LM07038</t>
  </si>
  <si>
    <t>Dr. Charudatta Vikram Shinde</t>
  </si>
  <si>
    <t>drcvshinde@yahoo.com</t>
  </si>
  <si>
    <t>LM07040</t>
  </si>
  <si>
    <t>Dr.Shitij Kacker</t>
  </si>
  <si>
    <t>kackerortho@gmail.com</t>
  </si>
  <si>
    <t>LM07044</t>
  </si>
  <si>
    <t>Dr. Rameshwar  Kande</t>
  </si>
  <si>
    <t>rameshwarkande@rediffmail.com</t>
  </si>
  <si>
    <t>LM07045</t>
  </si>
  <si>
    <t>Dr. Raja Venkataraman</t>
  </si>
  <si>
    <t>cmcmonu@yahoo.com</t>
  </si>
  <si>
    <t>LM07046</t>
  </si>
  <si>
    <t>Dr. Harish Agarwal</t>
  </si>
  <si>
    <t>agarwaldrharish1958@gmail.com</t>
  </si>
  <si>
    <t>LM07047</t>
  </si>
  <si>
    <t>Dr. Rajeev Kumar Gupta</t>
  </si>
  <si>
    <t>swarajgupta8218@gmail.com</t>
  </si>
  <si>
    <t>LM07048</t>
  </si>
  <si>
    <t>Dr. Mahender Rohria</t>
  </si>
  <si>
    <t>mrohria@yahoo.com</t>
  </si>
  <si>
    <t>LM07049</t>
  </si>
  <si>
    <t>Dr. Sukhwinder Singh</t>
  </si>
  <si>
    <t>tony143892000@yahoo.com</t>
  </si>
  <si>
    <t>LM07050</t>
  </si>
  <si>
    <t>Dr. Sudhir Sabharwal</t>
  </si>
  <si>
    <t>sudhirsabharwal123@icloud.com</t>
  </si>
  <si>
    <t>LM07051</t>
  </si>
  <si>
    <t>Dr. Hemant Chauhan</t>
  </si>
  <si>
    <t>drhemant1977@gmail.com</t>
  </si>
  <si>
    <t>LM07053</t>
  </si>
  <si>
    <t>Dr. Gaurav Agarwal</t>
  </si>
  <si>
    <t>gaurav1406@gmail.com</t>
  </si>
  <si>
    <t>LM07054</t>
  </si>
  <si>
    <t>Dr.Simranjit Singh Sra</t>
  </si>
  <si>
    <t>simran_sra2000@yahoo.co.in</t>
  </si>
  <si>
    <t>LM07055</t>
  </si>
  <si>
    <t>Dr.Pankaj Gambhirrao Gujar</t>
  </si>
  <si>
    <t>drpankajgujar@yahoo.com</t>
  </si>
  <si>
    <t>LM07057</t>
  </si>
  <si>
    <t>Dr. Subodh N. Shetty</t>
  </si>
  <si>
    <t>shettysn@hotmail.com</t>
  </si>
  <si>
    <t>LM07058</t>
  </si>
  <si>
    <t>Dr. Sivananda Ray</t>
  </si>
  <si>
    <t>sivananda.ray@rediffmail.com</t>
  </si>
  <si>
    <t>LM07059</t>
  </si>
  <si>
    <t>Dr. Ranjit Bose</t>
  </si>
  <si>
    <t>dr_ranjit_bose@yahoo.com</t>
  </si>
  <si>
    <t>LM07060</t>
  </si>
  <si>
    <t>Dr. Vinay  Singh Bohra</t>
  </si>
  <si>
    <t>drvinaybohra@gmail.com</t>
  </si>
  <si>
    <t>LM07061</t>
  </si>
  <si>
    <t>Dr. Karthi Sundar V. Vellaiputhiyavan</t>
  </si>
  <si>
    <t>karthisundarv@gmail.com</t>
  </si>
  <si>
    <t>LM07066</t>
  </si>
  <si>
    <t>Dr. K.Madan Ballal</t>
  </si>
  <si>
    <t>madanballal@hotmail.com</t>
  </si>
  <si>
    <t>LM07070</t>
  </si>
  <si>
    <t>Dr.Vivek A N</t>
  </si>
  <si>
    <t>drvivekan789@gmail.com</t>
  </si>
  <si>
    <t>LM07071</t>
  </si>
  <si>
    <t>Dr. Sunil Kumar</t>
  </si>
  <si>
    <t>LM07072</t>
  </si>
  <si>
    <t>Dr.Rajiv Jain</t>
  </si>
  <si>
    <t>rajivgmc@gmail.com</t>
  </si>
  <si>
    <t>LM07077</t>
  </si>
  <si>
    <t>Dr. Ashish Chaudhry</t>
  </si>
  <si>
    <t>aashishchaudhry@gmail.com</t>
  </si>
  <si>
    <t>LM07078</t>
  </si>
  <si>
    <t>Dr. Ajay Sahu</t>
  </si>
  <si>
    <t>ajaysahuin@rediffmail.com</t>
  </si>
  <si>
    <t>LM07079</t>
  </si>
  <si>
    <t>Dr. Veerendra Kumar Gupta</t>
  </si>
  <si>
    <t>veeru159@gmail.com</t>
  </si>
  <si>
    <t>LM07084</t>
  </si>
  <si>
    <t>Dr. Siju Francis</t>
  </si>
  <si>
    <t>sijuorth@gmail.com</t>
  </si>
  <si>
    <t>LM07085</t>
  </si>
  <si>
    <t>Dr. Santhosh Joseph  Mathew</t>
  </si>
  <si>
    <t>sjmathew2005@yahoo.com</t>
  </si>
  <si>
    <t>LM07086</t>
  </si>
  <si>
    <t>Dr. Lokesh M.</t>
  </si>
  <si>
    <t>LM07087</t>
  </si>
  <si>
    <t>Dr.Sivasabaapathi Palanisamy</t>
  </si>
  <si>
    <t>sivaortho@yahoo.co.in</t>
  </si>
  <si>
    <t>LM07089</t>
  </si>
  <si>
    <t>Dr. Nirmal Kumar Rathi</t>
  </si>
  <si>
    <t>nkr56@hotmail.com</t>
  </si>
  <si>
    <t>LM07090</t>
  </si>
  <si>
    <t>Dr. Vipin  Sharma</t>
  </si>
  <si>
    <t>vipinsh_hp@rediffmail.com</t>
  </si>
  <si>
    <t>LM07094</t>
  </si>
  <si>
    <t>Dr. Girjesh Chandra</t>
  </si>
  <si>
    <t>drgcpathak@yahoo.co.in</t>
  </si>
  <si>
    <t>LM07096</t>
  </si>
  <si>
    <t>Dr. Basavaraj S.  Kyavater</t>
  </si>
  <si>
    <t>bskyavater@gmail.com</t>
  </si>
  <si>
    <t>LM07101</t>
  </si>
  <si>
    <t>Dr. Rajeev Gupta</t>
  </si>
  <si>
    <t>drrajeevgupta80@yahoo.co.in</t>
  </si>
  <si>
    <t>LM07102</t>
  </si>
  <si>
    <t>Dr. Vikas Kumar Goyal</t>
  </si>
  <si>
    <t>drvkgoyal76@gmail.com</t>
  </si>
  <si>
    <t>LM07103</t>
  </si>
  <si>
    <t>Dr.Prof. Dr. Alok A. Soni</t>
  </si>
  <si>
    <t>asaloksoni@gmail.com</t>
  </si>
  <si>
    <t>LM07104</t>
  </si>
  <si>
    <t>Dr. Satish Kumar Sharma</t>
  </si>
  <si>
    <t>Sharma_satish58@yahoo.co.in</t>
  </si>
  <si>
    <t>LM07105</t>
  </si>
  <si>
    <t>Dr. Virender Singh  Kadian</t>
  </si>
  <si>
    <t>kadian_virender@yahoo.com</t>
  </si>
  <si>
    <t>LM07107</t>
  </si>
  <si>
    <t>Md Somirul Islam</t>
  </si>
  <si>
    <t>mdmsorthoislam@gmail.com</t>
  </si>
  <si>
    <t>LM07108</t>
  </si>
  <si>
    <t>Dr. Singh Prashant Ramugarh</t>
  </si>
  <si>
    <t>LM07109</t>
  </si>
  <si>
    <t>Dr. Piyush Jain</t>
  </si>
  <si>
    <t>pshjn9@gmail.com</t>
  </si>
  <si>
    <t>LM07110</t>
  </si>
  <si>
    <t>Dr. Navjot Singh</t>
  </si>
  <si>
    <t>docnavjot@gmail.com</t>
  </si>
  <si>
    <t>LM07111</t>
  </si>
  <si>
    <t>Dr. Ravindra Chauhan</t>
  </si>
  <si>
    <t>chauhanortho@yahoo.co.in</t>
  </si>
  <si>
    <t>LM07119</t>
  </si>
  <si>
    <t>Dr. Anand Kulkarni</t>
  </si>
  <si>
    <t>andus29@gmail.com</t>
  </si>
  <si>
    <t>LM07120</t>
  </si>
  <si>
    <t>Dr. S. Saravanan</t>
  </si>
  <si>
    <t>drsara234@gmail.com</t>
  </si>
  <si>
    <t>LM07121</t>
  </si>
  <si>
    <t>Dr.Divesh Gulati</t>
  </si>
  <si>
    <t>drdgulati@gmail.com</t>
  </si>
  <si>
    <t>LM07122</t>
  </si>
  <si>
    <t>Dr. Neeraj Gupta</t>
  </si>
  <si>
    <t>ng92397@gmail.com</t>
  </si>
  <si>
    <t>LM07123</t>
  </si>
  <si>
    <t>Dr. Ashok  Gavaskar</t>
  </si>
  <si>
    <t>gavaskar.ortho@gmail.com</t>
  </si>
  <si>
    <t>LM07124</t>
  </si>
  <si>
    <t>Dr. Nitin Agarwal Agarwal</t>
  </si>
  <si>
    <t>nitinortho@gmail.com</t>
  </si>
  <si>
    <t>LM07126</t>
  </si>
  <si>
    <t>Dr. Ishwar Lal  Bohra</t>
  </si>
  <si>
    <t>ishwar.bohra@gmail.com</t>
  </si>
  <si>
    <t>LM07128</t>
  </si>
  <si>
    <t>Dr. Gupta Babu Lal</t>
  </si>
  <si>
    <t>drblguptaortho@gmail.com</t>
  </si>
  <si>
    <t>LM07130</t>
  </si>
  <si>
    <t>Dr. Maheh  Gupta</t>
  </si>
  <si>
    <t>drmaheshguptaortho@gmail.com</t>
  </si>
  <si>
    <t>LM07131</t>
  </si>
  <si>
    <t>Dr. Nataraj A R</t>
  </si>
  <si>
    <t>natadoc@rediffmail.com</t>
  </si>
  <si>
    <t>LM07132</t>
  </si>
  <si>
    <t>Dr. Balakrishnan Ilango</t>
  </si>
  <si>
    <t>bilango@gmail.com</t>
  </si>
  <si>
    <t>LM07133</t>
  </si>
  <si>
    <t>Dr. Chalvade Ashish Suryakant</t>
  </si>
  <si>
    <t>ashishchalvade@yahoo</t>
  </si>
  <si>
    <t>LM07135</t>
  </si>
  <si>
    <t>Dr. Balaji  J.N.</t>
  </si>
  <si>
    <t>wildthing78@gmail.com</t>
  </si>
  <si>
    <t>LM07136</t>
  </si>
  <si>
    <t>Dr. Chetan  Prakash</t>
  </si>
  <si>
    <t>drcprakash@hotmail.com</t>
  </si>
  <si>
    <t>LM07137</t>
  </si>
  <si>
    <t>Col. Dilip Chandra Agarwal</t>
  </si>
  <si>
    <t>dcagarwal_ortho@gmail.com</t>
  </si>
  <si>
    <t>LM07138</t>
  </si>
  <si>
    <t>Dr. Jitendra Mahajan</t>
  </si>
  <si>
    <t>shardahospital@gmail.com</t>
  </si>
  <si>
    <t>LM07140</t>
  </si>
  <si>
    <t xml:space="preserve">Dr. Krishna Chandra Baranwal </t>
  </si>
  <si>
    <t>kcbaranwal@zohomail.com</t>
  </si>
  <si>
    <t>LM07141</t>
  </si>
  <si>
    <t>Dr. Biswarup Sen</t>
  </si>
  <si>
    <t>bissen2@gmail.com</t>
  </si>
  <si>
    <t>LM07142</t>
  </si>
  <si>
    <t>Dr. Mayank Agarwal</t>
  </si>
  <si>
    <t>mayankleo25@gmail.com</t>
  </si>
  <si>
    <t>LM07143</t>
  </si>
  <si>
    <t>Dr. Mohammad Azmoddin</t>
  </si>
  <si>
    <t>azmoddin@yahoo.com</t>
  </si>
  <si>
    <t>LM07144</t>
  </si>
  <si>
    <t>Dr. Kiran Prabhakar Gojamgunde</t>
  </si>
  <si>
    <t>LM07145</t>
  </si>
  <si>
    <t>Dr. Santosh Kumar Gupta</t>
  </si>
  <si>
    <t>drsantoshdev@yahoo.co.in</t>
  </si>
  <si>
    <t>LM07147</t>
  </si>
  <si>
    <t>Dr. Venugopal Ragi</t>
  </si>
  <si>
    <t>drragi@yahoo.com</t>
  </si>
  <si>
    <t>LM07148</t>
  </si>
  <si>
    <t>Dr.Guriqbal Singh Chhina</t>
  </si>
  <si>
    <t>guriqbalchinna@gmail.com</t>
  </si>
  <si>
    <t>LM07149</t>
  </si>
  <si>
    <t>Dr. Dev Krishan Sharma</t>
  </si>
  <si>
    <t>devks@yahoo.com</t>
  </si>
  <si>
    <t>LM07151</t>
  </si>
  <si>
    <t>Dr. Kamdar Rutuj Bipin</t>
  </si>
  <si>
    <t>rutuj@rediffmail.com</t>
  </si>
  <si>
    <t>LM07156</t>
  </si>
  <si>
    <t>Dr.Akhilesh Yadava</t>
  </si>
  <si>
    <t>drakhi78@yahoo.co.in</t>
  </si>
  <si>
    <t>LM07158</t>
  </si>
  <si>
    <t>Dr. Sudeep Jain</t>
  </si>
  <si>
    <t>LM07160</t>
  </si>
  <si>
    <t>Dr. M.V. Prasad Madina</t>
  </si>
  <si>
    <t>madinaprasad@hotmail.com</t>
  </si>
  <si>
    <t>LM07162</t>
  </si>
  <si>
    <t>Dr. Niranjan Balachandran</t>
  </si>
  <si>
    <t>niram1429@gmail.com</t>
  </si>
  <si>
    <t>LM07164</t>
  </si>
  <si>
    <t>Dr.Venkatanandham Saladi</t>
  </si>
  <si>
    <t>drvenkatanandham_msortho@yahoo.co.in</t>
  </si>
  <si>
    <t>LM07165</t>
  </si>
  <si>
    <t>Dr. Gajjar Viral Chandrakant Gajjar</t>
  </si>
  <si>
    <t>viralcg@gmail.com</t>
  </si>
  <si>
    <t>LM07167</t>
  </si>
  <si>
    <t>Dr. Ashok Kansal</t>
  </si>
  <si>
    <t>ashok.kansal060@gmail.com</t>
  </si>
  <si>
    <t>LM07168</t>
  </si>
  <si>
    <t>Dr. Rajiv Gupta</t>
  </si>
  <si>
    <t>drrajivortho@gmail.com</t>
  </si>
  <si>
    <t>LM07170</t>
  </si>
  <si>
    <t>Dr. Sujit Kumar Dutta</t>
  </si>
  <si>
    <t>skdutta5619@gmail.com</t>
  </si>
  <si>
    <t>LM07171</t>
  </si>
  <si>
    <t>Dr. Swapan Kumar Dutta</t>
  </si>
  <si>
    <t>LM07172</t>
  </si>
  <si>
    <t xml:space="preserve">Dr. Debjit Ghosh  </t>
  </si>
  <si>
    <t>debjitghoshms@gmail.com</t>
  </si>
  <si>
    <t>LM07178</t>
  </si>
  <si>
    <t>Dr. Karthik Karuppaiah</t>
  </si>
  <si>
    <t>karthi97@gmail.com</t>
  </si>
  <si>
    <t>LM07179</t>
  </si>
  <si>
    <t>Dr.Prithviraj R.Chavan</t>
  </si>
  <si>
    <t>drprithvi@gmail.com</t>
  </si>
  <si>
    <t>LM07180</t>
  </si>
  <si>
    <t>Dr.Mool Chand  Saini</t>
  </si>
  <si>
    <t>drmcsaini25@yahoo.com</t>
  </si>
  <si>
    <t>LM07187</t>
  </si>
  <si>
    <t xml:space="preserve">Dr. Anand Kishore </t>
  </si>
  <si>
    <t>anand3156@yahoo.com</t>
  </si>
  <si>
    <t>LM07189</t>
  </si>
  <si>
    <t>Dr. Navaneethan A.</t>
  </si>
  <si>
    <t>navaneethantmc@yahoo.co.in</t>
  </si>
  <si>
    <t>LM07191</t>
  </si>
  <si>
    <t>Dr. Jeevantaloh</t>
  </si>
  <si>
    <t>drjtaloh@yahoo.com</t>
  </si>
  <si>
    <t>LM07192</t>
  </si>
  <si>
    <t>Dr. Baldeep Singh</t>
  </si>
  <si>
    <t>LM07194</t>
  </si>
  <si>
    <t>Dr.Praveen M. Anvekar</t>
  </si>
  <si>
    <t>dranvekar@gmail.com</t>
  </si>
  <si>
    <t>LM07195</t>
  </si>
  <si>
    <t>Dr. Sanadi Gadigeppa Nagappa</t>
  </si>
  <si>
    <t>gnsanadi@gmail.com</t>
  </si>
  <si>
    <t>LM07196</t>
  </si>
  <si>
    <t>Dr.Vipin Bongu</t>
  </si>
  <si>
    <t>drvipin_bbr@yahoo.co.in</t>
  </si>
  <si>
    <t>LM07197</t>
  </si>
  <si>
    <t>Dr. Shakil Ahmad</t>
  </si>
  <si>
    <t>dr.shakilahmad@gmail.com</t>
  </si>
  <si>
    <t>LM07198</t>
  </si>
  <si>
    <t>Dr.Mukesh Kumar Gupta</t>
  </si>
  <si>
    <t>LM07200</t>
  </si>
  <si>
    <t>Dr.Uday Krishma Myneni</t>
  </si>
  <si>
    <t>myneniuday@gmail.com</t>
  </si>
  <si>
    <t>LM07201</t>
  </si>
  <si>
    <t>Dr. Rahul Ravindra Bagul</t>
  </si>
  <si>
    <t>dr_rrb1234@yahoo.co.in</t>
  </si>
  <si>
    <t>LM07204</t>
  </si>
  <si>
    <t>Dr. Ramakant Tibra</t>
  </si>
  <si>
    <t>ramtibra@gmail.com</t>
  </si>
  <si>
    <t>LM07205</t>
  </si>
  <si>
    <t>Dr.Venkata Reddy Sathi</t>
  </si>
  <si>
    <t>doctorvr@gmail.com</t>
  </si>
  <si>
    <t>LM07207</t>
  </si>
  <si>
    <t>Dr. Namit Saraf</t>
  </si>
  <si>
    <t>drnamitsaraf@rediffmail.com</t>
  </si>
  <si>
    <t>LM07208</t>
  </si>
  <si>
    <t>Dr. Jaspreet Singh  Sran</t>
  </si>
  <si>
    <t>sranjaspreet@gmail.com</t>
  </si>
  <si>
    <t>LM07209</t>
  </si>
  <si>
    <t>Dr.Pankaj Jain</t>
  </si>
  <si>
    <t>dr.pankajjain2080@gmail.com</t>
  </si>
  <si>
    <t>LM07210</t>
  </si>
  <si>
    <t>Dr. Bikram Singla</t>
  </si>
  <si>
    <t>singlabikram@gmail.com</t>
  </si>
  <si>
    <t>LM07211</t>
  </si>
  <si>
    <t>Dr.  Chandrasekaran Marimuthu</t>
  </si>
  <si>
    <t>chandruortho@yahoo.com</t>
  </si>
  <si>
    <t>LM07212</t>
  </si>
  <si>
    <t>Dr. C. Sanjeevaiah</t>
  </si>
  <si>
    <t>drsanjeevaiah@gmail.com</t>
  </si>
  <si>
    <t>LM07213</t>
  </si>
  <si>
    <t>Dr. Ashok  Kumar</t>
  </si>
  <si>
    <t>drashokbagotia@gmail.com</t>
  </si>
  <si>
    <t>LM07214</t>
  </si>
  <si>
    <t>Dr. Anil Kumar Sharma</t>
  </si>
  <si>
    <t>dranilsharma786@gmail.com</t>
  </si>
  <si>
    <t>LM07216</t>
  </si>
  <si>
    <t>Dr.Vinay Patel</t>
  </si>
  <si>
    <t>doc_vinay2505@yahoo.com</t>
  </si>
  <si>
    <t>LM07217</t>
  </si>
  <si>
    <t>Dr. Vikas Rajesh Singh</t>
  </si>
  <si>
    <t>drsvikas@yahoo.co.in</t>
  </si>
  <si>
    <t>LM07218</t>
  </si>
  <si>
    <t>Dr.Vivek Sharma</t>
  </si>
  <si>
    <t>vivek135@hotmail.com</t>
  </si>
  <si>
    <t>LM07219</t>
  </si>
  <si>
    <t>Dr.Deore Tushar Tryambakrao</t>
  </si>
  <si>
    <t>tushardeore66@gmail.com</t>
  </si>
  <si>
    <t>LM07220</t>
  </si>
  <si>
    <t>Dr. Jitendra Reva Kurkure</t>
  </si>
  <si>
    <t>jitendrakurkure@yahoo.com</t>
  </si>
  <si>
    <t>LM07222</t>
  </si>
  <si>
    <t>Dr. Sanjay Bhimraj Vikhe</t>
  </si>
  <si>
    <t>drvikhesb@gmail.com</t>
  </si>
  <si>
    <t>LM07224</t>
  </si>
  <si>
    <t>Dr.Santosh  Mali</t>
  </si>
  <si>
    <t>santoshmali09@gmail.com</t>
  </si>
  <si>
    <t>LM07225</t>
  </si>
  <si>
    <t>Dr.Amol Ramesh Malapani</t>
  </si>
  <si>
    <t>armalpani@yahoo.com</t>
  </si>
  <si>
    <t>LM07227</t>
  </si>
  <si>
    <t>Dr. Muley Prakash Blkrishnarao</t>
  </si>
  <si>
    <t>drpbmuley@rediffmail.com</t>
  </si>
  <si>
    <t>LM07228</t>
  </si>
  <si>
    <t>Dr. Vikram Chatrath</t>
  </si>
  <si>
    <t>vchatrath@yahoo.com</t>
  </si>
  <si>
    <t>LM07230</t>
  </si>
  <si>
    <t>Dr.Ramtohul Bhooshun</t>
  </si>
  <si>
    <t>ramavtarbhusan@yahoo.com</t>
  </si>
  <si>
    <t>LM07231</t>
  </si>
  <si>
    <t>Dr.Charan A.Jadhav</t>
  </si>
  <si>
    <t>balajihospital2006@yahoo.com</t>
  </si>
  <si>
    <t>LM07233</t>
  </si>
  <si>
    <t>Dr. Brijesh A.</t>
  </si>
  <si>
    <t>brijeshayyaswami@yahoo.co.in</t>
  </si>
  <si>
    <t>LM07235</t>
  </si>
  <si>
    <t>Dr. Gopi Reddy Srinivasa Reddy</t>
  </si>
  <si>
    <t>LM07237</t>
  </si>
  <si>
    <t>Dr. Mrinal B. Shetty</t>
  </si>
  <si>
    <t>drmrinalshetty@gmail.com</t>
  </si>
  <si>
    <t>LM07239</t>
  </si>
  <si>
    <t>Dr.Rajesh Purushothaman</t>
  </si>
  <si>
    <t>drrajp@gmail.com</t>
  </si>
  <si>
    <t>LM07240</t>
  </si>
  <si>
    <t>Dr.Indukuri Vishwanath Reddy</t>
  </si>
  <si>
    <t>vishortho@yahoo.com</t>
  </si>
  <si>
    <t>LM07242</t>
  </si>
  <si>
    <t>Dr. Naresh Kumar V.</t>
  </si>
  <si>
    <t>nareshbalussery@yahoo.co.in</t>
  </si>
  <si>
    <t>LM07244</t>
  </si>
  <si>
    <t>Dr. V. Chandra Mauleeswaran</t>
  </si>
  <si>
    <t>drchandramauli@gmail.com</t>
  </si>
  <si>
    <t>LM07245</t>
  </si>
  <si>
    <t>Dr.Tharun Krishna</t>
  </si>
  <si>
    <t>tharunkrishna@gmail.com</t>
  </si>
  <si>
    <t>LM07246</t>
  </si>
  <si>
    <t>Dr.Ravi Kumar  Putta</t>
  </si>
  <si>
    <t>ravikumarortho@gmail.com</t>
  </si>
  <si>
    <t>LM07248</t>
  </si>
  <si>
    <t>Dr. H. Manjunatha</t>
  </si>
  <si>
    <t>LM07249</t>
  </si>
  <si>
    <t>Dr. Arun Gupta</t>
  </si>
  <si>
    <t>drarungupta26@gmail.com</t>
  </si>
  <si>
    <t>LM07251</t>
  </si>
  <si>
    <t>Dr. Kamlesh Kaswan</t>
  </si>
  <si>
    <t>drkamleshkaswan@gmail.com</t>
  </si>
  <si>
    <t>LM07253</t>
  </si>
  <si>
    <t>Dr. Venkat Nagesh</t>
  </si>
  <si>
    <t>venky29091966@yahoo.co.in</t>
  </si>
  <si>
    <t>LM07254</t>
  </si>
  <si>
    <t>Dr.Mammen Alexander</t>
  </si>
  <si>
    <t>mammen96@gmail.com</t>
  </si>
  <si>
    <t>LM07255</t>
  </si>
  <si>
    <t>Dr Days Nand Prasad</t>
  </si>
  <si>
    <t>ddr.ayanand171166@gmail.com</t>
  </si>
  <si>
    <t>LM07257</t>
  </si>
  <si>
    <t>Dr. Girish Chandra  Sahoo</t>
  </si>
  <si>
    <t>gcsahoonh@yahoo.co.in</t>
  </si>
  <si>
    <t>LM07258</t>
  </si>
  <si>
    <t>Dr. V. Bhasker Raju</t>
  </si>
  <si>
    <t>vbraju_66@yahoo.co.in</t>
  </si>
  <si>
    <t>LM07260</t>
  </si>
  <si>
    <t>Dr. Dharma Rao Vurjana</t>
  </si>
  <si>
    <t>dharmaraovurjana@gmail.com</t>
  </si>
  <si>
    <t>LM07261</t>
  </si>
  <si>
    <t>Dr. Chakravarty Choudhary</t>
  </si>
  <si>
    <t>LM07262</t>
  </si>
  <si>
    <t>Dr. Shesh Nath Singh</t>
  </si>
  <si>
    <t>drsnsingh007@gmail.com</t>
  </si>
  <si>
    <t>LM07263</t>
  </si>
  <si>
    <t>Dr. Deepak Verma</t>
  </si>
  <si>
    <t>LM07264</t>
  </si>
  <si>
    <t>Dr. Gaurishankar Patnaik</t>
  </si>
  <si>
    <t>drgsp66@yahoo.com</t>
  </si>
  <si>
    <t>LM07266</t>
  </si>
  <si>
    <t>Dr. Thomas Philip</t>
  </si>
  <si>
    <t>LM07267</t>
  </si>
  <si>
    <t>Dr. Nakul Kumar Data</t>
  </si>
  <si>
    <t>nkdatta123@yahoo.com</t>
  </si>
  <si>
    <t>01711-8853</t>
  </si>
  <si>
    <t>LM07268</t>
  </si>
  <si>
    <t>Dr. (Prof.) Shamsuddin Ahmed</t>
  </si>
  <si>
    <t>01711-5282</t>
  </si>
  <si>
    <t>LM07269</t>
  </si>
  <si>
    <t>Dr.Sreekanth Raveendran</t>
  </si>
  <si>
    <t>drsreekanthr@gmail.com</t>
  </si>
  <si>
    <t>LM07270</t>
  </si>
  <si>
    <t>Dr. Kazi Mazharul Islam</t>
  </si>
  <si>
    <t>01819-2388</t>
  </si>
  <si>
    <t>LM07271</t>
  </si>
  <si>
    <t>Dr.Md. Mahbubul Alam</t>
  </si>
  <si>
    <t>mm_alambd@yahoo.com</t>
  </si>
  <si>
    <t>01712-2572</t>
  </si>
  <si>
    <t>LM07272</t>
  </si>
  <si>
    <t>Dr. Sagar Vinayak Vaze</t>
  </si>
  <si>
    <t>drsagarvaze@yahoo.com</t>
  </si>
  <si>
    <t>LM07273</t>
  </si>
  <si>
    <t>Dr.Md. Faruque Quasem</t>
  </si>
  <si>
    <t>mfquasem@yahoo.com</t>
  </si>
  <si>
    <t>01711-8604</t>
  </si>
  <si>
    <t>LM07275</t>
  </si>
  <si>
    <t>Dr. Gurshanran Singh</t>
  </si>
  <si>
    <t>bholu99@Yahoo.com</t>
  </si>
  <si>
    <t>LM07278</t>
  </si>
  <si>
    <t>Dr. Navin Kumar Karn</t>
  </si>
  <si>
    <t>navinkarn@yahoo.com</t>
  </si>
  <si>
    <t>LM07280</t>
  </si>
  <si>
    <t>Dr. Sandip Ragunath Patil</t>
  </si>
  <si>
    <t>LM07281</t>
  </si>
  <si>
    <t>Dr. Shailesh Chandra Jha</t>
  </si>
  <si>
    <t>shaileshchandrajha@gmail.com</t>
  </si>
  <si>
    <t>LM07285</t>
  </si>
  <si>
    <t>Prof Aamir Bin Sabir</t>
  </si>
  <si>
    <t>absabir@hotmail.com</t>
  </si>
  <si>
    <t>LM07286</t>
  </si>
  <si>
    <t>Dr. Chandan Kumar Das</t>
  </si>
  <si>
    <t>chandan_ctgbd@yahoo.com</t>
  </si>
  <si>
    <t>LM07287</t>
  </si>
  <si>
    <t>Hosain Ahmed</t>
  </si>
  <si>
    <t>hosainahmedhams@gmail.com</t>
  </si>
  <si>
    <t>LM07288</t>
  </si>
  <si>
    <t>Dr. Alak Kanti Biswas</t>
  </si>
  <si>
    <t>alakkantibiswas999@gmail.com</t>
  </si>
  <si>
    <t>LM07289</t>
  </si>
  <si>
    <t>Dr. Kishore Bhavanam</t>
  </si>
  <si>
    <t>kishorebhavanam@yahoo.com</t>
  </si>
  <si>
    <t>LM07290</t>
  </si>
  <si>
    <t>Dr. Kancherla Nageswara Rao</t>
  </si>
  <si>
    <t>nagortho@yahoo.co.in</t>
  </si>
  <si>
    <t>LM07292</t>
  </si>
  <si>
    <t>Dr. Sudhakar Agara Munireddy</t>
  </si>
  <si>
    <t>ams_ortho@hotmail.com</t>
  </si>
  <si>
    <t>LM07293</t>
  </si>
  <si>
    <t>Dr. Vijay Madeshia</t>
  </si>
  <si>
    <t>?vijaykushinagar123@gmail.com</t>
  </si>
  <si>
    <t>LM07294</t>
  </si>
  <si>
    <t>Dr. Sanjay Anand</t>
  </si>
  <si>
    <t>dr.sanjayanand@gmail.com</t>
  </si>
  <si>
    <t>LM07295</t>
  </si>
  <si>
    <t>Dr. Manoj Kumar Goyal</t>
  </si>
  <si>
    <t>drmanojgoyal@yahoo.com</t>
  </si>
  <si>
    <t>LM07297</t>
  </si>
  <si>
    <t>Dr. M. Idris Ali</t>
  </si>
  <si>
    <t>bssmiali@yahoo.com</t>
  </si>
  <si>
    <t>LM07302</t>
  </si>
  <si>
    <t>Dr.Parviz Shahidi Ghamsari</t>
  </si>
  <si>
    <t>parvizshahidi@hotmail.com</t>
  </si>
  <si>
    <t>01711-5611</t>
  </si>
  <si>
    <t>LM07303</t>
  </si>
  <si>
    <t>Dr.Cyrus Shakiba</t>
  </si>
  <si>
    <t>shakiba58485@yahoo.com</t>
  </si>
  <si>
    <t>01711-3451</t>
  </si>
  <si>
    <t>LM07306</t>
  </si>
  <si>
    <t>Dr. Mohan K.R.</t>
  </si>
  <si>
    <t>mohvbi@hotmail.com</t>
  </si>
  <si>
    <t>LM07307</t>
  </si>
  <si>
    <t>Dr.Koyagura  Balalkondaiah</t>
  </si>
  <si>
    <t>drbakoortho@gmail.com</t>
  </si>
  <si>
    <t>LM07309</t>
  </si>
  <si>
    <t>Dr.N.Karunakara</t>
  </si>
  <si>
    <t>drlnkarunakar@gmail.com</t>
  </si>
  <si>
    <t>LM07310</t>
  </si>
  <si>
    <t>Dr. Benoy Arun Shah</t>
  </si>
  <si>
    <t>LM07312</t>
  </si>
  <si>
    <t>Dr. Gunashekar C.N.</t>
  </si>
  <si>
    <t>drcngunashekar68@yahoo.com</t>
  </si>
  <si>
    <t>LM07317</t>
  </si>
  <si>
    <t xml:space="preserve">Dr. Wadia Farokh D. </t>
  </si>
  <si>
    <t>LM07318</t>
  </si>
  <si>
    <t>Dr. Sushil Kumar Patle</t>
  </si>
  <si>
    <t>kimsushilpatle@gmail.com</t>
  </si>
  <si>
    <t>LM07321</t>
  </si>
  <si>
    <t>Dr. Pratul Ramniklal Haria</t>
  </si>
  <si>
    <t>pratulharia@rediffmail.com</t>
  </si>
  <si>
    <t>LM07322</t>
  </si>
  <si>
    <t>Dr. Ajay Johri</t>
  </si>
  <si>
    <t>drajay1414@gmail.com</t>
  </si>
  <si>
    <t>LM07323</t>
  </si>
  <si>
    <t>Dr. Ajit Kumar Kumaran</t>
  </si>
  <si>
    <t>ajitkumar.dr@gmail.com</t>
  </si>
  <si>
    <t>00 971 503</t>
  </si>
  <si>
    <t>LM07325</t>
  </si>
  <si>
    <t>Dr. Vibhore  Singhal</t>
  </si>
  <si>
    <t>drvibhore@gmail.com</t>
  </si>
  <si>
    <t>LM07327</t>
  </si>
  <si>
    <t>Dr. Himanshu Bansal</t>
  </si>
  <si>
    <t>dr_bansalh@rediffmail.com</t>
  </si>
  <si>
    <t>LM07328</t>
  </si>
  <si>
    <t>Dr. Sameer D. Chhatre</t>
  </si>
  <si>
    <t>sameerchhatre9@gmail.com</t>
  </si>
  <si>
    <t>LM07329</t>
  </si>
  <si>
    <t>Dr. Vadapalli Satya Dev</t>
  </si>
  <si>
    <t>drsatyadev9@yahoo.com</t>
  </si>
  <si>
    <t>LM07330</t>
  </si>
  <si>
    <t xml:space="preserve">Dr. Bipin Kumar M. </t>
  </si>
  <si>
    <t>LM07331</t>
  </si>
  <si>
    <t>Dr.D. Salim</t>
  </si>
  <si>
    <t>drdsalim@sancharnet.in</t>
  </si>
  <si>
    <t>LM07334</t>
  </si>
  <si>
    <t>Dr. K Jai Kumar</t>
  </si>
  <si>
    <t>jaykay_123@hotmail.com</t>
  </si>
  <si>
    <t>LM07335</t>
  </si>
  <si>
    <t xml:space="preserve">Dr. Umesh Kamath M. </t>
  </si>
  <si>
    <t>umesh_kamath16@yahoo.in</t>
  </si>
  <si>
    <t>LM07336</t>
  </si>
  <si>
    <t>Dr. Dilip G. Mehta</t>
  </si>
  <si>
    <t>dilipgmehta@yahoo.com</t>
  </si>
  <si>
    <t>LM07339</t>
  </si>
  <si>
    <t>Dr. Narayana  Gowda.B.S</t>
  </si>
  <si>
    <t>drnarayan999@yahoo.com</t>
  </si>
  <si>
    <t>LM07340</t>
  </si>
  <si>
    <t>Dr. K. Sasidhar Reddy</t>
  </si>
  <si>
    <t>ksasi28@yahoo.co.in</t>
  </si>
  <si>
    <t>LM07341</t>
  </si>
  <si>
    <t>Dr.Premik Bhupendra Nagad</t>
  </si>
  <si>
    <t>drpremik@yahoo.com</t>
  </si>
  <si>
    <t>LM07342</t>
  </si>
  <si>
    <t>Dr. Kumar Amar Dip Narayan</t>
  </si>
  <si>
    <t>dr_amardeep2002@yahoo.com</t>
  </si>
  <si>
    <t>LM07343</t>
  </si>
  <si>
    <t>Dr. Vidyasagar Reddy C.</t>
  </si>
  <si>
    <t>orthovidya@yahoomail.co.in</t>
  </si>
  <si>
    <t>LM07344</t>
  </si>
  <si>
    <t>Dr. V. Veera Raghava Reddy</t>
  </si>
  <si>
    <t>LM07345</t>
  </si>
  <si>
    <t>Dr. R. Arvind</t>
  </si>
  <si>
    <t>drarvindsaclinic@gmail.com</t>
  </si>
  <si>
    <t>LM07346</t>
  </si>
  <si>
    <t>Dr. Manjunath G. Pai</t>
  </si>
  <si>
    <t>mgp@india.com</t>
  </si>
  <si>
    <t>LM07347</t>
  </si>
  <si>
    <t>Dr. Rahul  Agarwal</t>
  </si>
  <si>
    <t>rahulagarwal078@yahoo.com</t>
  </si>
  <si>
    <t>LM07348</t>
  </si>
  <si>
    <t>Dr. A. K.  Tharun</t>
  </si>
  <si>
    <t>drtharun@gmail.com</t>
  </si>
  <si>
    <t>LM07351</t>
  </si>
  <si>
    <t>Dr. Sumanta  Kumar Thakur</t>
  </si>
  <si>
    <t>drsumanatathakur@gmail.com</t>
  </si>
  <si>
    <t>LM07352</t>
  </si>
  <si>
    <t>Dr.Mohd. Abdur   Rehman</t>
  </si>
  <si>
    <t>drtalib2000@yahoo.com</t>
  </si>
  <si>
    <t>LM07353</t>
  </si>
  <si>
    <t>Dr. Jiju George</t>
  </si>
  <si>
    <t>drjijugeorge@gmail.com</t>
  </si>
  <si>
    <t>LM07354</t>
  </si>
  <si>
    <t>Dr. Rajendra Kumar</t>
  </si>
  <si>
    <t>drrajendrakumar97@gmail.com</t>
  </si>
  <si>
    <t>LM07356</t>
  </si>
  <si>
    <t>Dr. Gopal Mishra</t>
  </si>
  <si>
    <t>gmishra.ortho@yahoo.co.in</t>
  </si>
  <si>
    <t>LM07358</t>
  </si>
  <si>
    <t>Dr. Mohakam Singh</t>
  </si>
  <si>
    <t>LM07359</t>
  </si>
  <si>
    <t>Dr. R. Sankar</t>
  </si>
  <si>
    <t>LM07360</t>
  </si>
  <si>
    <t>Dr. Rishab Bansal Bansal</t>
  </si>
  <si>
    <t>drrishabh36@gmail.com</t>
  </si>
  <si>
    <t>LM07361</t>
  </si>
  <si>
    <t>Dr. Kazi Abdul Khaled Abdul Wahed</t>
  </si>
  <si>
    <t>khaledkazi123@gmail.com</t>
  </si>
  <si>
    <t>LM07362</t>
  </si>
  <si>
    <t>Dr. Sanjeev Kumar Kumar</t>
  </si>
  <si>
    <t>drsanjeevmalout@gmail.com</t>
  </si>
  <si>
    <t>LM07363</t>
  </si>
  <si>
    <t>Dr. Jagseer Singh</t>
  </si>
  <si>
    <t>drjagseer1978@yahoo.com</t>
  </si>
  <si>
    <t>LM07366</t>
  </si>
  <si>
    <t>Dr. Mohit Jindal</t>
  </si>
  <si>
    <t>drmohitjindal18@gmail.com</t>
  </si>
  <si>
    <t>LM07370</t>
  </si>
  <si>
    <t>Dr. Adda Galla Srimannarayana</t>
  </si>
  <si>
    <t>drorthosriman@gmail.com</t>
  </si>
  <si>
    <t>LM07371</t>
  </si>
  <si>
    <t>Dr. Daljeet Kulwant Singh</t>
  </si>
  <si>
    <t>drd.singh002@outlook.com</t>
  </si>
  <si>
    <t>LM07372</t>
  </si>
  <si>
    <t>Dr. Manish Kumar  Varshney</t>
  </si>
  <si>
    <t>drmkvarshney@rediffmail.com</t>
  </si>
  <si>
    <t>LM07373</t>
  </si>
  <si>
    <t>Dr. Ajay Pal  Singh</t>
  </si>
  <si>
    <t>docajaypal@gmail.com</t>
  </si>
  <si>
    <t>LM07374</t>
  </si>
  <si>
    <t>Dr. Arun Pal  Singh</t>
  </si>
  <si>
    <t>docaps@gmail.com</t>
  </si>
  <si>
    <t>LM07376</t>
  </si>
  <si>
    <t>Dr. Shyju K.Tharakan</t>
  </si>
  <si>
    <t>drshyjuortho@yahoo.co.in</t>
  </si>
  <si>
    <t>LM07378</t>
  </si>
  <si>
    <t>Dr.Hitesh  Gopalan</t>
  </si>
  <si>
    <t>hitheshg@yahoo.com</t>
  </si>
  <si>
    <t>LM07380</t>
  </si>
  <si>
    <t xml:space="preserve">Dr. M.V. Vijayan </t>
  </si>
  <si>
    <t>LM07382</t>
  </si>
  <si>
    <t>Dr. Kamlesh Jaswani</t>
  </si>
  <si>
    <t>dockamlesh11@rediffmail.com</t>
  </si>
  <si>
    <t>LM07383</t>
  </si>
  <si>
    <t>Dr. Yogesh C. Patel</t>
  </si>
  <si>
    <t>drycpatel2811@gmail.com</t>
  </si>
  <si>
    <t>LM07384</t>
  </si>
  <si>
    <t>Dr. L.Netaji</t>
  </si>
  <si>
    <t>netajiortho@gmail.com</t>
  </si>
  <si>
    <t>LM07386</t>
  </si>
  <si>
    <t>Dr.Hemanth Kumar Venkatesh</t>
  </si>
  <si>
    <t>vhemanthkumar09@gmail.com</t>
  </si>
  <si>
    <t>LM07387</t>
  </si>
  <si>
    <t>Dr.Mousam Jefferin</t>
  </si>
  <si>
    <t>drmousam15@gmail.com</t>
  </si>
  <si>
    <t>LM07390</t>
  </si>
  <si>
    <t>Dr. Santosh Anand</t>
  </si>
  <si>
    <t>LM07391</t>
  </si>
  <si>
    <t>drmhooda@gmail.com</t>
  </si>
  <si>
    <t>LM07392</t>
  </si>
  <si>
    <t>Dr. Khadanga Asish</t>
  </si>
  <si>
    <t>drasish@rediff.com</t>
  </si>
  <si>
    <t>LM07393</t>
  </si>
  <si>
    <t>Dr. Vijay Kumar Mittal</t>
  </si>
  <si>
    <t>dr.vijaymittal@gmail.com</t>
  </si>
  <si>
    <t>LM07395</t>
  </si>
  <si>
    <t>Dr. G. Rajasekaran</t>
  </si>
  <si>
    <t>drjarasekarortho@gmail.com</t>
  </si>
  <si>
    <t>LM07397</t>
  </si>
  <si>
    <t xml:space="preserve">Dr. Premlata Bhupesh Bhosale </t>
  </si>
  <si>
    <t>drpremlatabhosale@gmail.com</t>
  </si>
  <si>
    <t>LM07398</t>
  </si>
  <si>
    <t>Dr. Ankur Gupta</t>
  </si>
  <si>
    <t>ankurbhaims@gmail.com</t>
  </si>
  <si>
    <t>LM07400</t>
  </si>
  <si>
    <t>drashokkumar2006@gmaial.com</t>
  </si>
  <si>
    <t>LM07401</t>
  </si>
  <si>
    <t>Dr. Sujoy Kundu</t>
  </si>
  <si>
    <t>sujoy_doctor@rediffmail.com</t>
  </si>
  <si>
    <t>LM07403</t>
  </si>
  <si>
    <t>Dr. Guruprasad Banerjee</t>
  </si>
  <si>
    <t>guruban6@gmail.com</t>
  </si>
  <si>
    <t>LM07405</t>
  </si>
  <si>
    <t>Dr. Kopuri Ravi Kiran</t>
  </si>
  <si>
    <t>ravikopuri@yahoo.co.uk</t>
  </si>
  <si>
    <t>LM07406</t>
  </si>
  <si>
    <t>Dr. Venkata Suresh Babu Tummala</t>
  </si>
  <si>
    <t>tummala36@yahoo.com</t>
  </si>
  <si>
    <t>LM07407</t>
  </si>
  <si>
    <t>Dr. Sachin Upadhyay</t>
  </si>
  <si>
    <t>dr.sachinupadhyay@rediffmail.com</t>
  </si>
  <si>
    <t>LM07409</t>
  </si>
  <si>
    <t>Dr. T. Karikalan T</t>
  </si>
  <si>
    <t>dr.karikalan@googlemail.com</t>
  </si>
  <si>
    <t>LM07410</t>
  </si>
  <si>
    <t>Dr. P. Sankar</t>
  </si>
  <si>
    <t>sankar979@yahoo.co.in</t>
  </si>
  <si>
    <t>LM07411</t>
  </si>
  <si>
    <t>Dr. Asok Kumar</t>
  </si>
  <si>
    <t>asokkumaar.g69@gmail.com</t>
  </si>
  <si>
    <t>LM07412</t>
  </si>
  <si>
    <t>Dr. Deepak Batra</t>
  </si>
  <si>
    <t>batradoct@yahoo.co.in</t>
  </si>
  <si>
    <t>LM07415</t>
  </si>
  <si>
    <t>Dr. Ghulam Mohamad Wani</t>
  </si>
  <si>
    <t>LM07416</t>
  </si>
  <si>
    <t>Dr. Deepak Mohan Rohella</t>
  </si>
  <si>
    <t>sukhbirdeepak@yahoo.com</t>
  </si>
  <si>
    <t>LM07418</t>
  </si>
  <si>
    <t>Dr.Ravikumar  Veluthedath</t>
  </si>
  <si>
    <t>drravianjali@gmail.com</t>
  </si>
  <si>
    <t>LM07419</t>
  </si>
  <si>
    <t>Dr.Vivek Pandey</t>
  </si>
  <si>
    <t>vivekortho@yahoo.co.in</t>
  </si>
  <si>
    <t>LM07420</t>
  </si>
  <si>
    <t>Dr. Siddharth  Goel</t>
  </si>
  <si>
    <t>drsiddharthgoel@gmail.com</t>
  </si>
  <si>
    <t>LM07423</t>
  </si>
  <si>
    <t>Dr. Ravi Kumar Palankar</t>
  </si>
  <si>
    <t>dr_ravipalankar@yahoo.co.in</t>
  </si>
  <si>
    <t>LM07424</t>
  </si>
  <si>
    <t>Dr. Anuj Malhotra</t>
  </si>
  <si>
    <t>anuj2507@yahoo.com</t>
  </si>
  <si>
    <t>LM07425</t>
  </si>
  <si>
    <t>Dr. Harish Patni</t>
  </si>
  <si>
    <t>harishpatni@yahoo.com</t>
  </si>
  <si>
    <t>LM07426</t>
  </si>
  <si>
    <t>Dr. Abhishek Kumar Rai</t>
  </si>
  <si>
    <t>drabhishekrai.ortho@gmail.com</t>
  </si>
  <si>
    <t>LM07427</t>
  </si>
  <si>
    <t>Dr. Sanjeev Kumar Poonia</t>
  </si>
  <si>
    <t>dr.sanjeevpoonia@rediffmail.com</t>
  </si>
  <si>
    <t>LM07429</t>
  </si>
  <si>
    <t>Dr. Yassir Hussain Pengatteeri</t>
  </si>
  <si>
    <t>yassirhussainp@gmail.com</t>
  </si>
  <si>
    <t>LM07430</t>
  </si>
  <si>
    <t>Dr. Abdul Ahad Khan</t>
  </si>
  <si>
    <t>drabdulahadkhan@yahoo.co.in</t>
  </si>
  <si>
    <t>LM07433</t>
  </si>
  <si>
    <t>Dr. Panchu Subramanian</t>
  </si>
  <si>
    <t>docpanchu@gmail.com</t>
  </si>
  <si>
    <t>26 7745471</t>
  </si>
  <si>
    <t>LM07434</t>
  </si>
  <si>
    <t>Dr. Lalit Kumar</t>
  </si>
  <si>
    <t>lalitbana@yahoo.com</t>
  </si>
  <si>
    <t>LM07438</t>
  </si>
  <si>
    <t>Dr.Hari Ram Vishnoi</t>
  </si>
  <si>
    <t>vishnoihr@gmail.com</t>
  </si>
  <si>
    <t>LM07439</t>
  </si>
  <si>
    <t>Dr. Sanjay Rana</t>
  </si>
  <si>
    <t>dr.sanjayrana@yahoo.com</t>
  </si>
  <si>
    <t>LM07440</t>
  </si>
  <si>
    <t>Dr. Rohit Agarwal</t>
  </si>
  <si>
    <t>rohit.agr@rediff.com</t>
  </si>
  <si>
    <t>LM07441</t>
  </si>
  <si>
    <t xml:space="preserve">Dr. K.V. Mukundan </t>
  </si>
  <si>
    <t>LM07442</t>
  </si>
  <si>
    <t>Dr. R.C. Gupta</t>
  </si>
  <si>
    <t>ranu023@hotmail.com</t>
  </si>
  <si>
    <t>LM07444</t>
  </si>
  <si>
    <t>Dr. Sanoj P. Poulose Poulose</t>
  </si>
  <si>
    <t>sanojriya@gmail.com</t>
  </si>
  <si>
    <t>LM07445</t>
  </si>
  <si>
    <t>Dr.Ratnakar Rao</t>
  </si>
  <si>
    <t>ratnakarorthok@gmail.com</t>
  </si>
  <si>
    <t>LM07446</t>
  </si>
  <si>
    <t>Dr. Shiva Kumar Y.S.</t>
  </si>
  <si>
    <t>dr.shivakumarys@gmail.com</t>
  </si>
  <si>
    <t>LM07447</t>
  </si>
  <si>
    <t>Dr.Ramani  Narasimhan</t>
  </si>
  <si>
    <t>ramanirn@hotmail.com</t>
  </si>
  <si>
    <t>LM07452</t>
  </si>
  <si>
    <t>Dr. Tankeswar Boruah</t>
  </si>
  <si>
    <t>drboruaht@gmail.com</t>
  </si>
  <si>
    <t>LM07453</t>
  </si>
  <si>
    <t>Dr. Lalith Mohan Bhuriwale</t>
  </si>
  <si>
    <t>doclalithmohan@yahoo.com</t>
  </si>
  <si>
    <t>LM07454</t>
  </si>
  <si>
    <t>Dr. Anil  Pratap R</t>
  </si>
  <si>
    <t>apjipmer@hotmail.com</t>
  </si>
  <si>
    <t>LM07455</t>
  </si>
  <si>
    <t>Dr. V. Vijaya Narasimhan</t>
  </si>
  <si>
    <t>vijayanarasimhan2003@yahoo.co.in</t>
  </si>
  <si>
    <t>LM07456</t>
  </si>
  <si>
    <t>Dr. Vivek Kumar Pathak</t>
  </si>
  <si>
    <t>apjimer@rediffmail.com</t>
  </si>
  <si>
    <t>LM07458</t>
  </si>
  <si>
    <t>Dr. Bhadresh Rathod</t>
  </si>
  <si>
    <t>drbhadreshrathod@rediffmail.com</t>
  </si>
  <si>
    <t>LM07460</t>
  </si>
  <si>
    <t>Dr. Ashish  Singh</t>
  </si>
  <si>
    <t>drashishsingh@hotmail.com</t>
  </si>
  <si>
    <t>LM07461</t>
  </si>
  <si>
    <t>Dr.Vincent  Thomas</t>
  </si>
  <si>
    <t>drvincent1000@gmail.com</t>
  </si>
  <si>
    <t>LM07463</t>
  </si>
  <si>
    <t>Dr. Chetan Narayan Salian</t>
  </si>
  <si>
    <t>drchetansalian@yahoo.com</t>
  </si>
  <si>
    <t>LM07466</t>
  </si>
  <si>
    <t>Dr.Jitheesh Nelliparambil Vijayan</t>
  </si>
  <si>
    <t>drjitheesh@gmail.com</t>
  </si>
  <si>
    <t>LM07467</t>
  </si>
  <si>
    <t>Dr. Joe Paul Elenjickal</t>
  </si>
  <si>
    <t>dr_joe_paul@rediffmail.com</t>
  </si>
  <si>
    <t>LM07468</t>
  </si>
  <si>
    <t>Dr. Ranjith Unnikrishnan</t>
  </si>
  <si>
    <t>drranjith@gmail.com</t>
  </si>
  <si>
    <t>LM07469</t>
  </si>
  <si>
    <t>Dr. Bibi Dhanan Dhanan</t>
  </si>
  <si>
    <t>bibidhanan@yahoo.co.in</t>
  </si>
  <si>
    <t>LM07470</t>
  </si>
  <si>
    <t>Dr.Mohammed Kutty  Kanniy</t>
  </si>
  <si>
    <t>drmohdortho@gmail.com</t>
  </si>
  <si>
    <t>LM07471</t>
  </si>
  <si>
    <t>Dr. Praveen Kumar K.S.</t>
  </si>
  <si>
    <t>drpkks@gmail.com</t>
  </si>
  <si>
    <t>LM07472</t>
  </si>
  <si>
    <t>Dr. M. Anand</t>
  </si>
  <si>
    <t>chimera_626@yahoo.co.in</t>
  </si>
  <si>
    <t>LM07473</t>
  </si>
  <si>
    <t>Dr. Chandran  Thangapandian</t>
  </si>
  <si>
    <t>drchandran.ortho@gmail.com</t>
  </si>
  <si>
    <t>LM07474</t>
  </si>
  <si>
    <t>Dr. Rajkumar Yadav</t>
  </si>
  <si>
    <t>ayushman_msh@yahoo.com</t>
  </si>
  <si>
    <t>LM07475</t>
  </si>
  <si>
    <t>Dr. Chandan  Dolakasharia</t>
  </si>
  <si>
    <t>drchandand@gmail.com</t>
  </si>
  <si>
    <t>LM07476</t>
  </si>
  <si>
    <t>Dr. Saurabh Walia Walia</t>
  </si>
  <si>
    <t>dr.saurabhwalia@gmail.com</t>
  </si>
  <si>
    <t>LM07479</t>
  </si>
  <si>
    <t>Dr. Amit A. Chopra</t>
  </si>
  <si>
    <t>LM07480</t>
  </si>
  <si>
    <t>Dr. Rajeev Kumar Kansay</t>
  </si>
  <si>
    <t>drkansay@yahoo.co.in</t>
  </si>
  <si>
    <t>LM07482</t>
  </si>
  <si>
    <t>Dr. Sachin Sud</t>
  </si>
  <si>
    <t>sudsachin2003@yahoo.co.in</t>
  </si>
  <si>
    <t>LM07483</t>
  </si>
  <si>
    <t>Dr. S. Elangovan</t>
  </si>
  <si>
    <t>LM07486</t>
  </si>
  <si>
    <t>Dr. Rohit Sharma</t>
  </si>
  <si>
    <t>dr.rohitsharma@gmail.com</t>
  </si>
  <si>
    <t>LM07488</t>
  </si>
  <si>
    <t>Dr. Kulkarni Dileep Ganapatrao</t>
  </si>
  <si>
    <t>dgk3@rediffmail.com</t>
  </si>
  <si>
    <t>LM07490</t>
  </si>
  <si>
    <t>Dr Kulbinder  Gill</t>
  </si>
  <si>
    <t>Kulugill2009@gmail.com</t>
  </si>
  <si>
    <t>LM07497</t>
  </si>
  <si>
    <t>Dr. Sps Gill</t>
  </si>
  <si>
    <t>simmygill@gmail.com</t>
  </si>
  <si>
    <t>LM07498</t>
  </si>
  <si>
    <t>Dr. A. Subair Khan</t>
  </si>
  <si>
    <t>subair_khan@yahoo.com</t>
  </si>
  <si>
    <t>LM07499</t>
  </si>
  <si>
    <t>Dr. Atul Saran</t>
  </si>
  <si>
    <t>atulsaran@gmail.com</t>
  </si>
  <si>
    <t>LM07500</t>
  </si>
  <si>
    <t>Dr. Narasaiah B.M.</t>
  </si>
  <si>
    <t>narasaiah3@hotmail.com</t>
  </si>
  <si>
    <t>LM07501</t>
  </si>
  <si>
    <t>Dr. Akshay Singh</t>
  </si>
  <si>
    <t>akshayakshay1975@gmail.com</t>
  </si>
  <si>
    <t>LM07504</t>
  </si>
  <si>
    <t>Dr. Gagandeep Sachdeva</t>
  </si>
  <si>
    <t>drgagansachdeva2006@yahoo.com</t>
  </si>
  <si>
    <t>LM07505</t>
  </si>
  <si>
    <t>Dr.  Gurpreet Singh Josan Josan</t>
  </si>
  <si>
    <t>josangurpreet78@yahoo.co.in</t>
  </si>
  <si>
    <t>LM07506</t>
  </si>
  <si>
    <t>Dr.  Nitin Gupta</t>
  </si>
  <si>
    <t>nitingupta9@hotmail.com</t>
  </si>
  <si>
    <t>LM07507</t>
  </si>
  <si>
    <t>Dr. Hemant Bansal Bansal</t>
  </si>
  <si>
    <t>hemantbansal5499@gmail.com</t>
  </si>
  <si>
    <t>LM07510</t>
  </si>
  <si>
    <t>Dr. Gaurav Nath Bhalla</t>
  </si>
  <si>
    <t>gauravnbhalla@gmail.com</t>
  </si>
  <si>
    <t>LM07511</t>
  </si>
  <si>
    <t>Dr. Chandra Sekaran Murugesan</t>
  </si>
  <si>
    <t>drcrbmm@yahoo.co.in</t>
  </si>
  <si>
    <t>LM07512</t>
  </si>
  <si>
    <t>Dr. Dole Pankaj Pandit</t>
  </si>
  <si>
    <t>drpankajdole@rediffmail.com</t>
  </si>
  <si>
    <t>LM07513</t>
  </si>
  <si>
    <t>Dr.Vignesh Krishnamoorthy</t>
  </si>
  <si>
    <t>drvigneshprasad@gmail.com</t>
  </si>
  <si>
    <t>LM07514</t>
  </si>
  <si>
    <t>Dr.Pradeep Kumar Suri Suri</t>
  </si>
  <si>
    <t>drsuri@hotmail.com</t>
  </si>
  <si>
    <t>LM07515</t>
  </si>
  <si>
    <t>Dr. Deepak Sinhal</t>
  </si>
  <si>
    <t>drdeepaksoh@gmail.com</t>
  </si>
  <si>
    <t>LM07516</t>
  </si>
  <si>
    <t>Dr. Upinder Pal Singh</t>
  </si>
  <si>
    <t>meenusingh302@yahoo.com</t>
  </si>
  <si>
    <t>LM07517</t>
  </si>
  <si>
    <t>Dr. Dinesh Mitra R.P.</t>
  </si>
  <si>
    <t>dineshmitraap@gmail.com</t>
  </si>
  <si>
    <t>LM07520</t>
  </si>
  <si>
    <t>Dr. Amyn M. Rajani</t>
  </si>
  <si>
    <t>dramynrajani@gmail.com</t>
  </si>
  <si>
    <t>LM07522</t>
  </si>
  <si>
    <t xml:space="preserve">Dr. Siddalingeshwar Vithoba Honnur </t>
  </si>
  <si>
    <t>drsidu@rediffmail.com</t>
  </si>
  <si>
    <t>LM07526</t>
  </si>
  <si>
    <t>Dr. Aditya Daftary</t>
  </si>
  <si>
    <t>adityadaftary@yahoo.com</t>
  </si>
  <si>
    <t>LM07527</t>
  </si>
  <si>
    <t>Dr. Ajay Gupta</t>
  </si>
  <si>
    <t>arina_jaigupta@yahoo.com</t>
  </si>
  <si>
    <t>LM07528</t>
  </si>
  <si>
    <t>Dr. Mahendra Kumar Gupta</t>
  </si>
  <si>
    <t>mgupta172@gmail.com</t>
  </si>
  <si>
    <t>LM07529</t>
  </si>
  <si>
    <t>Dr. Ajay Kumar Bansal</t>
  </si>
  <si>
    <t>ajaydrbansal@yahoo.co.in</t>
  </si>
  <si>
    <t>LM07531</t>
  </si>
  <si>
    <t>Dr. Neeraj Yadav Yadav</t>
  </si>
  <si>
    <t>drneerajyadav@gmail.com</t>
  </si>
  <si>
    <t>LM07533</t>
  </si>
  <si>
    <t>Dr. Vishal Moudgil Moudgil</t>
  </si>
  <si>
    <t>vishalmoudgil1980@gmail.com</t>
  </si>
  <si>
    <t>LM07535</t>
  </si>
  <si>
    <t>Dr.Sandeep Kashyap</t>
  </si>
  <si>
    <t>drsk73@rediffmail.com</t>
  </si>
  <si>
    <t>LM07536</t>
  </si>
  <si>
    <t>Dr. Shankar. D. Wavre</t>
  </si>
  <si>
    <t>shankarwavre@rediffmail.com</t>
  </si>
  <si>
    <t>LM07541</t>
  </si>
  <si>
    <t>Dr. Om Prakash Gupta</t>
  </si>
  <si>
    <t>guptaom81@yahoo.com</t>
  </si>
  <si>
    <t>LM07542</t>
  </si>
  <si>
    <t>Dr. Ambrish Verma</t>
  </si>
  <si>
    <t>drambrish@gmail.com</t>
  </si>
  <si>
    <t>LM07543</t>
  </si>
  <si>
    <t>Dr. Ajit J. Deshmukh</t>
  </si>
  <si>
    <t>drajitdeshmukh@gmail.com</t>
  </si>
  <si>
    <t>LM07544</t>
  </si>
  <si>
    <t>Dr. Ganesh Singh Marchhal</t>
  </si>
  <si>
    <t>LM07546</t>
  </si>
  <si>
    <t>Dr. Mattam Sanjay Mattam</t>
  </si>
  <si>
    <t>drsanjay26@yahoo.com</t>
  </si>
  <si>
    <t>LM07549</t>
  </si>
  <si>
    <t>Dr.Sudeep Agrawal</t>
  </si>
  <si>
    <t>agrawalsudeep2006@yahoo.co.in</t>
  </si>
  <si>
    <t>LM07550</t>
  </si>
  <si>
    <t>Dr. Kunwar Mahboob Ali Khan</t>
  </si>
  <si>
    <t>drkmakshamli@gmail.com</t>
  </si>
  <si>
    <t>LM07551</t>
  </si>
  <si>
    <t>Dr. Sanjeev Bhaskaran</t>
  </si>
  <si>
    <t>LM07552</t>
  </si>
  <si>
    <t>Dr. Feroz K.M.</t>
  </si>
  <si>
    <t>drferozkm@hotmail.com</t>
  </si>
  <si>
    <t>LM07554</t>
  </si>
  <si>
    <t>Dr. Khaleel  Veliyaveettil Muhamed</t>
  </si>
  <si>
    <t>khaleel_muhamed@yahoo.com</t>
  </si>
  <si>
    <t>LM07555</t>
  </si>
  <si>
    <t>Dr.Vinu Varghese. Nadackal</t>
  </si>
  <si>
    <t>drvinuvarghese@yahoo.com</t>
  </si>
  <si>
    <t>LM07556</t>
  </si>
  <si>
    <t>Dr. George Mathew</t>
  </si>
  <si>
    <t>gmortho@gmail.com</t>
  </si>
  <si>
    <t>00 9715025</t>
  </si>
  <si>
    <t>LM07557</t>
  </si>
  <si>
    <t>Dr. Ganga Ram</t>
  </si>
  <si>
    <t>drganga_ram@rediffmail.com</t>
  </si>
  <si>
    <t>LM07558</t>
  </si>
  <si>
    <t>Dr. Rajesh Gupta</t>
  </si>
  <si>
    <t>drrajeshgupta1992@gmail.com</t>
  </si>
  <si>
    <t>LM07559</t>
  </si>
  <si>
    <t>Dr. Vinay Kumar  Siddaraju</t>
  </si>
  <si>
    <t>vinaymsiddaraju@gmail.com</t>
  </si>
  <si>
    <t>LM07560</t>
  </si>
  <si>
    <t>Dr. Ananda Murthy  Kv</t>
  </si>
  <si>
    <t>ortho.amurthy@gmail.com</t>
  </si>
  <si>
    <t>LM07563</t>
  </si>
  <si>
    <t xml:space="preserve">Dr. M. Subbiah </t>
  </si>
  <si>
    <t>LM07564</t>
  </si>
  <si>
    <t>Dr. Kanwarjot Singh Grover</t>
  </si>
  <si>
    <t>sunnykjs@gmail.com</t>
  </si>
  <si>
    <t>LM07565</t>
  </si>
  <si>
    <t>Dr. Jyoti Bohra</t>
  </si>
  <si>
    <t>drjbohra@gmail.com</t>
  </si>
  <si>
    <t>LM07568</t>
  </si>
  <si>
    <t>Dr. Bhatia Gope M. Bhatia</t>
  </si>
  <si>
    <t>dr.gmbhatia@gmail.com</t>
  </si>
  <si>
    <t>LM07570</t>
  </si>
  <si>
    <t>Dr.. Ashok Kumar</t>
  </si>
  <si>
    <t>ashok_k73@rediffmail.com</t>
  </si>
  <si>
    <t>LM07571</t>
  </si>
  <si>
    <t>Dr. Sivasubramanian  Subbaiah</t>
  </si>
  <si>
    <t>sivasubbaiah@hotmail.com</t>
  </si>
  <si>
    <t>LM07572</t>
  </si>
  <si>
    <t xml:space="preserve">Dr. C. Tharmaraj </t>
  </si>
  <si>
    <t>LM07576</t>
  </si>
  <si>
    <t>Dr. Gautam Ajit Taralekar</t>
  </si>
  <si>
    <t>dr_gautam@yahoo.com</t>
  </si>
  <si>
    <t>LM07577</t>
  </si>
  <si>
    <t>Dr. Thilak Janarthanan</t>
  </si>
  <si>
    <t>thilakjana@yahoo.com</t>
  </si>
  <si>
    <t>LM07578</t>
  </si>
  <si>
    <t>Dr. Chand Pasha B. Babu</t>
  </si>
  <si>
    <t>chchand20@gmail.com</t>
  </si>
  <si>
    <t>LM07581</t>
  </si>
  <si>
    <t>Dr. Sarang Deshpande</t>
  </si>
  <si>
    <t>dr.sudeshpande@gmail.com</t>
  </si>
  <si>
    <t>LM07582</t>
  </si>
  <si>
    <t>Dr. Manu Prakash H.S.</t>
  </si>
  <si>
    <t>drhsmanu@yahoo.co.in</t>
  </si>
  <si>
    <t>LM07583</t>
  </si>
  <si>
    <t>Dr. Prasad  M. Murugappa Gowda</t>
  </si>
  <si>
    <t>drprasad.m@gmail.com</t>
  </si>
  <si>
    <t>LM07584</t>
  </si>
  <si>
    <t>Dr . Susheel Basavarajappa</t>
  </si>
  <si>
    <t>susheelb@rediffmail.com</t>
  </si>
  <si>
    <t>LM07586</t>
  </si>
  <si>
    <t>Dr. Ashish  Paul</t>
  </si>
  <si>
    <t>drashishpaul@gmail.com</t>
  </si>
  <si>
    <t>LM07587</t>
  </si>
  <si>
    <t>Dr. Yog Raman Sareen</t>
  </si>
  <si>
    <t>yrsaarti@rediffmail.com</t>
  </si>
  <si>
    <t>LM07590</t>
  </si>
  <si>
    <t>Dr. Sanjeeva  Kumar</t>
  </si>
  <si>
    <t>drskjha1961@yahoo.co.in</t>
  </si>
  <si>
    <t>LM07591</t>
  </si>
  <si>
    <t xml:space="preserve">Dr. P. Chockalingam </t>
  </si>
  <si>
    <t>LM07593</t>
  </si>
  <si>
    <t>Dr. Srinivas  R.</t>
  </si>
  <si>
    <t>rsrinivasortho@rediffmail.com</t>
  </si>
  <si>
    <t>LM07596</t>
  </si>
  <si>
    <t>Dr. Sajid Hussain A</t>
  </si>
  <si>
    <t>drsajid_hussain@yahoo.co.in</t>
  </si>
  <si>
    <t>LM07598</t>
  </si>
  <si>
    <t>Dr. Sanil S.</t>
  </si>
  <si>
    <t>drsanil77@gmail.com</t>
  </si>
  <si>
    <t>LM07599</t>
  </si>
  <si>
    <t>Dr. Dileep Kumar A.</t>
  </si>
  <si>
    <t>drdileepkumar@gmail.com</t>
  </si>
  <si>
    <t>LM07600</t>
  </si>
  <si>
    <t>Dr. Dennis Antony</t>
  </si>
  <si>
    <t>drdennin@yahoo.co.in</t>
  </si>
  <si>
    <t>LM07601</t>
  </si>
  <si>
    <t>Dr. Sabarisree   Manikantan</t>
  </si>
  <si>
    <t>sabarisree@gmail.com</t>
  </si>
  <si>
    <t>LM07603</t>
  </si>
  <si>
    <t>Dr. Sunil Kumar K.G.</t>
  </si>
  <si>
    <t>vinu69kg@gmail.com</t>
  </si>
  <si>
    <t>LM07604</t>
  </si>
  <si>
    <t>Dr. R. Santhosh Kumar</t>
  </si>
  <si>
    <t>drrskumar@gmail.com</t>
  </si>
  <si>
    <t>LM07605</t>
  </si>
  <si>
    <t>Dr. James  Chacko</t>
  </si>
  <si>
    <t>jameskanjikuzhy@gmail.com</t>
  </si>
  <si>
    <t>LM07607</t>
  </si>
  <si>
    <t>Dr. Palaparthy Sri Ramchandra Murthy</t>
  </si>
  <si>
    <t>drmurthy70@yahoo.com</t>
  </si>
  <si>
    <t>LM07609</t>
  </si>
  <si>
    <t>Dr. Ankit Goyal</t>
  </si>
  <si>
    <t>drankit@indiatimes.com</t>
  </si>
  <si>
    <t>LM07611</t>
  </si>
  <si>
    <t>Dr. Harbinder Singh</t>
  </si>
  <si>
    <t>LM07612</t>
  </si>
  <si>
    <t>Dr. Shanmuga Sundaram P.</t>
  </si>
  <si>
    <t>shanmu_ps@yahoo.com</t>
  </si>
  <si>
    <t>LM07613</t>
  </si>
  <si>
    <t>Dr.Manimaran Kp</t>
  </si>
  <si>
    <t>orthomaran@hotmail.com</t>
  </si>
  <si>
    <t>LM07614</t>
  </si>
  <si>
    <t>Dr. R. Raj Ganesh</t>
  </si>
  <si>
    <t>rajgan1234@yahoo.in</t>
  </si>
  <si>
    <t>LM07615</t>
  </si>
  <si>
    <t>Dr.Jaiprakash Uniyal</t>
  </si>
  <si>
    <t>orthojpuniyal@rediffmail.com</t>
  </si>
  <si>
    <t>LM07616</t>
  </si>
  <si>
    <t>Dr. Abhishek Bansal</t>
  </si>
  <si>
    <t>abhishek_smarty1981@yahoo.com</t>
  </si>
  <si>
    <t>LM07617</t>
  </si>
  <si>
    <t>Dr. Santpure Shivkumar Vishwanath</t>
  </si>
  <si>
    <t>sshivkr@hotmail.com</t>
  </si>
  <si>
    <t>LM07619</t>
  </si>
  <si>
    <t>Dr. Phadnis Sachin Raghunath Rao</t>
  </si>
  <si>
    <t>dr.sachin.phadnis@gmail.com</t>
  </si>
  <si>
    <t>LM07620</t>
  </si>
  <si>
    <t>Dr. Rahane Suhas Bhagwat</t>
  </si>
  <si>
    <t>suhasortho@rediffmail.com</t>
  </si>
  <si>
    <t>LM07621</t>
  </si>
  <si>
    <t>Dr. Moholkar Ajay Bhagwanrao Moholkar</t>
  </si>
  <si>
    <t>moholkarajay@gmail.com</t>
  </si>
  <si>
    <t>LM07622</t>
  </si>
  <si>
    <t>Dr. Sandeep Bandulal Chhallani</t>
  </si>
  <si>
    <t>sanchhallani@gmail.com</t>
  </si>
  <si>
    <t>LM07623</t>
  </si>
  <si>
    <t>Dr. Gite Sudhir</t>
  </si>
  <si>
    <t>drgitesudhir@yahoo.co.in</t>
  </si>
  <si>
    <t>LM07627</t>
  </si>
  <si>
    <t>Dr. Jai Ganesh Veerappan</t>
  </si>
  <si>
    <t>drjaiganesh1@yahoo.com</t>
  </si>
  <si>
    <t>LM07628</t>
  </si>
  <si>
    <t>Dr. B. Mahesh Babu</t>
  </si>
  <si>
    <t>LM07629</t>
  </si>
  <si>
    <t>Dr. Dhiviya Raj</t>
  </si>
  <si>
    <t>drdhiviyaraj@gmail.com</t>
  </si>
  <si>
    <t>LM07630</t>
  </si>
  <si>
    <t>Dr. Ajit Padmanabha Swamy</t>
  </si>
  <si>
    <t>ajit_swamy@yahoo.co.in</t>
  </si>
  <si>
    <t>LM07631</t>
  </si>
  <si>
    <t>Dr. Sathyanarayanan. N</t>
  </si>
  <si>
    <t>drsathyan@yahoo.co.in</t>
  </si>
  <si>
    <t>LM07634</t>
  </si>
  <si>
    <t>Dr. G. Sreedhar</t>
  </si>
  <si>
    <t>gsortho63@gmail.com</t>
  </si>
  <si>
    <t>LM07637</t>
  </si>
  <si>
    <t>Dr. Pankaj Choudhary</t>
  </si>
  <si>
    <t>pank3511@gmail.com</t>
  </si>
  <si>
    <t>LM07638</t>
  </si>
  <si>
    <t>Dr. Brijesh Valsalan</t>
  </si>
  <si>
    <t>brijeshpv@yahoo.co.in</t>
  </si>
  <si>
    <t>LM07639</t>
  </si>
  <si>
    <t>Dr.K Velmurugan</t>
  </si>
  <si>
    <t>velmurugandr@gmail.com</t>
  </si>
  <si>
    <t>LM07640</t>
  </si>
  <si>
    <t>Dr. Abhilash  Rabindranath</t>
  </si>
  <si>
    <t>abhilash_br@yahoo.com</t>
  </si>
  <si>
    <t>LM07641</t>
  </si>
  <si>
    <t xml:space="preserve">Dr.  Mohammad Niaz </t>
  </si>
  <si>
    <t>docniyaz@yahoo.com</t>
  </si>
  <si>
    <t>LM07644</t>
  </si>
  <si>
    <t>Dr. Rohit Hasija</t>
  </si>
  <si>
    <t>drrohit_hasija@yahoo.co.in</t>
  </si>
  <si>
    <t>LM07645</t>
  </si>
  <si>
    <t>Dr. Pradeep Saharan</t>
  </si>
  <si>
    <t>ravenbhelpharma@yahoo.com</t>
  </si>
  <si>
    <t>LM07646</t>
  </si>
  <si>
    <t>Dr. Ramesh Vardhan</t>
  </si>
  <si>
    <t>rameshvardhan85@yahoo.com</t>
  </si>
  <si>
    <t>LM07647</t>
  </si>
  <si>
    <t>Dr. Sirigiri M. Kishore</t>
  </si>
  <si>
    <t>drsm_1999@yahoo.com</t>
  </si>
  <si>
    <t>LM07651</t>
  </si>
  <si>
    <t>Dr. Deep Sharma</t>
  </si>
  <si>
    <t>drdeep_sharma@yahoo.com</t>
  </si>
  <si>
    <t>LM07653</t>
  </si>
  <si>
    <t>Dr. Sapan  D S</t>
  </si>
  <si>
    <t>docsapan@gmail.com</t>
  </si>
  <si>
    <t>LM07654</t>
  </si>
  <si>
    <t>Dr. Umesh  Kumar</t>
  </si>
  <si>
    <t>umeshf97@gmail.com</t>
  </si>
  <si>
    <t>LM07656</t>
  </si>
  <si>
    <t>Dr. Venu Gopala Raju Penmetsa</t>
  </si>
  <si>
    <t>dr.pvgraju@gmail.com</t>
  </si>
  <si>
    <t>LM07657</t>
  </si>
  <si>
    <t>Dr. Asif Sultan Sultan</t>
  </si>
  <si>
    <t>drasifsultan@yahoo.com</t>
  </si>
  <si>
    <t>LM07660</t>
  </si>
  <si>
    <t>Dr. Hari Kumar  Chandrashekaran</t>
  </si>
  <si>
    <t>ulna_2000@yahoo.com</t>
  </si>
  <si>
    <t>LM07661</t>
  </si>
  <si>
    <t xml:space="preserve">Dr. Ragi Prasad </t>
  </si>
  <si>
    <t>ragiprasad@gmail.com</t>
  </si>
  <si>
    <t>LM07662</t>
  </si>
  <si>
    <t>Dr. Syed Asif Hasan</t>
  </si>
  <si>
    <t>drasifh@gmail.com</t>
  </si>
  <si>
    <t>LM07663</t>
  </si>
  <si>
    <t>Dr. Md. Kamrul Ahsan</t>
  </si>
  <si>
    <t>kahsansps@yahoo.com</t>
  </si>
  <si>
    <t>LM07664</t>
  </si>
  <si>
    <t>Dr. Penchalaiah Alam Alam</t>
  </si>
  <si>
    <t>alampenchalaiah@gmail.com</t>
  </si>
  <si>
    <t>LM07666</t>
  </si>
  <si>
    <t>Dr. Ravinder Singh Punia</t>
  </si>
  <si>
    <t>drrspuniaortho@gmail.com</t>
  </si>
  <si>
    <t>94162 9691</t>
  </si>
  <si>
    <t>LM07669</t>
  </si>
  <si>
    <t>Dr. Manoj P.</t>
  </si>
  <si>
    <t>drpmanojpoyilil@rediffmail.com</t>
  </si>
  <si>
    <t>LM07670</t>
  </si>
  <si>
    <t>Dr. Ravi  K.</t>
  </si>
  <si>
    <t>ravikizhedath@yahoo.com</t>
  </si>
  <si>
    <t>LM07671</t>
  </si>
  <si>
    <t>Dr. O.F.G. Kibria</t>
  </si>
  <si>
    <t>drkibria@yahoo.com</t>
  </si>
  <si>
    <t>0088-01711</t>
  </si>
  <si>
    <t>LM07672</t>
  </si>
  <si>
    <t>Dr. S. Kalamegam</t>
  </si>
  <si>
    <t>kalls27@yahoo.com</t>
  </si>
  <si>
    <t>LM07673</t>
  </si>
  <si>
    <t>Dr.Vijayanand  Addanki</t>
  </si>
  <si>
    <t>vijayanand.ortho@gmail.com</t>
  </si>
  <si>
    <t>LM07677</t>
  </si>
  <si>
    <t>Dr. Aamir Khan</t>
  </si>
  <si>
    <t>aamirarshia@gmail.com</t>
  </si>
  <si>
    <t>(+)966-556</t>
  </si>
  <si>
    <t>LM07678</t>
  </si>
  <si>
    <t>Dr. Santhosh Kuriackose Kuriackose</t>
  </si>
  <si>
    <t>santhokuri@gmail.com</t>
  </si>
  <si>
    <t>LM07679</t>
  </si>
  <si>
    <t>Dr. Dinesh Kumar</t>
  </si>
  <si>
    <t>drdineshkumarortho@gmail.com</t>
  </si>
  <si>
    <t>LM07680</t>
  </si>
  <si>
    <t>Dr. Shyam Sundar  V. Vivekanandan</t>
  </si>
  <si>
    <t>shyamvee@yahoo.co.in</t>
  </si>
  <si>
    <t>LM07681</t>
  </si>
  <si>
    <t>Dr. Anu Devanand P.N.</t>
  </si>
  <si>
    <t>devanandanu@yahoo.co.in</t>
  </si>
  <si>
    <t>LM07682</t>
  </si>
  <si>
    <t>Dr. K. Mohan Raj</t>
  </si>
  <si>
    <t>mohanortho@yahoo.co.in</t>
  </si>
  <si>
    <t>LM07683</t>
  </si>
  <si>
    <t>Dr. Ish Hasija</t>
  </si>
  <si>
    <t>ishhasija@redifffmail.com</t>
  </si>
  <si>
    <t>LM07684</t>
  </si>
  <si>
    <t>Dr.Shashikant Kukale</t>
  </si>
  <si>
    <t>skukale@gmail.com</t>
  </si>
  <si>
    <t>LM07685</t>
  </si>
  <si>
    <t>Dr. Satheesh G.S.</t>
  </si>
  <si>
    <t>satyags113@yahoo.com</t>
  </si>
  <si>
    <t>LM07686</t>
  </si>
  <si>
    <t>Dr. D. Vinoth Mudaliar</t>
  </si>
  <si>
    <t>vinothkolar@gmail.com</t>
  </si>
  <si>
    <t>LM07688</t>
  </si>
  <si>
    <t>Dr. Sreesobh K.V.</t>
  </si>
  <si>
    <t>sreesdoh@yahoo.co.uk</t>
  </si>
  <si>
    <t>LM07689</t>
  </si>
  <si>
    <t>Dr. Binu  S. Sasidharan</t>
  </si>
  <si>
    <t>binunirmal2000@yahoo.com</t>
  </si>
  <si>
    <t>LM07690</t>
  </si>
  <si>
    <t>Dr. V. Satyanarayana Raju</t>
  </si>
  <si>
    <t>drvsnraju@gmail.com</t>
  </si>
  <si>
    <t>LM07691</t>
  </si>
  <si>
    <t>Dr.Mathew Philips</t>
  </si>
  <si>
    <t>drmathewphilips@gmail.com</t>
  </si>
  <si>
    <t>LM07692</t>
  </si>
  <si>
    <t>Dr. Srinivasa</t>
  </si>
  <si>
    <t>drsrinivasa.phili@yahoo.com</t>
  </si>
  <si>
    <t>LM07693</t>
  </si>
  <si>
    <t>Dr. Anand Madisetty</t>
  </si>
  <si>
    <t>prasanthihospitalsongole2015@gmail.com</t>
  </si>
  <si>
    <t>LM07695</t>
  </si>
  <si>
    <t>Dr. Ravi D</t>
  </si>
  <si>
    <t>drravidmsortho_250968@yahoo.in</t>
  </si>
  <si>
    <t>LM07696</t>
  </si>
  <si>
    <t>Dr. Prakash  Savakkanavar</t>
  </si>
  <si>
    <t>drprakashortho@yahoo.com</t>
  </si>
  <si>
    <t>LM07697</t>
  </si>
  <si>
    <t>Dr.Ishwara Keerthi</t>
  </si>
  <si>
    <t>drishwarak@gmail.com</t>
  </si>
  <si>
    <t>LM07699</t>
  </si>
  <si>
    <t>Dr. Prof. B.G. Vijay Kumar</t>
  </si>
  <si>
    <t>vijyoth@rediffmail.com</t>
  </si>
  <si>
    <t>LM07701</t>
  </si>
  <si>
    <t>Dr. Kumar Kartikey</t>
  </si>
  <si>
    <t>spark1d-us@yahoo.com</t>
  </si>
  <si>
    <t>LM07702</t>
  </si>
  <si>
    <t>Dr. Kaushal Kant Mishra</t>
  </si>
  <si>
    <t>gkkmishra@gmail.com</t>
  </si>
  <si>
    <t>LM07703</t>
  </si>
  <si>
    <t>Dr. Soma Shekar</t>
  </si>
  <si>
    <t>duggashekar@yahoo.co.in</t>
  </si>
  <si>
    <t>LM07704</t>
  </si>
  <si>
    <t>Dr. Kundan Kushuah</t>
  </si>
  <si>
    <t>drkundankushuah@gmail.com</t>
  </si>
  <si>
    <t>LM07706</t>
  </si>
  <si>
    <t>Dr. Dilip Kumar V.</t>
  </si>
  <si>
    <t>venkataswamy2008@gmail.com</t>
  </si>
  <si>
    <t>LM07710</t>
  </si>
  <si>
    <t>Dr. Kiran Kumar M.N. Narasegowda Madhugiri</t>
  </si>
  <si>
    <t>drkkmn@yahoo.com</t>
  </si>
  <si>
    <t>LM07712</t>
  </si>
  <si>
    <t>Dr. Girish  S.</t>
  </si>
  <si>
    <t>orthogirish@gmail.com</t>
  </si>
  <si>
    <t>LM07713</t>
  </si>
  <si>
    <t>Dr. Datal Rajkumar Bhaguram</t>
  </si>
  <si>
    <t>LM07714</t>
  </si>
  <si>
    <t>Dr. Gobind  Jha</t>
  </si>
  <si>
    <t>drgobindjh16@gmail.com</t>
  </si>
  <si>
    <t>LM07718</t>
  </si>
  <si>
    <t>Dr. Keesara Srinath Reddy</t>
  </si>
  <si>
    <t>srinathortho@gmail.com</t>
  </si>
  <si>
    <t>LM07720</t>
  </si>
  <si>
    <t>Dr. Billa Mahender Reddy</t>
  </si>
  <si>
    <t>madhurireddy550@gmail.com</t>
  </si>
  <si>
    <t>LM07721</t>
  </si>
  <si>
    <t>Dr. Anil Kumar Verma</t>
  </si>
  <si>
    <t>LM07722</t>
  </si>
  <si>
    <t>Dr. Sanjay Shetty</t>
  </si>
  <si>
    <t>shetty_26@yahoo.co.in</t>
  </si>
  <si>
    <t>LM07725</t>
  </si>
  <si>
    <t>Dr. T. Uday Prakash Reddy</t>
  </si>
  <si>
    <t>drudayortho@yahoo.com</t>
  </si>
  <si>
    <t>LM07727</t>
  </si>
  <si>
    <t>Dr. Nagaraj  V.</t>
  </si>
  <si>
    <t>nagarajn1@yahoo.in</t>
  </si>
  <si>
    <t>LM07728</t>
  </si>
  <si>
    <t>Dr. B. Viswanath</t>
  </si>
  <si>
    <t>vishwabas@gmail.com</t>
  </si>
  <si>
    <t>LM07730</t>
  </si>
  <si>
    <t>Dr. Karri  Srinivas</t>
  </si>
  <si>
    <t>LM07731</t>
  </si>
  <si>
    <t>Dr. Manjunath Bhargava H.S. Bhargava</t>
  </si>
  <si>
    <t>bhargavortho@yahoo.co.in</t>
  </si>
  <si>
    <t>LM07732</t>
  </si>
  <si>
    <t>Dr.Irfan Abdulkareem</t>
  </si>
  <si>
    <t>irfanak9@hotmail.com</t>
  </si>
  <si>
    <t>LM07733</t>
  </si>
  <si>
    <t>Dr.Vivek Mahajan</t>
  </si>
  <si>
    <t>mvivek@hotmail.com</t>
  </si>
  <si>
    <t>LM07735</t>
  </si>
  <si>
    <t>Dr. Shivarajaiah</t>
  </si>
  <si>
    <t>LM07736</t>
  </si>
  <si>
    <t>Dr. Chandrappa  Muddanna</t>
  </si>
  <si>
    <t>drmchandrappa@gmail.com</t>
  </si>
  <si>
    <t>LM07737</t>
  </si>
  <si>
    <t xml:space="preserve">Dr. Devarakonda  Obulapathy </t>
  </si>
  <si>
    <t>dobulapathy@yahoo.in</t>
  </si>
  <si>
    <t>LM07738</t>
  </si>
  <si>
    <t>Dr. Ankur  Goel</t>
  </si>
  <si>
    <t>drankurgoel@yahoo.com</t>
  </si>
  <si>
    <t>LM07739</t>
  </si>
  <si>
    <t>Dr. Sujit Kumar Das Das</t>
  </si>
  <si>
    <t>drsujitortho@gmail.com</t>
  </si>
  <si>
    <t>LM07740</t>
  </si>
  <si>
    <t>Dr Mallikarjun</t>
  </si>
  <si>
    <t>drmalls79@yahoo.com</t>
  </si>
  <si>
    <t>LM07741</t>
  </si>
  <si>
    <t>Dr. Md. Yousuf Ali</t>
  </si>
  <si>
    <t>bssyousuf@yahoo.com</t>
  </si>
  <si>
    <t>01816-3372</t>
  </si>
  <si>
    <t>LM07742</t>
  </si>
  <si>
    <t>Dr. Suresh Pise Ajjappa</t>
  </si>
  <si>
    <t>suresha_pa@yahoo.com</t>
  </si>
  <si>
    <t>LM07743</t>
  </si>
  <si>
    <t>Dr. Hardeep Singh</t>
  </si>
  <si>
    <t>drhardeepknl@yahoo.co.in</t>
  </si>
  <si>
    <t>LM07745</t>
  </si>
  <si>
    <t>Dr. Samira Babaria</t>
  </si>
  <si>
    <t>samirbabaria@yahoo.com</t>
  </si>
  <si>
    <t>LM07746</t>
  </si>
  <si>
    <t>Dr.  P. T. Thomson</t>
  </si>
  <si>
    <t>drthomsonpt@gmail.com</t>
  </si>
  <si>
    <t>LM07747</t>
  </si>
  <si>
    <t>Dr. Soyal Rao Batchu</t>
  </si>
  <si>
    <t>LM07753</t>
  </si>
  <si>
    <t>Dr. S. Bala Subramaniam</t>
  </si>
  <si>
    <t>drbalaortho@gmail.com</t>
  </si>
  <si>
    <t>LM07755</t>
  </si>
  <si>
    <t>Dr. V. Ram Iyer</t>
  </si>
  <si>
    <t>vramiyer@hotmail.com</t>
  </si>
  <si>
    <t>LM07756</t>
  </si>
  <si>
    <t>Dr. Vishal Bansal</t>
  </si>
  <si>
    <t>drbigb@rediffmail.com</t>
  </si>
  <si>
    <t>LM07761</t>
  </si>
  <si>
    <t>Dr. Ranjith Narayan</t>
  </si>
  <si>
    <t>ranjithort@rediffmail.com</t>
  </si>
  <si>
    <t>LM07762</t>
  </si>
  <si>
    <t>Dr. Vikram Singh Sohal</t>
  </si>
  <si>
    <t>drvikramsohal@rediffmail.com</t>
  </si>
  <si>
    <t>LM07763</t>
  </si>
  <si>
    <t>Dr. Mahesh Marmat</t>
  </si>
  <si>
    <t>LM07765</t>
  </si>
  <si>
    <t>Dr. Deepak Patidar</t>
  </si>
  <si>
    <t>patidardeepak1@yahoo.com</t>
  </si>
  <si>
    <t>LM07766</t>
  </si>
  <si>
    <t>Dr. Premendra Sharma</t>
  </si>
  <si>
    <t>LM07767</t>
  </si>
  <si>
    <t>Dr. Devendera Mandloi</t>
  </si>
  <si>
    <t>drdev999@rediffmail.com</t>
  </si>
  <si>
    <t>LM07768</t>
  </si>
  <si>
    <t>Dr Lalsingh Thakur</t>
  </si>
  <si>
    <t>lsthakurm@gmail.com</t>
  </si>
  <si>
    <t>LM07769</t>
  </si>
  <si>
    <t>Dr. Shishir Patel</t>
  </si>
  <si>
    <t>patel_shishir@rediffmail.com</t>
  </si>
  <si>
    <t>LM07770</t>
  </si>
  <si>
    <t>Dr. Mahesh Bhatia</t>
  </si>
  <si>
    <t>dr.maheshbhatia@yahoo.in</t>
  </si>
  <si>
    <t>LM07771</t>
  </si>
  <si>
    <t>Dr. M. Y. Suresh</t>
  </si>
  <si>
    <t>sureshmykavitha@gmail.com</t>
  </si>
  <si>
    <t>LM07772</t>
  </si>
  <si>
    <t>Dr. Mohamed Sameer  Mohamed Ismail</t>
  </si>
  <si>
    <t>samsortho@gmail.com</t>
  </si>
  <si>
    <t>LM07775</t>
  </si>
  <si>
    <t>Dr. Sanjay Kumar Tripathi</t>
  </si>
  <si>
    <t>tripathi_as@rediffmail.com</t>
  </si>
  <si>
    <t>LM07779</t>
  </si>
  <si>
    <t>Dr. Geeta Reinboth</t>
  </si>
  <si>
    <t>geetareinboth@gmail.com</t>
  </si>
  <si>
    <t>LM07780</t>
  </si>
  <si>
    <t>Dr. Rizwan  Ahmad</t>
  </si>
  <si>
    <t>rizwanorth@yahoo.in</t>
  </si>
  <si>
    <t>LM07781</t>
  </si>
  <si>
    <t xml:space="preserve">Dr. J.B. Dash </t>
  </si>
  <si>
    <t xml:space="preserve"> </t>
  </si>
  <si>
    <t>LM07782</t>
  </si>
  <si>
    <t>Dr. Fahim Ahmad</t>
  </si>
  <si>
    <t>drfahimorthorail@gmail.com</t>
  </si>
  <si>
    <t>LM07784</t>
  </si>
  <si>
    <t>Dr. Papa Rao  Bezavada</t>
  </si>
  <si>
    <t>prbezawada@rediffmail.com</t>
  </si>
  <si>
    <t>LM07786</t>
  </si>
  <si>
    <t>Dr. Sridhar Gundlapalle</t>
  </si>
  <si>
    <t>drsridharmsortho@yahoo.com</t>
  </si>
  <si>
    <t>LM07787</t>
  </si>
  <si>
    <t>Dr. Rajesh V. Pillai</t>
  </si>
  <si>
    <t>rajeshpillai53@gmail.com</t>
  </si>
  <si>
    <t>LM07788</t>
  </si>
  <si>
    <t>Dr.Rebae M.Noori Khaffaf</t>
  </si>
  <si>
    <t>rebarnooridoc@gmail.com</t>
  </si>
  <si>
    <t>LM07789</t>
  </si>
  <si>
    <t>Dr. Chandrasekaran Veerabadran</t>
  </si>
  <si>
    <t>drchandruortho3@gmail.com</t>
  </si>
  <si>
    <t>LM07790</t>
  </si>
  <si>
    <t>Dr. Peddi Venkateswara Swamy Peddi</t>
  </si>
  <si>
    <t>drvenkateswaraswamy.peddi@gmail.com</t>
  </si>
  <si>
    <t>LM07792</t>
  </si>
  <si>
    <t>Dr. Davneet Pal Singh</t>
  </si>
  <si>
    <t>davneetpsdang@yahoo.com</t>
  </si>
  <si>
    <t>LM07794</t>
  </si>
  <si>
    <t>Dr. Sivaiah Potla</t>
  </si>
  <si>
    <t>drpotla@yahoo.co.in</t>
  </si>
  <si>
    <t>LM07797</t>
  </si>
  <si>
    <t>Dr. Arunachalam K.</t>
  </si>
  <si>
    <t>itsdrarun@rediffmail.com</t>
  </si>
  <si>
    <t>LM07798</t>
  </si>
  <si>
    <t>Dr. Pankaj Bansal</t>
  </si>
  <si>
    <t>bansalpankajj@yahoo.com</t>
  </si>
  <si>
    <t>LM07799</t>
  </si>
  <si>
    <t>Dr. Vinoo Mathew Cherian Cherian</t>
  </si>
  <si>
    <t>vinoomathewc@gmail.com</t>
  </si>
  <si>
    <t>LM07800</t>
  </si>
  <si>
    <t>Dr. Ashish Kumar  Gupta</t>
  </si>
  <si>
    <t>drashish99@gmail.com</t>
  </si>
  <si>
    <t>LM07802</t>
  </si>
  <si>
    <t>Dr. Ravi Kant Gupta</t>
  </si>
  <si>
    <t>doctorravikant@gmail.com</t>
  </si>
  <si>
    <t>LM07803</t>
  </si>
  <si>
    <t>Dr. Sanjeev Kapoor</t>
  </si>
  <si>
    <t>sanjeev_kapoor@hotmail.com</t>
  </si>
  <si>
    <t>LM07804</t>
  </si>
  <si>
    <t>Dr. Dheeraj Nath</t>
  </si>
  <si>
    <t>dheerajnath123@gmail.com</t>
  </si>
  <si>
    <t>LM07805</t>
  </si>
  <si>
    <t>Dr. Vithalasomanadham</t>
  </si>
  <si>
    <t>vithala77@yahoo.com</t>
  </si>
  <si>
    <t>LM07806</t>
  </si>
  <si>
    <t>Dr. Manjunath Daragad</t>
  </si>
  <si>
    <t>manjuleo197@gmail.com</t>
  </si>
  <si>
    <t>LM07807</t>
  </si>
  <si>
    <t>Dr. Anmol Gulati</t>
  </si>
  <si>
    <t>gulati_anmol@hotmail.com</t>
  </si>
  <si>
    <t>LM07808</t>
  </si>
  <si>
    <t>Dr. Dilveer Brar Brar</t>
  </si>
  <si>
    <t>dilveer@gmail.com</t>
  </si>
  <si>
    <t>LM07809</t>
  </si>
  <si>
    <t>Dr. Vikram Nigam</t>
  </si>
  <si>
    <t>drvikramnigam@yahoo.co.in</t>
  </si>
  <si>
    <t>LM07812</t>
  </si>
  <si>
    <t>Dr. Somesh Virmani</t>
  </si>
  <si>
    <t>somesh.virmani@gmail.com</t>
  </si>
  <si>
    <t>LM07815</t>
  </si>
  <si>
    <t>Dr. Ravi Kant Jain Jain</t>
  </si>
  <si>
    <t>ravi_jain15@hotmail.com</t>
  </si>
  <si>
    <t>LM07817</t>
  </si>
  <si>
    <t>Dr. Dhruv Nath</t>
  </si>
  <si>
    <t>dr.dhruvnath@gmail.com</t>
  </si>
  <si>
    <t>LM07818</t>
  </si>
  <si>
    <t>Dr. V. Shanmugaraja</t>
  </si>
  <si>
    <t>LM07819</t>
  </si>
  <si>
    <t>Dr. Naveen Kumar S. Biradar</t>
  </si>
  <si>
    <t>biradarnaveen@yahoo.com</t>
  </si>
  <si>
    <t>LM07826</t>
  </si>
  <si>
    <t>Dr. Patil Nitin Baburao</t>
  </si>
  <si>
    <t>drnpatil@yahoo.com</t>
  </si>
  <si>
    <t>LM07827</t>
  </si>
  <si>
    <t>Dr.Viranchi Vaidya</t>
  </si>
  <si>
    <t>vnvorthodoc@gmail.com</t>
  </si>
  <si>
    <t>LM07828</t>
  </si>
  <si>
    <t>Dr. Kalwale Sameer Namdeorao</t>
  </si>
  <si>
    <t>sameer.kalwale@gmail.com</t>
  </si>
  <si>
    <t>LM07829</t>
  </si>
  <si>
    <t>Dr. Nilesh Chintamanrao Patil</t>
  </si>
  <si>
    <t>dr.nileshpatil@rediffmail.com</t>
  </si>
  <si>
    <t>LM07830</t>
  </si>
  <si>
    <t>Dr. Vishnukumar R. Tekwani</t>
  </si>
  <si>
    <t>vrtekwani@gmail.com</t>
  </si>
  <si>
    <t>LM07831</t>
  </si>
  <si>
    <t>Dr. Akram Khan</t>
  </si>
  <si>
    <t>drakramkhan1@gmail.com</t>
  </si>
  <si>
    <t>LM07832</t>
  </si>
  <si>
    <t>Dr. Kothari Ashish Harikishan</t>
  </si>
  <si>
    <t>dr_ashish2@yahoo.co.in</t>
  </si>
  <si>
    <t>LM07834</t>
  </si>
  <si>
    <t>Dr. Kulkarni Abhay Madhukar</t>
  </si>
  <si>
    <t>abhay.kulkarni@skoda_auto.co.in</t>
  </si>
  <si>
    <t>LM07835</t>
  </si>
  <si>
    <t>Dr. Syed M.G. Faisal</t>
  </si>
  <si>
    <t>drfaisal_o@yahoo.com</t>
  </si>
  <si>
    <t>LM07836</t>
  </si>
  <si>
    <t>Dr. Patil Vajrapani Shankarrao</t>
  </si>
  <si>
    <t>drvajrapanipatil@gmail.com</t>
  </si>
  <si>
    <t>LM07837</t>
  </si>
  <si>
    <t>Dr. Mohd. Abdul Naser</t>
  </si>
  <si>
    <t>amanhospital@gmail.com</t>
  </si>
  <si>
    <t>LM07840</t>
  </si>
  <si>
    <t>Dr. Atul Shriram Joshi Joshi</t>
  </si>
  <si>
    <t>dratulsjoshi@rediffmail.com</t>
  </si>
  <si>
    <t>LM07841</t>
  </si>
  <si>
    <t>Dr. Pawan Sharma</t>
  </si>
  <si>
    <t>drpawan_s@yahoo.co.in</t>
  </si>
  <si>
    <t>LM07842</t>
  </si>
  <si>
    <t>Dr. Rajesh Kisanrao Barke</t>
  </si>
  <si>
    <t>rajesh_barke@rediffmail.com</t>
  </si>
  <si>
    <t>LM07843</t>
  </si>
  <si>
    <t>Dr. Md. Moazul  Haque</t>
  </si>
  <si>
    <t>dr_haque@rediffmail.com</t>
  </si>
  <si>
    <t>LM07845</t>
  </si>
  <si>
    <t>Dr. Adkar Neeraj Arun</t>
  </si>
  <si>
    <t>drneeraj@hotmail.com</t>
  </si>
  <si>
    <t>LM07850</t>
  </si>
  <si>
    <t>Dr. T.R. Srinivas Murthy</t>
  </si>
  <si>
    <t>drsrinivasmurthytr@gmail.com</t>
  </si>
  <si>
    <t>LM07854</t>
  </si>
  <si>
    <t>Dr. Ravi Kumar Chittoria</t>
  </si>
  <si>
    <t>drchittoria@yahoo.com</t>
  </si>
  <si>
    <t>LM07855</t>
  </si>
  <si>
    <t>Dr. Vishav Deep Goyal</t>
  </si>
  <si>
    <t>goyalvishavdeep@gmail.com</t>
  </si>
  <si>
    <t>LM07859</t>
  </si>
  <si>
    <t>Dr.Nitesh Kaura</t>
  </si>
  <si>
    <t>kauraniteshortho@gmail.com</t>
  </si>
  <si>
    <t>Other State</t>
  </si>
  <si>
    <t>LM07860</t>
  </si>
  <si>
    <t>Dr. Vinay Kumar Misra</t>
  </si>
  <si>
    <t>vinayortho1@gmail.com</t>
  </si>
  <si>
    <t>LM07861</t>
  </si>
  <si>
    <t>Dr. Rochak Tater</t>
  </si>
  <si>
    <t>rochaktater@gmail.com</t>
  </si>
  <si>
    <t>LM07862</t>
  </si>
  <si>
    <t>Dr. N. Rishi</t>
  </si>
  <si>
    <t>drnrishi@gmail.com</t>
  </si>
  <si>
    <t>LM07863</t>
  </si>
  <si>
    <t>Dr. A. Aravind Kumar Arunachalam</t>
  </si>
  <si>
    <t>docaravind195@gmail.com</t>
  </si>
  <si>
    <t>LM07865</t>
  </si>
  <si>
    <t>Dr. Sanjay Kumar Srivastava</t>
  </si>
  <si>
    <t>aseemhealthcare@yahoo.in</t>
  </si>
  <si>
    <t>LM07866</t>
  </si>
  <si>
    <t>Dr. Sandeep Bhalla</t>
  </si>
  <si>
    <t>sbhalla22@hotmail.com</t>
  </si>
  <si>
    <t>LM07867</t>
  </si>
  <si>
    <t>Dr. Kiran Ramesh</t>
  </si>
  <si>
    <t>aadi.08@gmail.com</t>
  </si>
  <si>
    <t>LM07869</t>
  </si>
  <si>
    <t>Dr. Manish Arora</t>
  </si>
  <si>
    <t>sxmanish@gmail.com</t>
  </si>
  <si>
    <t>LM07870</t>
  </si>
  <si>
    <t>Dr. Saurabh Rawall</t>
  </si>
  <si>
    <t>sr_aiims@yahoo.com</t>
  </si>
  <si>
    <t>LM07873</t>
  </si>
  <si>
    <t>Dr. Rajeev Kumar</t>
  </si>
  <si>
    <t>dr.rajeevg64m@gmail.com</t>
  </si>
  <si>
    <t>LM07874</t>
  </si>
  <si>
    <t>Dr. Umesh  Lohana</t>
  </si>
  <si>
    <t>burj10naha@yahoo.com</t>
  </si>
  <si>
    <t>LM07875</t>
  </si>
  <si>
    <t>Dr. Nagesh Suryanarayana Setty Hebbur</t>
  </si>
  <si>
    <t>drnageshortho@gmail.com</t>
  </si>
  <si>
    <t>LM07876</t>
  </si>
  <si>
    <t>Dr. Yogesh Kumar  Kushwaha</t>
  </si>
  <si>
    <t>yogk17@gmail.com</t>
  </si>
  <si>
    <t>LM07877</t>
  </si>
  <si>
    <t>Dr.Peruri Srinivasan</t>
  </si>
  <si>
    <t>drperuri@gmail.com</t>
  </si>
  <si>
    <t>LM07878</t>
  </si>
  <si>
    <t>Dr. Anand Amar Vishal</t>
  </si>
  <si>
    <t>amarpadmavishal@gmail.com</t>
  </si>
  <si>
    <t>LM07879</t>
  </si>
  <si>
    <t>Dr.Kunuku Vinayaka Raja  Rajeswar</t>
  </si>
  <si>
    <t>rajkunukudr@gmail.com</t>
  </si>
  <si>
    <t>LM07881</t>
  </si>
  <si>
    <t>Dr. Praveen Siva Kumar Koyya Koyya</t>
  </si>
  <si>
    <t>drshivakp80@gmail.com</t>
  </si>
  <si>
    <t>LM07884</t>
  </si>
  <si>
    <t>Dr. Balvinder Rana</t>
  </si>
  <si>
    <t>dr.ranab@gmail.com</t>
  </si>
  <si>
    <t>LM07885</t>
  </si>
  <si>
    <t>Dr.Joseph Mal</t>
  </si>
  <si>
    <t>josephjmal@gmail.com</t>
  </si>
  <si>
    <t>LM07886</t>
  </si>
  <si>
    <t>Dr. Sunil Kumar Reddy Y.</t>
  </si>
  <si>
    <t>yellusunil@yahoo.co.in</t>
  </si>
  <si>
    <t>LM07893</t>
  </si>
  <si>
    <t>Dr.Mathew Varghese</t>
  </si>
  <si>
    <t>koppmat@yahoo.co.in</t>
  </si>
  <si>
    <t>LM07894</t>
  </si>
  <si>
    <t>Dr, Dinesh Sunny Veliath</t>
  </si>
  <si>
    <t>vsdinesh@rediffmail.com</t>
  </si>
  <si>
    <t>LM07896</t>
  </si>
  <si>
    <t>Dr. Parikshat Gopal</t>
  </si>
  <si>
    <t>doc-gopal@hotmail.com</t>
  </si>
  <si>
    <t>LM07897</t>
  </si>
  <si>
    <t>Dr. Mohan Krishna Althuri</t>
  </si>
  <si>
    <t>drmkreddy78@yahoo.com</t>
  </si>
  <si>
    <t>LM07899</t>
  </si>
  <si>
    <t>Dr.Sanjay Kumar</t>
  </si>
  <si>
    <t>drsanjayorthospecialistcrpf@gmail.com</t>
  </si>
  <si>
    <t>LM07900</t>
  </si>
  <si>
    <t>Dr. Krishan Swaroop</t>
  </si>
  <si>
    <t>drswaroopk@yahoo.in</t>
  </si>
  <si>
    <t>LM07901</t>
  </si>
  <si>
    <t>Dr. H.A. Ramegowda</t>
  </si>
  <si>
    <t>LM07902</t>
  </si>
  <si>
    <t>Dr. Siddharudha B. Bhadrannavar</t>
  </si>
  <si>
    <t>siddaruda07@gmail.com</t>
  </si>
  <si>
    <t>LM07903</t>
  </si>
  <si>
    <t>Dr. Dilip Gupta</t>
  </si>
  <si>
    <t>nnidhi2008@rediffmail.com</t>
  </si>
  <si>
    <t>LM07904</t>
  </si>
  <si>
    <t>LM07905</t>
  </si>
  <si>
    <t>Dr.Prof. Dr Dipankar Nath Talukder</t>
  </si>
  <si>
    <t>dipankart@yahoo.com</t>
  </si>
  <si>
    <t>LM07907</t>
  </si>
  <si>
    <t>Dr. Manuj  Jain</t>
  </si>
  <si>
    <t>jainmanuj@rediffmail.com</t>
  </si>
  <si>
    <t>LM07908</t>
  </si>
  <si>
    <t>Dr. Atul Sareen</t>
  </si>
  <si>
    <t>sareenatul7@yahoo.co.in</t>
  </si>
  <si>
    <t>LM07910</t>
  </si>
  <si>
    <t>Dr. Ninad  Godghate</t>
  </si>
  <si>
    <t>drninadgodghate@gmail.com</t>
  </si>
  <si>
    <t>LM07913</t>
  </si>
  <si>
    <t>Dr. Manish Gupta</t>
  </si>
  <si>
    <t>manuu70@gmail.com</t>
  </si>
  <si>
    <t>LM07916</t>
  </si>
  <si>
    <t>Dr. Sanjay Tapadia</t>
  </si>
  <si>
    <t>meetdrsanjay@gmail.com</t>
  </si>
  <si>
    <t>LM07917</t>
  </si>
  <si>
    <t>Dr.Madhusudan Rao Jallipalli</t>
  </si>
  <si>
    <t>msrao_j@rediffmail.com</t>
  </si>
  <si>
    <t>LM07918</t>
  </si>
  <si>
    <t>Dr  Venkata Murali Krishna  Chitrothu</t>
  </si>
  <si>
    <t>murali_chitrothu2002@yahoo.com</t>
  </si>
  <si>
    <t>LM07919</t>
  </si>
  <si>
    <t>Dr. I. Mohammed Asif Ali</t>
  </si>
  <si>
    <t>mohammed_orthopaedics@yahoo.co.in</t>
  </si>
  <si>
    <t>LM07920</t>
  </si>
  <si>
    <t>Dr. Mathunny Manesh Stephen</t>
  </si>
  <si>
    <t>drmanesh@rediffmail.com</t>
  </si>
  <si>
    <t>LM07921</t>
  </si>
  <si>
    <t>Dr. Vidya Sagar Reddy B</t>
  </si>
  <si>
    <t>bvsagarreddy@yahoo.com</t>
  </si>
  <si>
    <t>LM07924</t>
  </si>
  <si>
    <t>Dr. Sudhanshoo Agrawal</t>
  </si>
  <si>
    <t>sudhanshoo.agrawal@hotmail.com</t>
  </si>
  <si>
    <t>LM07926</t>
  </si>
  <si>
    <t>Dr. M. Suresh Babu</t>
  </si>
  <si>
    <t>sureshorthommc@gmail.com</t>
  </si>
  <si>
    <t>LM07927</t>
  </si>
  <si>
    <t>Dr. Tatavarti Srinivasa Rao</t>
  </si>
  <si>
    <t>tsrsgc@yahoo.co.com</t>
  </si>
  <si>
    <t>LM07928</t>
  </si>
  <si>
    <t>Dr.Vijaya Bhushanam Meesala</t>
  </si>
  <si>
    <t>vbmeesala@gmail.com</t>
  </si>
  <si>
    <t>LM07930</t>
  </si>
  <si>
    <t>Dr. Anbuchezhian Palanivel</t>
  </si>
  <si>
    <t>anbuortho@rediffmail.com</t>
  </si>
  <si>
    <t>LM07931</t>
  </si>
  <si>
    <t>Dr. Naveen  Mathew</t>
  </si>
  <si>
    <t>dr.naveen.mathew@gmail.com</t>
  </si>
  <si>
    <t>LM07932</t>
  </si>
  <si>
    <t>Dr. Gauri Shankar Baraik</t>
  </si>
  <si>
    <t>dr.gsbaraik@yahoo.in</t>
  </si>
  <si>
    <t>LM07934</t>
  </si>
  <si>
    <t>Dr. Santosh H.R.</t>
  </si>
  <si>
    <t>santoshhoole@gmail.com</t>
  </si>
  <si>
    <t>LM07935</t>
  </si>
  <si>
    <t>Dr. Amit  Bhutani</t>
  </si>
  <si>
    <t>dramitbhutani24@yahoo.co.in</t>
  </si>
  <si>
    <t>LM07936</t>
  </si>
  <si>
    <t>Dr. Sagar Ramakant Bhayde</t>
  </si>
  <si>
    <t>orthomembership@hotmail.com</t>
  </si>
  <si>
    <t>LM07937</t>
  </si>
  <si>
    <t>Dr. Ashutosh Upadhyay</t>
  </si>
  <si>
    <t>dr.ashuupadhyay@gmail.com</t>
  </si>
  <si>
    <t>LM07938</t>
  </si>
  <si>
    <t>Dr. Jyotirmay Biswas</t>
  </si>
  <si>
    <t>jbiswas.orth@gmail.com</t>
  </si>
  <si>
    <t>LM07942</t>
  </si>
  <si>
    <t>guptamanishortho@gmail.com</t>
  </si>
  <si>
    <t>LM07943</t>
  </si>
  <si>
    <t>Dr. Suresh Koshy</t>
  </si>
  <si>
    <t>dr.sureshkoshy@gmail.com</t>
  </si>
  <si>
    <t>LM07944</t>
  </si>
  <si>
    <t>Dr. Vijay Singh Ninama</t>
  </si>
  <si>
    <t>dr.vijay1803@gmail.com</t>
  </si>
  <si>
    <t>LM07945</t>
  </si>
  <si>
    <t>Dr. Chidananda P.S.</t>
  </si>
  <si>
    <t>pschidu@yahoo.com</t>
  </si>
  <si>
    <t>LM07946</t>
  </si>
  <si>
    <t>Dr.Ravikanth  Pagoti</t>
  </si>
  <si>
    <t>drpagoti@gmail.com</t>
  </si>
  <si>
    <t>LM07948</t>
  </si>
  <si>
    <t>Dr. Rahul Diwan</t>
  </si>
  <si>
    <t>rahuldiwan@gmail.com</t>
  </si>
  <si>
    <t>LM07951</t>
  </si>
  <si>
    <t>Dr.K Shanmuga Sundaram</t>
  </si>
  <si>
    <t>shanortho@hotmail.com</t>
  </si>
  <si>
    <t>LM07952</t>
  </si>
  <si>
    <t>Dr. Bindeshwar Priyadarshi</t>
  </si>
  <si>
    <t>LM07953</t>
  </si>
  <si>
    <t>Dr.Shashank Mittal</t>
  </si>
  <si>
    <t>shashankmital@yahoo.com</t>
  </si>
  <si>
    <t>LM07954</t>
  </si>
  <si>
    <t>Dr. Ajay Chourasia</t>
  </si>
  <si>
    <t>drajaychourasia@gmail.com</t>
  </si>
  <si>
    <t>LM07959</t>
  </si>
  <si>
    <t>Dr. Amar Ganpatrao Shinde</t>
  </si>
  <si>
    <t>dramarshinde_ortho@indiatimes.com</t>
  </si>
  <si>
    <t>LM07961</t>
  </si>
  <si>
    <t>Dr. Dnyaneshwar K. Landge</t>
  </si>
  <si>
    <t>drlandge@gmail.com</t>
  </si>
  <si>
    <t>LM07962</t>
  </si>
  <si>
    <t>Dr.Barani Rathinavelu</t>
  </si>
  <si>
    <t>krbarani@gmail.com</t>
  </si>
  <si>
    <t>LM07965</t>
  </si>
  <si>
    <t>Dr.Rajashekar  Motlanaik</t>
  </si>
  <si>
    <t>mamthashekar67@yahoo.com</t>
  </si>
  <si>
    <t>LM07966</t>
  </si>
  <si>
    <t>Dr. Ilinani Ramakanth Rao</t>
  </si>
  <si>
    <t>ramakanthortho@gmail.com</t>
  </si>
  <si>
    <t>LM07968</t>
  </si>
  <si>
    <t>drmstaranagar@gmail.com</t>
  </si>
  <si>
    <t>LM07969</t>
  </si>
  <si>
    <t>Dr. Sanjay Kumar Gupta</t>
  </si>
  <si>
    <t>ms.sanjay14@rediffmail.com</t>
  </si>
  <si>
    <t>LM07971</t>
  </si>
  <si>
    <t>Dr. Sivashanmugam R.</t>
  </si>
  <si>
    <t>sivafrommml@yahoo.co.in</t>
  </si>
  <si>
    <t>LM07973</t>
  </si>
  <si>
    <t>Dr. Rohit Gangadharan</t>
  </si>
  <si>
    <t>rohitgangadharan@rediffmail.com</t>
  </si>
  <si>
    <t>LM07974</t>
  </si>
  <si>
    <t>Dr. Manav Jindal</t>
  </si>
  <si>
    <t>LM07977</t>
  </si>
  <si>
    <t>Dr.Kapil  Sangwan</t>
  </si>
  <si>
    <t>drkapilsangwan@gmail.com</t>
  </si>
  <si>
    <t>LM07979</t>
  </si>
  <si>
    <t>Dr.Mohammed Azeez Ahmed</t>
  </si>
  <si>
    <t>dr_mdazeez@hotmail.com</t>
  </si>
  <si>
    <t>LM07981</t>
  </si>
  <si>
    <t>Dr. Patil Prakash Vishwanath</t>
  </si>
  <si>
    <t>drprakash008@yahoo.com</t>
  </si>
  <si>
    <t>LM07983</t>
  </si>
  <si>
    <t>Dr. Sanjeev Arora</t>
  </si>
  <si>
    <t>sanjeevarora7@yahoo.co.in</t>
  </si>
  <si>
    <t>LM07985</t>
  </si>
  <si>
    <t>Dr. K.K. Saraf</t>
  </si>
  <si>
    <t>LM07986</t>
  </si>
  <si>
    <t>Dr. Rajkumar Gurunath Kanade</t>
  </si>
  <si>
    <t>kanaderg@gmail.com</t>
  </si>
  <si>
    <t>LM07987</t>
  </si>
  <si>
    <t>Dr. Sonaje Satyajeet Somnath</t>
  </si>
  <si>
    <t>drsatya_sonaje@yahoo.com</t>
  </si>
  <si>
    <t>LM07990</t>
  </si>
  <si>
    <t>Dr.Rameshwar Gupta</t>
  </si>
  <si>
    <t>dr.rameshwargupta@gmail.com</t>
  </si>
  <si>
    <t>LM07991</t>
  </si>
  <si>
    <t>Dr. Ayyappa Shenbaga Kumar</t>
  </si>
  <si>
    <t>drayyappa@yahoo.com</t>
  </si>
  <si>
    <t>LM07992</t>
  </si>
  <si>
    <t>Dr. Arivazhagan</t>
  </si>
  <si>
    <t>LM07993</t>
  </si>
  <si>
    <t>Dr. Prakash Eknath Sarode</t>
  </si>
  <si>
    <t>drprakashesarode@yahoo.co.in</t>
  </si>
  <si>
    <t>LM07994</t>
  </si>
  <si>
    <t>Dr. Kathirvel Pandian Paraman</t>
  </si>
  <si>
    <t>cathys2006@gmail.com</t>
  </si>
  <si>
    <t>LM07995</t>
  </si>
  <si>
    <t>Dr. Mukesh  Matanhelia</t>
  </si>
  <si>
    <t>mukeshmatanhelia@yahoo.co.in</t>
  </si>
  <si>
    <t>LM07997</t>
  </si>
  <si>
    <t>Dr. Gurvinder Singh Kainth</t>
  </si>
  <si>
    <t>drgskainth@gmail.com</t>
  </si>
  <si>
    <t>LM07998</t>
  </si>
  <si>
    <t>Dr. Saurav Mittal</t>
  </si>
  <si>
    <t>drsauravmittal@yahoo.com</t>
  </si>
  <si>
    <t>LM07999</t>
  </si>
  <si>
    <t>Dr. Ghadge Ramesh Nabaji</t>
  </si>
  <si>
    <t>rnghadge@yahoo.co.in</t>
  </si>
  <si>
    <t>LM08001</t>
  </si>
  <si>
    <t>Dr. Ajay Deep  Singh</t>
  </si>
  <si>
    <t>ajaydeepsingh107@gmail.com</t>
  </si>
  <si>
    <t>LM08002</t>
  </si>
  <si>
    <t>Dr. Mallanagouda  Patil</t>
  </si>
  <si>
    <t>mnpatil@gmail.com</t>
  </si>
  <si>
    <t>LM08003</t>
  </si>
  <si>
    <t xml:space="preserve">Dr. Tushar Prabhakar Patil </t>
  </si>
  <si>
    <t>drtushar2201@gmail.com</t>
  </si>
  <si>
    <t>LM08004</t>
  </si>
  <si>
    <t>Dr Sanjay  More</t>
  </si>
  <si>
    <t>sanjaysmore@yahoo.com</t>
  </si>
  <si>
    <t>LM08005</t>
  </si>
  <si>
    <t xml:space="preserve">Dr. Firke Dinesh Dayaram </t>
  </si>
  <si>
    <t>dineshfirke@gmail.com</t>
  </si>
  <si>
    <t>LM08006</t>
  </si>
  <si>
    <t>Dr. Amit  Tyagi</t>
  </si>
  <si>
    <t>dramittyagi_ortho@yahoo.co.in</t>
  </si>
  <si>
    <t>LM08007</t>
  </si>
  <si>
    <t xml:space="preserve">Dr. Rameshwar  Kumar  </t>
  </si>
  <si>
    <t>drrameshwar2@rediffmail.com</t>
  </si>
  <si>
    <t>LM08008</t>
  </si>
  <si>
    <t>Dr. Sunil Kumar. P. C</t>
  </si>
  <si>
    <t>dr_sunilpandit@yahoo.com</t>
  </si>
  <si>
    <t>LM08009</t>
  </si>
  <si>
    <t>Dr. Gaurav Hiralal Khandelwal</t>
  </si>
  <si>
    <t>gaurav_17@yahoo.co.in</t>
  </si>
  <si>
    <t>LM08010</t>
  </si>
  <si>
    <t>Dr. Anuj Agrawal</t>
  </si>
  <si>
    <t>anuj_aiims@yahoo.co.in</t>
  </si>
  <si>
    <t>LM08012</t>
  </si>
  <si>
    <t>Dr. Renjit Thomas Issac</t>
  </si>
  <si>
    <t>renjit_ti@rediffmail.com</t>
  </si>
  <si>
    <t>LM08015</t>
  </si>
  <si>
    <t>Dr. Anshuman Dewan</t>
  </si>
  <si>
    <t>anshumandewan@gmail.com</t>
  </si>
  <si>
    <t>LM08016</t>
  </si>
  <si>
    <t>Dr. Nanda Kumar S.C.</t>
  </si>
  <si>
    <t>scnandakumar@gmail.com</t>
  </si>
  <si>
    <t>LM08017</t>
  </si>
  <si>
    <t>Dr. Muhammad Thakiutheen</t>
  </si>
  <si>
    <t>dramt.ortho@gmail.com</t>
  </si>
  <si>
    <t>LM08018</t>
  </si>
  <si>
    <t>Dr Sandeep Vasudeo Bhagwat Bhagwat</t>
  </si>
  <si>
    <t>bhagwat.sandeep@yahoo.com</t>
  </si>
  <si>
    <t>LM08019</t>
  </si>
  <si>
    <t>Dr. Anuj Singla</t>
  </si>
  <si>
    <t>anurajsingla@gmail.com</t>
  </si>
  <si>
    <t>LM08020</t>
  </si>
  <si>
    <t>Dr. George  Clarence</t>
  </si>
  <si>
    <t>gclarence@gmail.com</t>
  </si>
  <si>
    <t>LM08021</t>
  </si>
  <si>
    <t>Dr. Manda Nageshwer Rao</t>
  </si>
  <si>
    <t>drmnrms@yahoo.co.in</t>
  </si>
  <si>
    <t>LM08022</t>
  </si>
  <si>
    <t>Dr.Vivek  Sharma</t>
  </si>
  <si>
    <t>Sharmavivek1979@yahoo.com</t>
  </si>
  <si>
    <t>LM08023</t>
  </si>
  <si>
    <t>Dr. Vivek Amritbhai Patel</t>
  </si>
  <si>
    <t>drviniapatel@gmail.com</t>
  </si>
  <si>
    <t>LM08028</t>
  </si>
  <si>
    <t>suneil_rps@rediff.com</t>
  </si>
  <si>
    <t>LM08029</t>
  </si>
  <si>
    <t>Dr. Amit Kapila</t>
  </si>
  <si>
    <t>amitkapila49@rediffmail.com</t>
  </si>
  <si>
    <t>LM08031</t>
  </si>
  <si>
    <t>Dr. Paresh Vilasrao Patil Patil</t>
  </si>
  <si>
    <t>drpareshpatil@gmail.com</t>
  </si>
  <si>
    <t>LM08032</t>
  </si>
  <si>
    <t>Dr.Nishu Gupta</t>
  </si>
  <si>
    <t>drguptanishu@outlook.com</t>
  </si>
  <si>
    <t>LM08034</t>
  </si>
  <si>
    <t>Dr. Vanamali Bangalore Seetharamaiah Seetharamaiah</t>
  </si>
  <si>
    <t>vanamaliseetharam@gmail.com</t>
  </si>
  <si>
    <t>LM08036</t>
  </si>
  <si>
    <t>Dr. Zachariah V. Jacob</t>
  </si>
  <si>
    <t>zachariahvjacob@yahoo.com</t>
  </si>
  <si>
    <t>LM08037</t>
  </si>
  <si>
    <t>Dr. Ramji Lal Sahu</t>
  </si>
  <si>
    <t>drrlsahu@gmail.com</t>
  </si>
  <si>
    <t>LM08038</t>
  </si>
  <si>
    <t>Dr. Arun Kumar Singh</t>
  </si>
  <si>
    <t>arun95basdila@hotmail.com</t>
  </si>
  <si>
    <t>LM08039</t>
  </si>
  <si>
    <t>Dr. Prateek Gupta</t>
  </si>
  <si>
    <t>orth_prateek@rediffmail.com</t>
  </si>
  <si>
    <t>LM08041</t>
  </si>
  <si>
    <t>Dr. Sanjeev Kishan Agrawal</t>
  </si>
  <si>
    <t>sanjivagrawal@yahoo.co.in</t>
  </si>
  <si>
    <t>LM08045</t>
  </si>
  <si>
    <t>Dr. Koushik Narayan  Subramanyam</t>
  </si>
  <si>
    <t>drkoushik@hotmail.com</t>
  </si>
  <si>
    <t>LM08046</t>
  </si>
  <si>
    <t>Dr. Imthias V.K.</t>
  </si>
  <si>
    <t>vkimthias@yahoo.com</t>
  </si>
  <si>
    <t>LM08047</t>
  </si>
  <si>
    <t>Dr. Midilaj E.</t>
  </si>
  <si>
    <t>drmidilaj@gmail.com</t>
  </si>
  <si>
    <t>LM08048</t>
  </si>
  <si>
    <t>Dr. Asrar Ahmad</t>
  </si>
  <si>
    <t>asrar.cyberspace@gmail.com</t>
  </si>
  <si>
    <t>LM08050</t>
  </si>
  <si>
    <t>Dr. Shanmuga Sundaram Adiyapatham</t>
  </si>
  <si>
    <t>shan.ortho@gmail.com</t>
  </si>
  <si>
    <t>LM08052</t>
  </si>
  <si>
    <t>Dr. Parag Garg</t>
  </si>
  <si>
    <t>pgiluru@gmail.com</t>
  </si>
  <si>
    <t>LM08053</t>
  </si>
  <si>
    <t>Dr. Thomas Kurien Bhanu</t>
  </si>
  <si>
    <t>thomaskbhanu@gmail.com</t>
  </si>
  <si>
    <t>LM08054</t>
  </si>
  <si>
    <t>Dr.Randhir Patil</t>
  </si>
  <si>
    <t>drrandhir@hotmail.com</t>
  </si>
  <si>
    <t>LM08056</t>
  </si>
  <si>
    <t>Dr. Alwin S.A. Almeida</t>
  </si>
  <si>
    <t>alwin_sp@yahoo.com</t>
  </si>
  <si>
    <t>LM08057</t>
  </si>
  <si>
    <t>Dr. Budheswar Majhi</t>
  </si>
  <si>
    <t>drbmajhiortho@yahoo.co.in</t>
  </si>
  <si>
    <t>LM08059</t>
  </si>
  <si>
    <t>Dr. Ashish Mundra</t>
  </si>
  <si>
    <t>drashishmundra@yahoo.com</t>
  </si>
  <si>
    <t>LM08060</t>
  </si>
  <si>
    <t>Dr. Ch - Sula Pani</t>
  </si>
  <si>
    <t>drsulapani@yahoo.com</t>
  </si>
  <si>
    <t>LM08061</t>
  </si>
  <si>
    <t>Dr. Connie Zomuani</t>
  </si>
  <si>
    <t>connie123@gmail.com</t>
  </si>
  <si>
    <t>LM08062</t>
  </si>
  <si>
    <t>Dr. Md. Mahboob Ansari</t>
  </si>
  <si>
    <t>dransari.sail@gmail.com</t>
  </si>
  <si>
    <t>LM08063</t>
  </si>
  <si>
    <t>Dr. Mohammad Shahnawaz Khan</t>
  </si>
  <si>
    <t>shahnawazmail@yahoo.co.in</t>
  </si>
  <si>
    <t>LM08065</t>
  </si>
  <si>
    <t>Dr. D. P. Chaudhary</t>
  </si>
  <si>
    <t>drorthodharma@gmail.com</t>
  </si>
  <si>
    <t>LM08067</t>
  </si>
  <si>
    <t>Dr. Girish H. Vasanad</t>
  </si>
  <si>
    <t>ghvasanad@yahoo.com</t>
  </si>
  <si>
    <t>LM08069</t>
  </si>
  <si>
    <t>Dr. Mitta Lakshmi  Narayana</t>
  </si>
  <si>
    <t>mitta.l.narayana@gmail.com</t>
  </si>
  <si>
    <t>LM08072</t>
  </si>
  <si>
    <t>Dr. Pradyot Basak</t>
  </si>
  <si>
    <t>basakpradyot11@gmail.com</t>
  </si>
  <si>
    <t>LM08073</t>
  </si>
  <si>
    <t>Dr. Shiva Naik R.</t>
  </si>
  <si>
    <t>drshivanaik@rediffmail.com</t>
  </si>
  <si>
    <t>LM08074</t>
  </si>
  <si>
    <t>Dr. Radhakrishna Rao Sagi</t>
  </si>
  <si>
    <t>surgeonrk@yahoo.com</t>
  </si>
  <si>
    <t>LM08076</t>
  </si>
  <si>
    <t>Dr.Mohit Gupta</t>
  </si>
  <si>
    <t>mgortho2014@gmail.com</t>
  </si>
  <si>
    <t>LM08077</t>
  </si>
  <si>
    <t>Dr. Ram Pravesh Singh</t>
  </si>
  <si>
    <t>drrampravesh17264@gmail.com</t>
  </si>
  <si>
    <t>LM08078</t>
  </si>
  <si>
    <t>Dr. P.S. Dubey</t>
  </si>
  <si>
    <t>prem.dubeydev@gmail.com</t>
  </si>
  <si>
    <t>LM08081</t>
  </si>
  <si>
    <t>Dr.Kamal Bali</t>
  </si>
  <si>
    <t>kamalpgi@gmail.com</t>
  </si>
  <si>
    <t>LM08082</t>
  </si>
  <si>
    <t>Dr. Sharad  Prabhakar</t>
  </si>
  <si>
    <t>sharad.ortho@gmail.com</t>
  </si>
  <si>
    <t>LM08083</t>
  </si>
  <si>
    <t>Dr. Aditya Mootha</t>
  </si>
  <si>
    <t>akmootha2005@rediffmail.com</t>
  </si>
  <si>
    <t>LM08084</t>
  </si>
  <si>
    <t>Dr Sushil  Rangdal</t>
  </si>
  <si>
    <t>drsushilrangdal@gmail.com</t>
  </si>
  <si>
    <t>LM08087</t>
  </si>
  <si>
    <t>Dr.Gautam Shetty</t>
  </si>
  <si>
    <t>gautams10@gmail.com</t>
  </si>
  <si>
    <t>LM08088</t>
  </si>
  <si>
    <t>Dr. Daljit  Singh</t>
  </si>
  <si>
    <t>drdaljitortho@gmail.com</t>
  </si>
  <si>
    <t>LM08090</t>
  </si>
  <si>
    <t>Dr Des Raj Mal</t>
  </si>
  <si>
    <t>desrajmal@gmail.com</t>
  </si>
  <si>
    <t>LM08091</t>
  </si>
  <si>
    <t>Dr. Manoj Nagar</t>
  </si>
  <si>
    <t>drmanojortho@rediffmail.com</t>
  </si>
  <si>
    <t>LM08092</t>
  </si>
  <si>
    <t>Dr. Sudarsan Misra</t>
  </si>
  <si>
    <t>dr.sudarshanortho@gmail.com</t>
  </si>
  <si>
    <t>LM08094</t>
  </si>
  <si>
    <t>Dr. Biswa Brata Hati</t>
  </si>
  <si>
    <t>bbhatikgp@gmail.com</t>
  </si>
  <si>
    <t>LM08095</t>
  </si>
  <si>
    <t>Dr.Shashank Behere</t>
  </si>
  <si>
    <t>drbehere@yahoo.com</t>
  </si>
  <si>
    <t>LM08096</t>
  </si>
  <si>
    <t>Dr. Suhasish Ray</t>
  </si>
  <si>
    <t>suhasishray@gmail.com</t>
  </si>
  <si>
    <t>LM08097</t>
  </si>
  <si>
    <t>Dr. Ajay Pal Singh</t>
  </si>
  <si>
    <t>ajayrameshpal@gmail.com</t>
  </si>
  <si>
    <t>LM08099</t>
  </si>
  <si>
    <t>Dr. Sanjeev Mohan Gupta</t>
  </si>
  <si>
    <t>sanjeevmohan007@gmail.com</t>
  </si>
  <si>
    <t>LM08100</t>
  </si>
  <si>
    <t>Dr.Kapil Goyal</t>
  </si>
  <si>
    <t>drkapilgoyal@gmail.com</t>
  </si>
  <si>
    <t>LM08101</t>
  </si>
  <si>
    <t>Dr.Gautam Kakade</t>
  </si>
  <si>
    <t>kakadegautam@hotmail.com</t>
  </si>
  <si>
    <t>LM08104</t>
  </si>
  <si>
    <t>Dr.Shailender Jeet Singh  Singh</t>
  </si>
  <si>
    <t>dr_shailenderjeet@yahoo.com</t>
  </si>
  <si>
    <t>LM08105</t>
  </si>
  <si>
    <t>Dr.Rakesh  Kumar  Gupta</t>
  </si>
  <si>
    <t>bhavana_yajat@yahoo.com</t>
  </si>
  <si>
    <t>LM08106</t>
  </si>
  <si>
    <t>Dr.Ashok Kumar   Padmanabhan</t>
  </si>
  <si>
    <t>ashokp_ortho@yahoo.co.in</t>
  </si>
  <si>
    <t>LM08107</t>
  </si>
  <si>
    <t>Dr.Kiran Kumar H.G</t>
  </si>
  <si>
    <t>drkiranortho@gmail.com</t>
  </si>
  <si>
    <t>LM08108</t>
  </si>
  <si>
    <t>Dr.Varinder P. S. Sandhu</t>
  </si>
  <si>
    <t>sandhuvps@gmail.com</t>
  </si>
  <si>
    <t>LM08109</t>
  </si>
  <si>
    <t>Dr.Shah Kalpesh . P</t>
  </si>
  <si>
    <t>kalpeshpshah@hotmail.com</t>
  </si>
  <si>
    <t>LM08110</t>
  </si>
  <si>
    <t>Dr.Ramesh Kumar  Yadav</t>
  </si>
  <si>
    <t>rkyadav_2244@rediffmail.com</t>
  </si>
  <si>
    <t>LM08111</t>
  </si>
  <si>
    <t>Dr.Vivek Yadav</t>
  </si>
  <si>
    <t>dr.ruchivivek@rediffmail.com</t>
  </si>
  <si>
    <t>LM08115</t>
  </si>
  <si>
    <t xml:space="preserve">Dr. Latheesh Leo </t>
  </si>
  <si>
    <t>latheeshlatheeshlatheesh@gmail.com</t>
  </si>
  <si>
    <t>LM08117</t>
  </si>
  <si>
    <t>Dr.Latchoumibady .K</t>
  </si>
  <si>
    <t>latchoumibady@yahoo.co.in</t>
  </si>
  <si>
    <t>LM08120</t>
  </si>
  <si>
    <t>Dr. Rohit Lamba</t>
  </si>
  <si>
    <t>docrohitlamba@yahoo.com</t>
  </si>
  <si>
    <t>LM08121</t>
  </si>
  <si>
    <t>Dr.V Lenin Babu</t>
  </si>
  <si>
    <t>leninortho@gmail.com</t>
  </si>
  <si>
    <t>LM08123</t>
  </si>
  <si>
    <t>Dr.Muddapu Pardhasaradhi</t>
  </si>
  <si>
    <t>drpardha72@gmail.com</t>
  </si>
  <si>
    <t>LM08124</t>
  </si>
  <si>
    <t>Dr,Ashpreet Singh S/O Gs Grewal</t>
  </si>
  <si>
    <t>drashpreetsingh@gmail.com</t>
  </si>
  <si>
    <t>LM08125</t>
  </si>
  <si>
    <t>Dr.Pradeep Singh</t>
  </si>
  <si>
    <t>drpksingh77@gmail.com</t>
  </si>
  <si>
    <t>LM08126</t>
  </si>
  <si>
    <t>Dr. Kirti Shah</t>
  </si>
  <si>
    <t>drkirti.shah@rediffmail.com</t>
  </si>
  <si>
    <t>LM08127</t>
  </si>
  <si>
    <t>Dr. K. Deepak Kalappan</t>
  </si>
  <si>
    <t>drdeepak1978@gmail.com</t>
  </si>
  <si>
    <t>LM08130</t>
  </si>
  <si>
    <t>Dr.Roy Abraham</t>
  </si>
  <si>
    <t>roy.orthopaedics@gmail.com</t>
  </si>
  <si>
    <t>LM08131</t>
  </si>
  <si>
    <t>Dr.Mahavir Gajani</t>
  </si>
  <si>
    <t>doctorgajani@gmail.com</t>
  </si>
  <si>
    <t>LM08134</t>
  </si>
  <si>
    <t>Dr.Akram  Jawed</t>
  </si>
  <si>
    <t>akramjawed79@gmail.com</t>
  </si>
  <si>
    <t>LM08136</t>
  </si>
  <si>
    <t>drvivekjain23@yahoo.in</t>
  </si>
  <si>
    <t>LM08139</t>
  </si>
  <si>
    <t>Dr. K.Sivakumar</t>
  </si>
  <si>
    <t>docsivakumar@gmail.com</t>
  </si>
  <si>
    <t>LM08141</t>
  </si>
  <si>
    <t>Dr.Dr.Atul Agrawal</t>
  </si>
  <si>
    <t>atulscastle@gmail.com</t>
  </si>
  <si>
    <t>LM08142</t>
  </si>
  <si>
    <t>Dr.Siddharth Datta</t>
  </si>
  <si>
    <t>drsiddat@yahoo.com</t>
  </si>
  <si>
    <t>LM08144</t>
  </si>
  <si>
    <t>Dr.Ramkinkar Jha</t>
  </si>
  <si>
    <t>drramkinkar@gmail.com</t>
  </si>
  <si>
    <t>LM08145</t>
  </si>
  <si>
    <t>Dr.Sreenath  Shankar</t>
  </si>
  <si>
    <t>sreenathortho@rediffmail.com</t>
  </si>
  <si>
    <t>LM08146</t>
  </si>
  <si>
    <t>Dr. Santhosh Kumar S.S.</t>
  </si>
  <si>
    <t>santoshkumarss@gmail.com</t>
  </si>
  <si>
    <t>LM08148</t>
  </si>
  <si>
    <t>Dr.Anil Kumar  Sinha</t>
  </si>
  <si>
    <t>sinha.dranilkr@gmail.com</t>
  </si>
  <si>
    <t>LM08149</t>
  </si>
  <si>
    <t>Dr.Asha Ram</t>
  </si>
  <si>
    <t>LM08151</t>
  </si>
  <si>
    <t>Dr. Hemant Tanwar</t>
  </si>
  <si>
    <t>LM08152</t>
  </si>
  <si>
    <t>Dr.Inayet Ullah Khan</t>
  </si>
  <si>
    <t>LM08153</t>
  </si>
  <si>
    <t>Dr.Nikhil Kumar V Rai</t>
  </si>
  <si>
    <t>seemanihal@yahoo.com</t>
  </si>
  <si>
    <t>LM08155</t>
  </si>
  <si>
    <t>Dr.Sachin  N.S.</t>
  </si>
  <si>
    <t>sachin67mrmc@yahoo.com</t>
  </si>
  <si>
    <t>LM08156</t>
  </si>
  <si>
    <t>Dr.Sunil Kumar P.D.</t>
  </si>
  <si>
    <t>docsunilpd@gmail.com</t>
  </si>
  <si>
    <t>LM08158</t>
  </si>
  <si>
    <t>Dr. Atchyuta  Rao</t>
  </si>
  <si>
    <t>dratchyut@gmail.com</t>
  </si>
  <si>
    <t>LM08159</t>
  </si>
  <si>
    <t>Dr.Adarsh  T.</t>
  </si>
  <si>
    <t>adarsh_t25@yahoo.com</t>
  </si>
  <si>
    <t>LM08160</t>
  </si>
  <si>
    <t>Dr. Balbir Singh</t>
  </si>
  <si>
    <t>balbirvirk20@gmail.com</t>
  </si>
  <si>
    <t>LM08161</t>
  </si>
  <si>
    <t>Dr.Anvar Esmail</t>
  </si>
  <si>
    <t>esmailanvar@yahoo.com</t>
  </si>
  <si>
    <t>LM08162</t>
  </si>
  <si>
    <t>Dr.Ravikran  Hg</t>
  </si>
  <si>
    <t>ravikiranhg@gmail.com</t>
  </si>
  <si>
    <t>LM08165</t>
  </si>
  <si>
    <t>Dr. Deepak Jaju</t>
  </si>
  <si>
    <t>drdeepakjaju98@yahoo.com</t>
  </si>
  <si>
    <t>LM08166</t>
  </si>
  <si>
    <t>Dr.Mohammed Aneez P.A.</t>
  </si>
  <si>
    <t>aneezorth@gmail.com</t>
  </si>
  <si>
    <t>LM08167</t>
  </si>
  <si>
    <t>Dr.V.Rajkumar  .</t>
  </si>
  <si>
    <t>drrajkumar.v@gmail.com</t>
  </si>
  <si>
    <t>LM08169</t>
  </si>
  <si>
    <t>Dr.T.Tholgapiyan</t>
  </si>
  <si>
    <t>drttjeyam@gmail.com</t>
  </si>
  <si>
    <t>LM08170</t>
  </si>
  <si>
    <t>Dr.Ronald  I Khanapur</t>
  </si>
  <si>
    <t>dr.ronald@yahoo.com</t>
  </si>
  <si>
    <t>LM08171</t>
  </si>
  <si>
    <t>Dr.Kumaraguru  A. P.</t>
  </si>
  <si>
    <t>kumaraguru29@yahoo.co.uk</t>
  </si>
  <si>
    <t>LM08172</t>
  </si>
  <si>
    <t>Dr.V.Sridhar Reddy  Vangala</t>
  </si>
  <si>
    <t>drvsridharreddy@gmail.com</t>
  </si>
  <si>
    <t>LM08177</t>
  </si>
  <si>
    <t>Dr.Vijay Kumar Bulgundi</t>
  </si>
  <si>
    <t>drvrb@yahoo.co.in</t>
  </si>
  <si>
    <t>LM08178</t>
  </si>
  <si>
    <t>Dr. Dinesh Kumar Agarwal</t>
  </si>
  <si>
    <t>drdkagarwal@yahoo.in</t>
  </si>
  <si>
    <t>LM08181</t>
  </si>
  <si>
    <t>Dr.Siva. G. Prasad</t>
  </si>
  <si>
    <t>dr_sivaji@yahoo.co.in</t>
  </si>
  <si>
    <t>LM08183</t>
  </si>
  <si>
    <t>Dr.Dr.Sharief Ahmad Wani</t>
  </si>
  <si>
    <t>orthosawani@gmail.com</t>
  </si>
  <si>
    <t>LM08184</t>
  </si>
  <si>
    <t>Dr.Mohammad Farooq Butt</t>
  </si>
  <si>
    <t>mfbutt72@yahoo.co.in</t>
  </si>
  <si>
    <t>LM08190</t>
  </si>
  <si>
    <t>Dr.Deepa Mary Philip</t>
  </si>
  <si>
    <t>deepathomas90@yahoo.co.in</t>
  </si>
  <si>
    <t>LM08191</t>
  </si>
  <si>
    <t>Dr.Gijo Thomas George</t>
  </si>
  <si>
    <t>thomas.george@gmail.com</t>
  </si>
  <si>
    <t>LM08192</t>
  </si>
  <si>
    <t>Dr.Aman Bansal</t>
  </si>
  <si>
    <t>dramanbansal@gmail.com</t>
  </si>
  <si>
    <t>LM08193</t>
  </si>
  <si>
    <t>Dr.Chandeshwar Prased</t>
  </si>
  <si>
    <t>haddihospital@gmail.com</t>
  </si>
  <si>
    <t>LM08194</t>
  </si>
  <si>
    <t>Dr.N.Brahma Chary</t>
  </si>
  <si>
    <t>nandakadichary@gmail.com</t>
  </si>
  <si>
    <t>LM08196</t>
  </si>
  <si>
    <t>Dr.G.Muralidharan</t>
  </si>
  <si>
    <t>muralidharan_ortho@gmail.com</t>
  </si>
  <si>
    <t>LM08197</t>
  </si>
  <si>
    <t>Dr.Shiju Majeed</t>
  </si>
  <si>
    <t>shiju78@live.com</t>
  </si>
  <si>
    <t>LM08199</t>
  </si>
  <si>
    <t>Dr.Thyagarajan Nil</t>
  </si>
  <si>
    <t>cvthyagarajan@yahoo.com</t>
  </si>
  <si>
    <t>LM08200</t>
  </si>
  <si>
    <t>Dr. Prasanna Chandiralingam</t>
  </si>
  <si>
    <t>prasannapgi@gmail.com</t>
  </si>
  <si>
    <t>LM08205</t>
  </si>
  <si>
    <t>Dr.Harshad Prabhakar Patankar</t>
  </si>
  <si>
    <t>drharshadpatankar8205@gmail.com</t>
  </si>
  <si>
    <t>LM08206</t>
  </si>
  <si>
    <t>Dr.Barli  Abhishek</t>
  </si>
  <si>
    <t>drabhi16@yahoo.co.in</t>
  </si>
  <si>
    <t>LM08210</t>
  </si>
  <si>
    <t>Dr.Narender  Rohilla</t>
  </si>
  <si>
    <t>rohilladr@yahoo.com</t>
  </si>
  <si>
    <t>LM08212</t>
  </si>
  <si>
    <t>Dr.Kapil Tyagi</t>
  </si>
  <si>
    <t>drkapiltyagi@gmail.com</t>
  </si>
  <si>
    <t>LM08214</t>
  </si>
  <si>
    <t>Dr.Saseendar  Shanmugasundaram</t>
  </si>
  <si>
    <t>ssaseendar@yahoo.co.in</t>
  </si>
  <si>
    <t>LM08215</t>
  </si>
  <si>
    <t>Dr. Santosh Sahu</t>
  </si>
  <si>
    <t>drsantoshsahu@yahoo.co.in</t>
  </si>
  <si>
    <t>LM08216</t>
  </si>
  <si>
    <t>Dr.Praveen Taneja</t>
  </si>
  <si>
    <t>orthocare@doctor.com</t>
  </si>
  <si>
    <t>LM08220</t>
  </si>
  <si>
    <t>Dr. P. S. Jayaprasad</t>
  </si>
  <si>
    <t>drjportho@yahoo.com</t>
  </si>
  <si>
    <t>LM08221</t>
  </si>
  <si>
    <t>Dr. Anurag Dhaker</t>
  </si>
  <si>
    <t>anuragdhaker@gmail.com</t>
  </si>
  <si>
    <t>LM08224</t>
  </si>
  <si>
    <t>Dr. Ajay .</t>
  </si>
  <si>
    <t>ajaylal23@yahoo.co.in</t>
  </si>
  <si>
    <t>LM08225</t>
  </si>
  <si>
    <t>Dr.Sumedh Durwas  Chaudhary</t>
  </si>
  <si>
    <t>sumedhchaudhary@yahoo.com</t>
  </si>
  <si>
    <t>LM08226</t>
  </si>
  <si>
    <t>Dr.Suresh Uikey</t>
  </si>
  <si>
    <t>druikey@yahoo.com</t>
  </si>
  <si>
    <t>LM08227</t>
  </si>
  <si>
    <t>Dr.Vijay Sharma</t>
  </si>
  <si>
    <t>sharmavijay14@gmail.com</t>
  </si>
  <si>
    <t>LM08228</t>
  </si>
  <si>
    <t>Dr.Brajesh Dadarya</t>
  </si>
  <si>
    <t>dr_brajeshd@yahoo.co.in</t>
  </si>
  <si>
    <t>LM08229</t>
  </si>
  <si>
    <t>Dr.Rajesh Goyal</t>
  </si>
  <si>
    <t>ayushthehospital@rediffmail.com</t>
  </si>
  <si>
    <t>LM08230</t>
  </si>
  <si>
    <t>Dr. Pugazhendhi  G</t>
  </si>
  <si>
    <t>pugal28@yahoo.co.in</t>
  </si>
  <si>
    <t>LM08232</t>
  </si>
  <si>
    <t>Dr.Hari Nandan Singh</t>
  </si>
  <si>
    <t>dr.h.n.singh49@gmail.com</t>
  </si>
  <si>
    <t>LM08234</t>
  </si>
  <si>
    <t>Dr.Sakthi  Kanal</t>
  </si>
  <si>
    <t>drsakthikanal@yahoo.co.in</t>
  </si>
  <si>
    <t>LM08235</t>
  </si>
  <si>
    <t>Dr.Asit Shekhar Chidgupkar</t>
  </si>
  <si>
    <t>asitchidgupkar@icloud.com</t>
  </si>
  <si>
    <t>LM08236</t>
  </si>
  <si>
    <t>Dr. Aditya Pawaskar</t>
  </si>
  <si>
    <t>adityap69@gmail.com</t>
  </si>
  <si>
    <t>LM08238</t>
  </si>
  <si>
    <t>Dr.Vineet  Dabas</t>
  </si>
  <si>
    <t>vineetdabas@yahoo.com</t>
  </si>
  <si>
    <t>LM08240</t>
  </si>
  <si>
    <t>Dr.Ashish Kumar Gupta</t>
  </si>
  <si>
    <t>ashishkumarruchi@yahoo.com</t>
  </si>
  <si>
    <t>LM08243</t>
  </si>
  <si>
    <t>Dr. Kanagasarathy K</t>
  </si>
  <si>
    <t>orthoks81@gmail.com</t>
  </si>
  <si>
    <t>Tamilnadu</t>
  </si>
  <si>
    <t>LM08244</t>
  </si>
  <si>
    <t>Dr.V.V.Prasad  Prasad</t>
  </si>
  <si>
    <t>drvvprasad@yahoo.com</t>
  </si>
  <si>
    <t>LM08245</t>
  </si>
  <si>
    <t xml:space="preserve">vvkydvadv@gmail.com </t>
  </si>
  <si>
    <t>LM08246</t>
  </si>
  <si>
    <t>Dr.Ravi Gurbani</t>
  </si>
  <si>
    <t>ravigurbani@ymail.com</t>
  </si>
  <si>
    <t>LM08248</t>
  </si>
  <si>
    <t>Dr. Himakanth  Lingala</t>
  </si>
  <si>
    <t>himakanthrao@yahoo.com</t>
  </si>
  <si>
    <t>LM08250</t>
  </si>
  <si>
    <t>Dr.Jayini  P.Ram Mohen</t>
  </si>
  <si>
    <t>dr_jramm@yahoo.com</t>
  </si>
  <si>
    <t>LM08251</t>
  </si>
  <si>
    <t>Dr.Dr.Vikas Agrawal</t>
  </si>
  <si>
    <t>va9009@gmail.com</t>
  </si>
  <si>
    <t>LM08253</t>
  </si>
  <si>
    <t>Dr.Sanjeev Saxena</t>
  </si>
  <si>
    <t>sanjvdrsaxena@gmail.com</t>
  </si>
  <si>
    <t>LM08254</t>
  </si>
  <si>
    <t>Dr.Aditya   Soral</t>
  </si>
  <si>
    <t>adityasoral@yahoo.com</t>
  </si>
  <si>
    <t>LM08255</t>
  </si>
  <si>
    <t>Dr. A. Srinivas Goud</t>
  </si>
  <si>
    <t>drsrinivasgoud2002@yahoo.com</t>
  </si>
  <si>
    <t>LM08256</t>
  </si>
  <si>
    <t>Dr.Dipender Gahlan</t>
  </si>
  <si>
    <t>drdipender_gahlan@yahoo.com</t>
  </si>
  <si>
    <t>LM08258</t>
  </si>
  <si>
    <t>Dr.Kashmir Singh Dalal</t>
  </si>
  <si>
    <t>kashmirsingh@gmail.com</t>
  </si>
  <si>
    <t>LM08259</t>
  </si>
  <si>
    <t>Dr.Alok  Kumar Sinha</t>
  </si>
  <si>
    <t>alok.aayush@gmail.com</t>
  </si>
  <si>
    <t>LM08260</t>
  </si>
  <si>
    <t>Dr.Sameer Mahadeorao Naranje  Naranje</t>
  </si>
  <si>
    <t>sameernaranje@gmail.com</t>
  </si>
  <si>
    <t>LM08261</t>
  </si>
  <si>
    <t>Dr.Bodla Arvind Kumar</t>
  </si>
  <si>
    <t>bodla_arvind@yahoo.com</t>
  </si>
  <si>
    <t>LM08264</t>
  </si>
  <si>
    <t>Dr.Hemant Prakash Parekh</t>
  </si>
  <si>
    <t>dr_hemantparekh@yahoo.com</t>
  </si>
  <si>
    <t>LM08265</t>
  </si>
  <si>
    <t>Dr.Chavan  Shankar Raghunath  Chavan</t>
  </si>
  <si>
    <t>srchavan98@gmail.com</t>
  </si>
  <si>
    <t>LM08267</t>
  </si>
  <si>
    <t>Dr.P.Saravanan</t>
  </si>
  <si>
    <t>psaravanan_21@yahoo.co.in</t>
  </si>
  <si>
    <t>LM08269</t>
  </si>
  <si>
    <t>Dr.Ailik Mahendrabhai  Vhora</t>
  </si>
  <si>
    <t>drailik@gmail.com</t>
  </si>
  <si>
    <t>LM08270</t>
  </si>
  <si>
    <t>Dr.Sudhir Shelly</t>
  </si>
  <si>
    <t>shelly197526@yahoo.co.in</t>
  </si>
  <si>
    <t>LM08272</t>
  </si>
  <si>
    <t>Dr.Cherukuru Jagadeesh  Babu</t>
  </si>
  <si>
    <t>jagadeesh_ortho@yahoo.com</t>
  </si>
  <si>
    <t>LM08277</t>
  </si>
  <si>
    <t>Dr.Devasis Sarangi</t>
  </si>
  <si>
    <t>sarangi666666@gmail.com</t>
  </si>
  <si>
    <t>LM08278</t>
  </si>
  <si>
    <t>Dr.Lakshmi Kantha .M. R.</t>
  </si>
  <si>
    <t>kanthalakshmi@yahoo.co.in</t>
  </si>
  <si>
    <t>LM08279</t>
  </si>
  <si>
    <t>Dr. Mruthyunjaya T D</t>
  </si>
  <si>
    <t>tdmruthyunjaya@yahoo.com</t>
  </si>
  <si>
    <t>LM08280</t>
  </si>
  <si>
    <t>Dr.Khairnar Amol Prabhakar</t>
  </si>
  <si>
    <t>amol_k003@rediffmail.com</t>
  </si>
  <si>
    <t>LM08281</t>
  </si>
  <si>
    <t>Dr.Bennet  Chacko</t>
  </si>
  <si>
    <t>bennetchacko@gmail.com</t>
  </si>
  <si>
    <t>LM08282</t>
  </si>
  <si>
    <t>Dr.Rejith Valsalan  Mannambeth</t>
  </si>
  <si>
    <t>drrejith@gmail.com</t>
  </si>
  <si>
    <t>LM08283</t>
  </si>
  <si>
    <t>Dr.Balaji Zacharia  Zacharia</t>
  </si>
  <si>
    <t>balaji.zacharia@gmail.com</t>
  </si>
  <si>
    <t>LM08284</t>
  </si>
  <si>
    <t>Dr.Mohammed Thanveeruddin  Sherule</t>
  </si>
  <si>
    <t>drthanveer@yahoo.com</t>
  </si>
  <si>
    <t>LM08285</t>
  </si>
  <si>
    <t>Dr.M.K.Ravindran</t>
  </si>
  <si>
    <t>raveendranmk@gmail.com</t>
  </si>
  <si>
    <t>LM08289</t>
  </si>
  <si>
    <t>Dr. Avinash  Kulkarni</t>
  </si>
  <si>
    <t>dravinashkulkarni@yahoo.co.in</t>
  </si>
  <si>
    <t>LM08291</t>
  </si>
  <si>
    <t>Dr. M. Badri Ramnath</t>
  </si>
  <si>
    <t>skbadri6@yahoo.com</t>
  </si>
  <si>
    <t>LM08292</t>
  </si>
  <si>
    <t>Dr. Chao Rochek  Buragohain</t>
  </si>
  <si>
    <t>rochek.buragohain@yahoo.com</t>
  </si>
  <si>
    <t>LM08293</t>
  </si>
  <si>
    <t>Dr.Kanishka Williams</t>
  </si>
  <si>
    <t>dr_kewilliams@hotmail.com</t>
  </si>
  <si>
    <t>LM08296</t>
  </si>
  <si>
    <t xml:space="preserve">Dr.Susmit Roy  </t>
  </si>
  <si>
    <t xml:space="preserve">West Bengal </t>
  </si>
  <si>
    <t>LM08298</t>
  </si>
  <si>
    <t>Dr.Vaddiraju Rakesh</t>
  </si>
  <si>
    <t>drvrakesh09@yahoo.com</t>
  </si>
  <si>
    <t>LM08299</t>
  </si>
  <si>
    <t>Dr. Bimal Kumar Saha</t>
  </si>
  <si>
    <t>bksaha59@gmail.com</t>
  </si>
  <si>
    <t>LM08300</t>
  </si>
  <si>
    <t>Dr.Ajit Kumar</t>
  </si>
  <si>
    <t>ajit_ortho@yahoo.co.in</t>
  </si>
  <si>
    <t>LM08306</t>
  </si>
  <si>
    <t>Dr. A. R. Mahesh Kumar</t>
  </si>
  <si>
    <t>maheshkumarortho@yahoo.co.in</t>
  </si>
  <si>
    <t>97 1503983</t>
  </si>
  <si>
    <t>LM08307</t>
  </si>
  <si>
    <t>Dr.Kuldeep Kumar Suneja</t>
  </si>
  <si>
    <t>kksuneja@hotmail.com</t>
  </si>
  <si>
    <t>LM08308</t>
  </si>
  <si>
    <t>Dr. Saleh Mohammed Kagzi</t>
  </si>
  <si>
    <t>kagzi33@gmail.com</t>
  </si>
  <si>
    <t>LM08309</t>
  </si>
  <si>
    <t>Dr.Abhimanyu Lodha</t>
  </si>
  <si>
    <t>abhimanyulodha@hotmail.com</t>
  </si>
  <si>
    <t>LM08310</t>
  </si>
  <si>
    <t>Dr.Mohamed  Khalilulla Farooq</t>
  </si>
  <si>
    <t>farooqorth@yahoo.com</t>
  </si>
  <si>
    <t>LM08312</t>
  </si>
  <si>
    <t>Dr. Anubhav Gulati</t>
  </si>
  <si>
    <t>anubhavortho@gmail.com</t>
  </si>
  <si>
    <t>LM08314</t>
  </si>
  <si>
    <t>Dr.Dheeraj Kumar .V.</t>
  </si>
  <si>
    <t>write2dhiru@gmail.com</t>
  </si>
  <si>
    <t>LM08318</t>
  </si>
  <si>
    <t>Dr. Rajni  Ranjan</t>
  </si>
  <si>
    <t>ranjan974@yahoo.com</t>
  </si>
  <si>
    <t>LM08320</t>
  </si>
  <si>
    <t>Dr.Kishore Kumar Konduru</t>
  </si>
  <si>
    <t>orthodockishore@gmail.com</t>
  </si>
  <si>
    <t>LM08322</t>
  </si>
  <si>
    <t>Dr.Ajay Kumar</t>
  </si>
  <si>
    <t>drajaykr71@gmail.com</t>
  </si>
  <si>
    <t>LM08324</t>
  </si>
  <si>
    <t>Dr.T.C.Prem Kumar</t>
  </si>
  <si>
    <t>drtcprem@gmail.com</t>
  </si>
  <si>
    <t>LM08325</t>
  </si>
  <si>
    <t>Dr.Amol Mittal  Mittal</t>
  </si>
  <si>
    <t>amolmittal8@gmail.com</t>
  </si>
  <si>
    <t>LM08327</t>
  </si>
  <si>
    <t>Dr.Mandeep Singh Bajaj</t>
  </si>
  <si>
    <t>msortho@hotmail.com</t>
  </si>
  <si>
    <t>LM08328</t>
  </si>
  <si>
    <t>Dr.Gursimrat Cheema</t>
  </si>
  <si>
    <t>drgscheema@gmail.com</t>
  </si>
  <si>
    <t>LM08329</t>
  </si>
  <si>
    <t>Dr. P. C. Singhal</t>
  </si>
  <si>
    <t>pcsingla@yahoo.co.in</t>
  </si>
  <si>
    <t>LM08330</t>
  </si>
  <si>
    <t>Dr.Brajendra Kumar Verma</t>
  </si>
  <si>
    <t>drbrajendraverma@gmail.com</t>
  </si>
  <si>
    <t>LM08332</t>
  </si>
  <si>
    <t>Dr.Prashant  Baddannanavar Baddannavar</t>
  </si>
  <si>
    <t>prashantbn2000@yahoo.co.in</t>
  </si>
  <si>
    <t>LM08333</t>
  </si>
  <si>
    <t>Dr.Kuldeep Singh  Nathawat</t>
  </si>
  <si>
    <t>drkuldeepnathawat@gmail.com</t>
  </si>
  <si>
    <t>LM08334</t>
  </si>
  <si>
    <t>Dr.Onkar Singh Bhadauriya</t>
  </si>
  <si>
    <t>dronkar14@gmail.com</t>
  </si>
  <si>
    <t>LM08335</t>
  </si>
  <si>
    <t>Dr.Davinder Pal Singh  Makkar</t>
  </si>
  <si>
    <t>dpsmakkar@yahoo.com</t>
  </si>
  <si>
    <t>LM08336</t>
  </si>
  <si>
    <t>Dr.Ravi Nayak</t>
  </si>
  <si>
    <t>nayakrm@yahoo.com</t>
  </si>
  <si>
    <t>LM08337</t>
  </si>
  <si>
    <t>Dr.Sandikar  Shriniwas Shridhar</t>
  </si>
  <si>
    <t>drshriniwassandikar@yahoo.in</t>
  </si>
  <si>
    <t>LM08338</t>
  </si>
  <si>
    <t>Dr.Manish Kumar Patidar</t>
  </si>
  <si>
    <t>manishpatidar17@yahoo.in</t>
  </si>
  <si>
    <t>LM08339</t>
  </si>
  <si>
    <t>Dr.Girish Vijay Kumar</t>
  </si>
  <si>
    <t>dr.vijaygirish@gmail.com</t>
  </si>
  <si>
    <t>LM08341</t>
  </si>
  <si>
    <t>Dr.Sreenivas   T</t>
  </si>
  <si>
    <t>sreenivas6@rediffmail.com</t>
  </si>
  <si>
    <t>LM08342</t>
  </si>
  <si>
    <t>Dr.Mohammed Tahir Ansari</t>
  </si>
  <si>
    <t>drtahir.ansari@gmail.com</t>
  </si>
  <si>
    <t>LM08344</t>
  </si>
  <si>
    <t>Dr.Parvjeet Singh</t>
  </si>
  <si>
    <t>singhparvjeet@gmail.com</t>
  </si>
  <si>
    <t>LM08346</t>
  </si>
  <si>
    <t>Dr.Tanveer  Singh Bhutani</t>
  </si>
  <si>
    <t>tanveer.bhutani@me.com</t>
  </si>
  <si>
    <t>LM08349</t>
  </si>
  <si>
    <t>Dr.Sunil Gurpur  Kini</t>
  </si>
  <si>
    <t>drsunilkini@gmail.com</t>
  </si>
  <si>
    <t>LM08350</t>
  </si>
  <si>
    <t>Dr.Yuvarajan  Palanisamy</t>
  </si>
  <si>
    <t>yuvamamc@gmail.com</t>
  </si>
  <si>
    <t>LM08353</t>
  </si>
  <si>
    <t>Dr.Sharad  Gupta</t>
  </si>
  <si>
    <t>dr.sharadgupta@yahoo.com</t>
  </si>
  <si>
    <t>LM08354</t>
  </si>
  <si>
    <t>Dr.Puneet Shrivastava</t>
  </si>
  <si>
    <t>drpuneet@hotmail.co.in</t>
  </si>
  <si>
    <t>LM08355</t>
  </si>
  <si>
    <t xml:space="preserve">Dr. Sudharshan Reddy Bellur </t>
  </si>
  <si>
    <t>drtimpu@gmail.com</t>
  </si>
  <si>
    <t>LM08358</t>
  </si>
  <si>
    <t>Dr.Deepak Kumar  Verma</t>
  </si>
  <si>
    <t>dvbhilai@gmail.com</t>
  </si>
  <si>
    <t>LM08360</t>
  </si>
  <si>
    <t>Dr.Naveen Goyal</t>
  </si>
  <si>
    <t>naveengoyal71@yahoo.com</t>
  </si>
  <si>
    <t xml:space="preserve">Rajasthan </t>
  </si>
  <si>
    <t>LM08362</t>
  </si>
  <si>
    <t>Dr.Rupesh  Kumar  Kumar</t>
  </si>
  <si>
    <t>rupesh.rajesh@yahoo.co.in</t>
  </si>
  <si>
    <t>LM08366</t>
  </si>
  <si>
    <t>Dr. Albert  Dsouza</t>
  </si>
  <si>
    <t>albert.d5174@gmail.com</t>
  </si>
  <si>
    <t>LM08367</t>
  </si>
  <si>
    <t>Dr.Chandeep Singh</t>
  </si>
  <si>
    <t>drchandeepsingh@gmail.com</t>
  </si>
  <si>
    <t>LM08368</t>
  </si>
  <si>
    <t>Dr.Munish Chaudhry</t>
  </si>
  <si>
    <t>munishdr2006@yahoo.com</t>
  </si>
  <si>
    <t>LM08369</t>
  </si>
  <si>
    <t>Dr.Reni Paulose</t>
  </si>
  <si>
    <t>dr_reni@yahoo.com</t>
  </si>
  <si>
    <t>LM08370</t>
  </si>
  <si>
    <t>Dr.Syed Mohammed Ashraf  Syed</t>
  </si>
  <si>
    <t>drsyedashraf@hotmail.com</t>
  </si>
  <si>
    <t>LM08371</t>
  </si>
  <si>
    <t>Dr.Jagdish Anantharam</t>
  </si>
  <si>
    <t>anantjag@gmail.com</t>
  </si>
  <si>
    <t>LM08373</t>
  </si>
  <si>
    <t>Dr.Nooruddin Kalapparambil Moosa</t>
  </si>
  <si>
    <t>noorkm50@eim.ae</t>
  </si>
  <si>
    <t>LM08374</t>
  </si>
  <si>
    <t>Dr. Ashwin Kumar  A.H</t>
  </si>
  <si>
    <t>ah.ashwinkumar@yahoo.com</t>
  </si>
  <si>
    <t>LM08376</t>
  </si>
  <si>
    <t>Dr.Hemant  Jain</t>
  </si>
  <si>
    <t>hemanjainy27@yahoo.com</t>
  </si>
  <si>
    <t>LM08377</t>
  </si>
  <si>
    <t>Dr.Basavesh M.Gaddikeri</t>
  </si>
  <si>
    <t>basaveshmg@yahoo.com</t>
  </si>
  <si>
    <t>LM08378</t>
  </si>
  <si>
    <t>Dr.Prashant Tejwani</t>
  </si>
  <si>
    <t>pratej99@gmail.com</t>
  </si>
  <si>
    <t>LM08380</t>
  </si>
  <si>
    <t>Dr.Mohd. Mansur Ali</t>
  </si>
  <si>
    <t>doc.mansurortho@yahoo.co.in</t>
  </si>
  <si>
    <t>LM08381</t>
  </si>
  <si>
    <t>Dr.Somashekara. S. A</t>
  </si>
  <si>
    <t>orthosoma@gmail.com</t>
  </si>
  <si>
    <t>LM08388</t>
  </si>
  <si>
    <t>Dr. Shivendra Kumar Singh</t>
  </si>
  <si>
    <t>shivendrakumar.singh26@gmail.com</t>
  </si>
  <si>
    <t>LM08389</t>
  </si>
  <si>
    <t>Dr.Neeraj Gupta</t>
  </si>
  <si>
    <t>neerajortho@gmail.com</t>
  </si>
  <si>
    <t>LM08390</t>
  </si>
  <si>
    <t>Dr.Ajay Singh  Rathore</t>
  </si>
  <si>
    <t>drajaysinghrathore@gmail.com</t>
  </si>
  <si>
    <t>LM08392</t>
  </si>
  <si>
    <t>Dr.Lokesh A V</t>
  </si>
  <si>
    <t>drlokeshav@gmail.com</t>
  </si>
  <si>
    <t>LM08394</t>
  </si>
  <si>
    <t>Dr. C.S.Vishnu  Prasath</t>
  </si>
  <si>
    <t>sachumoogly@yahoo.co.in</t>
  </si>
  <si>
    <t>LM08395</t>
  </si>
  <si>
    <t>Dr.Vernon  Lee</t>
  </si>
  <si>
    <t>vlee@cmcvellore.ac.in</t>
  </si>
  <si>
    <t>LM08396</t>
  </si>
  <si>
    <t>Dr.Kingsly  Paulraj</t>
  </si>
  <si>
    <t>p_kingsly_jeyaraj@yahoo.com</t>
  </si>
  <si>
    <t>LM08397</t>
  </si>
  <si>
    <t>Dr.B.Samuel  Chittaranjan</t>
  </si>
  <si>
    <t>sam.chitt@gmail.com</t>
  </si>
  <si>
    <t>LM08398</t>
  </si>
  <si>
    <t>Dr.Samrat Kamalkishoreji Taori</t>
  </si>
  <si>
    <t>drsamrattaori@gmail.com</t>
  </si>
  <si>
    <t>LM08400</t>
  </si>
  <si>
    <t>Dr.Sadasivan Anand   Kumar</t>
  </si>
  <si>
    <t>anandmeena@yahoo.com</t>
  </si>
  <si>
    <t>LM08401</t>
  </si>
  <si>
    <t>Dr.Imran Khan</t>
  </si>
  <si>
    <t>dr.imran2010@yahoo.com</t>
  </si>
  <si>
    <t>LM08402</t>
  </si>
  <si>
    <t>Dr.Bhushankumar  Ambadas Ramteke</t>
  </si>
  <si>
    <t>drramtekeortho@yahoo.in</t>
  </si>
  <si>
    <t>LM08403</t>
  </si>
  <si>
    <t>Dr.Jaybhaye Santosh Bhanudasrao</t>
  </si>
  <si>
    <t>drsantoshbj@rediffmail.com</t>
  </si>
  <si>
    <t>LM08406</t>
  </si>
  <si>
    <t>Dr.Sunil Kumar Gupta</t>
  </si>
  <si>
    <t>sunilkgupta75@gmail.com</t>
  </si>
  <si>
    <t>LM08408</t>
  </si>
  <si>
    <t>Dr. Dhanasekar Kaliappan Kaliappan</t>
  </si>
  <si>
    <t>drdhanasekar@gmail.com</t>
  </si>
  <si>
    <t>LM08409</t>
  </si>
  <si>
    <t>Dr.Ram Chandra  Chandra</t>
  </si>
  <si>
    <t>ramchandrasdr@gmail.com</t>
  </si>
  <si>
    <t>LM08410</t>
  </si>
  <si>
    <t>Dr.Makarand  Vyawahare</t>
  </si>
  <si>
    <t>makaranddv@gmail.com</t>
  </si>
  <si>
    <t>LM08411</t>
  </si>
  <si>
    <t>Dr.Rajamohanan  C.K.</t>
  </si>
  <si>
    <t>drckraj@yahoo.co.in</t>
  </si>
  <si>
    <t>LM08412</t>
  </si>
  <si>
    <t>Dr.Avadhoot P. Kantak</t>
  </si>
  <si>
    <t>dravadhoot@rediffmail.com</t>
  </si>
  <si>
    <t>LM08413</t>
  </si>
  <si>
    <t>Dr.Subhash Chandra Singh</t>
  </si>
  <si>
    <t>itsme.scsingh@rediffmail.com</t>
  </si>
  <si>
    <t>LM08414</t>
  </si>
  <si>
    <t>Dr.Naveen Tahasildar</t>
  </si>
  <si>
    <t>naveen.st@gmail.com</t>
  </si>
  <si>
    <t>LM08415</t>
  </si>
  <si>
    <t>Dr.Krishna Kumar Gupta</t>
  </si>
  <si>
    <t>kkguptadr@gmail.com</t>
  </si>
  <si>
    <t>LM08417</t>
  </si>
  <si>
    <t>Dr.Dhiren Bassi</t>
  </si>
  <si>
    <t>bassidhiren@gmail.com</t>
  </si>
  <si>
    <t>LM08418</t>
  </si>
  <si>
    <t>Dr.Purushottam  Rathi</t>
  </si>
  <si>
    <t>drprathiortho@gmail.com</t>
  </si>
  <si>
    <t>LM08419</t>
  </si>
  <si>
    <t>Dr. Milind Sawant</t>
  </si>
  <si>
    <t>misaknee@gmail.com</t>
  </si>
  <si>
    <t>LM08421</t>
  </si>
  <si>
    <t>Dr.Yogesh Karoli</t>
  </si>
  <si>
    <t>ykaroli@rediffmail.com</t>
  </si>
  <si>
    <t>LM08422</t>
  </si>
  <si>
    <t>Dr.Praveen Nigam</t>
  </si>
  <si>
    <t>drp_nigam@yahoo.co.in</t>
  </si>
  <si>
    <t>LM08423</t>
  </si>
  <si>
    <t>Dr. S. Shanmugakani</t>
  </si>
  <si>
    <t>ao_clinic@yahoo.com</t>
  </si>
  <si>
    <t>LM08425</t>
  </si>
  <si>
    <t>Dr.Prabhas Manikrao Patil</t>
  </si>
  <si>
    <t>dr.patilprabhas@gmail.com</t>
  </si>
  <si>
    <t>LM08426</t>
  </si>
  <si>
    <t>Dr.Srinivasa Samsani</t>
  </si>
  <si>
    <t>srsamsani@gmail.com</t>
  </si>
  <si>
    <t>LM08427</t>
  </si>
  <si>
    <t>Dr. Nilesh  Uttamrao  Aher</t>
  </si>
  <si>
    <t>drnileshaher@rediffmail.com</t>
  </si>
  <si>
    <t>LM08429</t>
  </si>
  <si>
    <t xml:space="preserve">Dr. Venkat Lakavath  </t>
  </si>
  <si>
    <t>drvenkees@gmail.com</t>
  </si>
  <si>
    <t>LM08432</t>
  </si>
  <si>
    <t>Dr.Kulwant Rai Lohiya</t>
  </si>
  <si>
    <t>drkrlohia@yahoo.co.in</t>
  </si>
  <si>
    <t>LM08435</t>
  </si>
  <si>
    <t>Dr.M.C.Chinnadurai  Chellappan</t>
  </si>
  <si>
    <t>chinnamsortho@gmail.com</t>
  </si>
  <si>
    <t>LM08436</t>
  </si>
  <si>
    <t>Dr. Dipan Barua</t>
  </si>
  <si>
    <t>drdipanbaruahotman@gmail.com</t>
  </si>
  <si>
    <t>LM08437</t>
  </si>
  <si>
    <t>Dr.Kuldeep Singh</t>
  </si>
  <si>
    <t>drkuldeepsingh@gmail.com</t>
  </si>
  <si>
    <t>LM08438</t>
  </si>
  <si>
    <t>Dr.Kaushlendra  Kumar</t>
  </si>
  <si>
    <t>drkaushlendrakumar@gmail.com</t>
  </si>
  <si>
    <t>LM08441</t>
  </si>
  <si>
    <t>Dr.Jijo Jose</t>
  </si>
  <si>
    <t>jijojosec@rediffmail.com</t>
  </si>
  <si>
    <t>LM08442</t>
  </si>
  <si>
    <t>Dr.Thomas  Koshy</t>
  </si>
  <si>
    <t>drtkoshy@gmail.com</t>
  </si>
  <si>
    <t>LM08444</t>
  </si>
  <si>
    <t>Dr.Vemula  Chandra Shekar</t>
  </si>
  <si>
    <t>shekarvemula@yahoo.com</t>
  </si>
  <si>
    <t>LM08445</t>
  </si>
  <si>
    <t>Dr.Manoj Garg</t>
  </si>
  <si>
    <t>manoj_1970garg@rediffmail.com</t>
  </si>
  <si>
    <t>LM08446</t>
  </si>
  <si>
    <t>Dr.Ravi Chandra Vattipalli</t>
  </si>
  <si>
    <t>info.sgortho@gmail.com</t>
  </si>
  <si>
    <t>LM08449</t>
  </si>
  <si>
    <t>Dr.Girish Gupta</t>
  </si>
  <si>
    <t>drgirishgupta0595@gmail.com</t>
  </si>
  <si>
    <t>LM08450</t>
  </si>
  <si>
    <t>Dr.Romit Gupta</t>
  </si>
  <si>
    <t>drromitortho@gmail.com</t>
  </si>
  <si>
    <t>LM08451</t>
  </si>
  <si>
    <t>Dr. Bhaskar Shetty K.</t>
  </si>
  <si>
    <t>drshettyortho25@gmail.com</t>
  </si>
  <si>
    <t>LM08452</t>
  </si>
  <si>
    <t>Dr.Suman  Cps</t>
  </si>
  <si>
    <t>cpssuman@yahoo.co.in</t>
  </si>
  <si>
    <t>LM08453</t>
  </si>
  <si>
    <t>Dr.Nipun Bajaj</t>
  </si>
  <si>
    <t>drnipun2004@gmail.com</t>
  </si>
  <si>
    <t>LM08454</t>
  </si>
  <si>
    <t>Dr. Vidyadhar  V.M</t>
  </si>
  <si>
    <t>drvidian@rediffmail.com</t>
  </si>
  <si>
    <t>LM08455</t>
  </si>
  <si>
    <t>Dr.Sanjeev Kumar</t>
  </si>
  <si>
    <t>rakshadeeportho@gmail.com</t>
  </si>
  <si>
    <t>LM08458</t>
  </si>
  <si>
    <t>Dr.Vijaya Mohan Reddy K B</t>
  </si>
  <si>
    <t>vijayamohanreddykb@yahoo.com</t>
  </si>
  <si>
    <t>LM08459</t>
  </si>
  <si>
    <t>Dr.Arun  Vashisht</t>
  </si>
  <si>
    <t>drarunvst@gmail.com</t>
  </si>
  <si>
    <t>LM08461</t>
  </si>
  <si>
    <t>Dr.Deo Prakash Rai</t>
  </si>
  <si>
    <t>prakashnursinghome@gmail.com</t>
  </si>
  <si>
    <t>LM08462</t>
  </si>
  <si>
    <t>Dr. Javed Akhtar</t>
  </si>
  <si>
    <t>javedmay9@gmail.com</t>
  </si>
  <si>
    <t>LM08463</t>
  </si>
  <si>
    <t>Dr.Basavaraja K. M.</t>
  </si>
  <si>
    <t>basavarajakm@yahoo.com</t>
  </si>
  <si>
    <t>LM08465</t>
  </si>
  <si>
    <t>Dr.Ratanpal  Singh Ghai</t>
  </si>
  <si>
    <t>ratanpalg@yahoo.com</t>
  </si>
  <si>
    <t>LM08468</t>
  </si>
  <si>
    <t>Dr.Lalit Sharma</t>
  </si>
  <si>
    <t>drlalit.imedica@gmail.com</t>
  </si>
  <si>
    <t>LM08469</t>
  </si>
  <si>
    <t>Dr.Ravi Kumar K.</t>
  </si>
  <si>
    <t>orthoravikumar@gmail.com</t>
  </si>
  <si>
    <t>LM08470</t>
  </si>
  <si>
    <t>Dr.Mohammad Ekram</t>
  </si>
  <si>
    <t>dr.ekramortho@gmail.com</t>
  </si>
  <si>
    <t>LM08475</t>
  </si>
  <si>
    <t>Dr.Vidya Sagar  Bandikalla</t>
  </si>
  <si>
    <t>vidyasbandikalla@yahoo.com</t>
  </si>
  <si>
    <t>LM08477</t>
  </si>
  <si>
    <t>Dr.Amit Sahadeo Nemade  Nemade</t>
  </si>
  <si>
    <t>asnemade.orth@gmail.com</t>
  </si>
  <si>
    <t>LM08478</t>
  </si>
  <si>
    <t>Dr.Vishal Rajput</t>
  </si>
  <si>
    <t>drrajputvishal@yahoo.com</t>
  </si>
  <si>
    <t>LM08479</t>
  </si>
  <si>
    <t>Dr.B.S.Jayaram</t>
  </si>
  <si>
    <t>bs.jayaram@yahoo.com</t>
  </si>
  <si>
    <t>LM08481</t>
  </si>
  <si>
    <t>Dr.Deepak Ahuja</t>
  </si>
  <si>
    <t>drahujadeepak@yahoo.co.in</t>
  </si>
  <si>
    <t>LM08482</t>
  </si>
  <si>
    <t>Dr.Vipin Kumar</t>
  </si>
  <si>
    <t>vipinporover09@gmail.com</t>
  </si>
  <si>
    <t>LM08483</t>
  </si>
  <si>
    <t>Dr.Pravendra Malik</t>
  </si>
  <si>
    <t>drmalik_ortho@yahoo.co.in</t>
  </si>
  <si>
    <t>LM08486</t>
  </si>
  <si>
    <t>Dr. Apurv  Mehra</t>
  </si>
  <si>
    <t>drapurv@gmail.com</t>
  </si>
  <si>
    <t>LM08487</t>
  </si>
  <si>
    <t>Dr. Praveen Tittal</t>
  </si>
  <si>
    <t>praveen.tittal@gmail.com</t>
  </si>
  <si>
    <t>LM08488</t>
  </si>
  <si>
    <t>Dr.Ranjith Vivekanandan</t>
  </si>
  <si>
    <t>ranjithvivek@yahoo.com</t>
  </si>
  <si>
    <t>LM08490</t>
  </si>
  <si>
    <t>Dr.Keshav  Shenoy S</t>
  </si>
  <si>
    <t>kshvshn381@gmail.com</t>
  </si>
  <si>
    <t>LM08491</t>
  </si>
  <si>
    <t>Dr. Sumeet Rastogi</t>
  </si>
  <si>
    <t>sumeetrastogi99@gmail.com</t>
  </si>
  <si>
    <t>LM08492</t>
  </si>
  <si>
    <t>Dr.Niranjan Ashok Saoji</t>
  </si>
  <si>
    <t>drsaojin@gmail.com</t>
  </si>
  <si>
    <t>LM08495</t>
  </si>
  <si>
    <t>Dr.Aravind  Hampannavar</t>
  </si>
  <si>
    <t>drh.aravind@gmail.com</t>
  </si>
  <si>
    <t>LM08496</t>
  </si>
  <si>
    <t>Dr. Chenthuran  Deivaraju</t>
  </si>
  <si>
    <t>chenthurankmch@yahoo.co.in</t>
  </si>
  <si>
    <t>LM08497</t>
  </si>
  <si>
    <t>Dr. Anurag Sharma</t>
  </si>
  <si>
    <t>anurag9616@yahoo.com</t>
  </si>
  <si>
    <t>LM08499</t>
  </si>
  <si>
    <t>Dr.Bal Mukund Maloo</t>
  </si>
  <si>
    <t>drmaloo@yahoo.co.in</t>
  </si>
  <si>
    <t>LM08500</t>
  </si>
  <si>
    <t>Dr.Vijay M Rajamani</t>
  </si>
  <si>
    <t>drviji22@yahoo.co.in</t>
  </si>
  <si>
    <t>LM08502</t>
  </si>
  <si>
    <t>Dr.Kantesh Yallapur</t>
  </si>
  <si>
    <t>drkantesh_yallapur@rediffmail.com</t>
  </si>
  <si>
    <t>LM08503</t>
  </si>
  <si>
    <t>Dr.Arivazhagan. K</t>
  </si>
  <si>
    <t>ardaiko30@gmail.com</t>
  </si>
  <si>
    <t>LM08504</t>
  </si>
  <si>
    <t>Dr.Rohit Arora</t>
  </si>
  <si>
    <t>drrohitarora99@ymail.com</t>
  </si>
  <si>
    <t>LM08505</t>
  </si>
  <si>
    <t>Dr.Sanjay Kapoor  Kapoor</t>
  </si>
  <si>
    <t>sanjaykapoor39@yahoo.co.uk</t>
  </si>
  <si>
    <t>LM08506</t>
  </si>
  <si>
    <t>Dr.Pravas Kumar</t>
  </si>
  <si>
    <t>doctorpravas@yahoo.com</t>
  </si>
  <si>
    <t>LM08507</t>
  </si>
  <si>
    <t>Dr.Jhatoth Dhoom Singh</t>
  </si>
  <si>
    <t>dr.dhoomsingh@gmail.com</t>
  </si>
  <si>
    <t>LM08508</t>
  </si>
  <si>
    <t>Dr.Roy  Abraham</t>
  </si>
  <si>
    <t>roy.royabraham@gmail.com</t>
  </si>
  <si>
    <t>LM08509</t>
  </si>
  <si>
    <t>Dr.Ashish Rustagi  Rustagi</t>
  </si>
  <si>
    <t>ashishrustagi@gmail.com</t>
  </si>
  <si>
    <t>LM08510</t>
  </si>
  <si>
    <t>Dr.Justin Arockiaraj S.V.</t>
  </si>
  <si>
    <t>svjustin@rediffmail.com</t>
  </si>
  <si>
    <t>LM08513</t>
  </si>
  <si>
    <t>Dr. Anil Kumar Mishra</t>
  </si>
  <si>
    <t>mishra.dranil@gmail.com</t>
  </si>
  <si>
    <t>LM08514</t>
  </si>
  <si>
    <t>Dr.Rayasam Naresh Kumar</t>
  </si>
  <si>
    <t>doctor.rayasam@gmail.com</t>
  </si>
  <si>
    <t>LM08515</t>
  </si>
  <si>
    <t>Dr.Gaurav Gupta</t>
  </si>
  <si>
    <t>drgauravgupta@rediffmail.com</t>
  </si>
  <si>
    <t>LM08516</t>
  </si>
  <si>
    <t>Dr.Arun Partani</t>
  </si>
  <si>
    <t>arunpartani@gmail.com</t>
  </si>
  <si>
    <t>LM08521</t>
  </si>
  <si>
    <t>Dr.Ashwani Ummat   Ummat</t>
  </si>
  <si>
    <t>kochhar.sonia.dr@gmail.com</t>
  </si>
  <si>
    <t>LM08524</t>
  </si>
  <si>
    <t>Dr.Deepak  Bansal</t>
  </si>
  <si>
    <t>deepakbansal1400@yahoo.co.in</t>
  </si>
  <si>
    <t>LM08526</t>
  </si>
  <si>
    <t>Dr. Budharaju Narasimhavarma</t>
  </si>
  <si>
    <t>narasimhvarma@rediffmail.com</t>
  </si>
  <si>
    <t>LM08528</t>
  </si>
  <si>
    <t>Dr.Parveen Kumar  Thakur</t>
  </si>
  <si>
    <t>drparveenthakurortho@gmail.com</t>
  </si>
  <si>
    <t>LM08529</t>
  </si>
  <si>
    <t>Dr.Rozwan Ahmed</t>
  </si>
  <si>
    <t>drrizwan_city@yahoo.com</t>
  </si>
  <si>
    <t>LM08532</t>
  </si>
  <si>
    <t>Dr.Rijesh P</t>
  </si>
  <si>
    <t>drrijesh@gmail.com</t>
  </si>
  <si>
    <t>LM08533</t>
  </si>
  <si>
    <t>Dr.Prafull Narain Saxena</t>
  </si>
  <si>
    <t>drprafullsaxena@gmail.com</t>
  </si>
  <si>
    <t>LM08534</t>
  </si>
  <si>
    <t>Dr.Rakesh Kumar  Gautam</t>
  </si>
  <si>
    <t>ortho1415@yahoo.com</t>
  </si>
  <si>
    <t>LM08536</t>
  </si>
  <si>
    <t>Dr. I. Mubarak Basha</t>
  </si>
  <si>
    <t>orthobasha@gmail.com</t>
  </si>
  <si>
    <t>LM08537</t>
  </si>
  <si>
    <t>Dr. Madhukrishna Reddy  Dandolu</t>
  </si>
  <si>
    <t>drmadhukrishnareddy@gmail.com</t>
  </si>
  <si>
    <t>LM08538</t>
  </si>
  <si>
    <t>Dr.Sanjay. K. Gupta</t>
  </si>
  <si>
    <t>dr.sanjaygupta@ymail.com</t>
  </si>
  <si>
    <t>LM08540</t>
  </si>
  <si>
    <t>Dr.Moola Hussain Reddy</t>
  </si>
  <si>
    <t>drmoolareddy@gmail.com</t>
  </si>
  <si>
    <t>LM08541</t>
  </si>
  <si>
    <t>Dr.Kanchan Kumar Sabui</t>
  </si>
  <si>
    <t>kanchansabui@gmail.com</t>
  </si>
  <si>
    <t>LM08542</t>
  </si>
  <si>
    <t>Dr. Vinay Kumar Aggarwal</t>
  </si>
  <si>
    <t>vinay_agg2001@yahoo.com</t>
  </si>
  <si>
    <t>LM08544</t>
  </si>
  <si>
    <t>Dr.Pradeep Kiran B.S.</t>
  </si>
  <si>
    <t>pradeep_kiran@hotmail.com</t>
  </si>
  <si>
    <t>LM08545</t>
  </si>
  <si>
    <t xml:space="preserve"> Vijay  Anand  Halubai Shivashanka</t>
  </si>
  <si>
    <t>drvahs@gmail.com</t>
  </si>
  <si>
    <t>LM08546</t>
  </si>
  <si>
    <t>Dr.P.T.Sakthivel</t>
  </si>
  <si>
    <t>sakthivel.ortho@gmail.com</t>
  </si>
  <si>
    <t>LM08548</t>
  </si>
  <si>
    <t>Dr. Mehandi Hassan  Ansari</t>
  </si>
  <si>
    <t>mehandi0120@gmail.com</t>
  </si>
  <si>
    <t>LM08549</t>
  </si>
  <si>
    <t>Dr.Kunal R.Patel</t>
  </si>
  <si>
    <t>drkunalpatel@gmail.com</t>
  </si>
  <si>
    <t>LM08550</t>
  </si>
  <si>
    <t>Dr.C.Kalai Kumar</t>
  </si>
  <si>
    <t>kp.nidhika@rediffmail.com</t>
  </si>
  <si>
    <t>LM08552</t>
  </si>
  <si>
    <t>Dr.Latif  Abdul</t>
  </si>
  <si>
    <t>dralatif2@gmail.com</t>
  </si>
  <si>
    <t>LM08555</t>
  </si>
  <si>
    <t>Dr.D.Maheswarappa</t>
  </si>
  <si>
    <t>maheswarappa_ortho@rediffmail.com</t>
  </si>
  <si>
    <t>LM08556</t>
  </si>
  <si>
    <t>Dr.Ramesh V.Patil</t>
  </si>
  <si>
    <t>patilramesh@yahoo.com</t>
  </si>
  <si>
    <t>LM08557</t>
  </si>
  <si>
    <t>Dr.Tanmay S Kishanpuria</t>
  </si>
  <si>
    <t>drtanmayk@gmail.com</t>
  </si>
  <si>
    <t>LM08559</t>
  </si>
  <si>
    <t>Dr. K.Panduranga Hebbar</t>
  </si>
  <si>
    <t>pandirangahebbar@rediffmail.com</t>
  </si>
  <si>
    <t>LM08560</t>
  </si>
  <si>
    <t>Dr.Rahul Prakash  Rai</t>
  </si>
  <si>
    <t>rahulrai_22@yahoo.com</t>
  </si>
  <si>
    <t>LM08561</t>
  </si>
  <si>
    <t>Dr.Balaji  Douraiswami</t>
  </si>
  <si>
    <t>balajidouraiswami@gmail.com</t>
  </si>
  <si>
    <t>LM08564</t>
  </si>
  <si>
    <t>Dr.Subramanyam  Yadlapalli</t>
  </si>
  <si>
    <t>drysmani@yahoo.com</t>
  </si>
  <si>
    <t>LM08565</t>
  </si>
  <si>
    <t>Dr.Rajendra Kumar Shakunt</t>
  </si>
  <si>
    <t>rajendrashakunt@gmail.com</t>
  </si>
  <si>
    <t>LM08567</t>
  </si>
  <si>
    <t>Dr. Rajaram Pai  Tonse</t>
  </si>
  <si>
    <t>pairajaram@rediffmail.com</t>
  </si>
  <si>
    <t>LM08569</t>
  </si>
  <si>
    <t>Dr.Ratnesh Singh</t>
  </si>
  <si>
    <t>drsinghratnesh@gmail.com</t>
  </si>
  <si>
    <t>LM08570</t>
  </si>
  <si>
    <t>Dr.Gaurav Mehdiratta</t>
  </si>
  <si>
    <t>gauravmehdiratta@gmail.com</t>
  </si>
  <si>
    <t>LM08572</t>
  </si>
  <si>
    <t>Dr.Prasanna Baindoor</t>
  </si>
  <si>
    <t>drprasannabaindoor@yahoo.com</t>
  </si>
  <si>
    <t>LM08574</t>
  </si>
  <si>
    <t>Dr. N. Krishna Prasad</t>
  </si>
  <si>
    <t>nimmagaddakp@gmail.com</t>
  </si>
  <si>
    <t>LM08581</t>
  </si>
  <si>
    <t>Dr.Pratyush Gupta</t>
  </si>
  <si>
    <t>dr.pratyush@gmail.com</t>
  </si>
  <si>
    <t>LM08583</t>
  </si>
  <si>
    <t>Dr. Suresh Kumar Kaushik</t>
  </si>
  <si>
    <t>drskkaushik08@gmail.com</t>
  </si>
  <si>
    <t>LM08584</t>
  </si>
  <si>
    <t>Dr. Jose Chellan  Chellan</t>
  </si>
  <si>
    <t>drjosechellan@gmail.com</t>
  </si>
  <si>
    <t>LM08585</t>
  </si>
  <si>
    <t>Dr.Gaurav  Mishra</t>
  </si>
  <si>
    <t>drgauravmishra1@gmail.com</t>
  </si>
  <si>
    <t>LM08586</t>
  </si>
  <si>
    <t>Dr Mahesh Dudhagara</t>
  </si>
  <si>
    <t>mjdudhagaraortho@gmail.com</t>
  </si>
  <si>
    <t>LM08587</t>
  </si>
  <si>
    <t>Dr.Praksh Selvam</t>
  </si>
  <si>
    <t>orthoctsprakash@yahoo.co.in</t>
  </si>
  <si>
    <t>LM08588</t>
  </si>
  <si>
    <t>Dr.Naresh Kumar Krishnamurthy</t>
  </si>
  <si>
    <t>docnaresh@gmail.com</t>
  </si>
  <si>
    <t>LM08589</t>
  </si>
  <si>
    <t>Dr.M.Saravanan</t>
  </si>
  <si>
    <t>drmsaravanan@rediffmail.com</t>
  </si>
  <si>
    <t>LM08590</t>
  </si>
  <si>
    <t>Dr.Prabhakar Hari Narayan</t>
  </si>
  <si>
    <t>drharinarayanprabhakar@gmail.com</t>
  </si>
  <si>
    <t>LM08591</t>
  </si>
  <si>
    <t>Dr.Ajay Chandra  Johorey</t>
  </si>
  <si>
    <t>drajohorey@gmail.com</t>
  </si>
  <si>
    <t>LM08593</t>
  </si>
  <si>
    <t>Dr. Brijbhushan Shriniwas Mahajan</t>
  </si>
  <si>
    <t>dr.brij.mahajan@gmail.com</t>
  </si>
  <si>
    <t>LM08594</t>
  </si>
  <si>
    <t>Dr Anshul Shyam  Sobti</t>
  </si>
  <si>
    <t>anshulsobti@gmail.com</t>
  </si>
  <si>
    <t>LM08595</t>
  </si>
  <si>
    <t>Dr.Bhalgat Swapnil Jawahar</t>
  </si>
  <si>
    <t>dr_linpaws@rediffmail.com</t>
  </si>
  <si>
    <t>LM08597</t>
  </si>
  <si>
    <t>Dr. Vishvekar Sachin</t>
  </si>
  <si>
    <t>sachinortho@gmail.com</t>
  </si>
  <si>
    <t>LM08598</t>
  </si>
  <si>
    <t>Dr.Siddhartha Sharma</t>
  </si>
  <si>
    <t>sids82@gmail.com</t>
  </si>
  <si>
    <t>LM08601</t>
  </si>
  <si>
    <t>Dr. Rohit Dubey</t>
  </si>
  <si>
    <t>hrohitdubey1978@gmail.com</t>
  </si>
  <si>
    <t>LM08603</t>
  </si>
  <si>
    <t>Dr.Ganesh Mohrir</t>
  </si>
  <si>
    <t>gmohrir@gmail.com</t>
  </si>
  <si>
    <t>LM08604</t>
  </si>
  <si>
    <t>Dr.Gaurav Saini</t>
  </si>
  <si>
    <t>gauravsainichd@yahoo.co.in</t>
  </si>
  <si>
    <t>LM08606</t>
  </si>
  <si>
    <t>Dr.Praksh Agrawal</t>
  </si>
  <si>
    <t>docprakash13@gmail.com</t>
  </si>
  <si>
    <t>LM08607</t>
  </si>
  <si>
    <t>Dr. Amit Sharma </t>
  </si>
  <si>
    <t>navarone78@yahoo.com</t>
  </si>
  <si>
    <t>LM08608</t>
  </si>
  <si>
    <t>Dr.Bhaskar Bhagawati</t>
  </si>
  <si>
    <t>drbhasniv_5@yahoo.co.in</t>
  </si>
  <si>
    <t>LM08611</t>
  </si>
  <si>
    <t>Dr.Siddharth Mahamia</t>
  </si>
  <si>
    <t>siddharthmahamia@yahoo.co.in</t>
  </si>
  <si>
    <t>LM08612</t>
  </si>
  <si>
    <t xml:space="preserve">Dr. Rajesh Vijayan  </t>
  </si>
  <si>
    <t>anoop7873@gmail.com</t>
  </si>
  <si>
    <t>LM08613</t>
  </si>
  <si>
    <t>Dr. Girish. H. Rudrappa</t>
  </si>
  <si>
    <t>girirudra@yahoo.co.in</t>
  </si>
  <si>
    <t>LM08614</t>
  </si>
  <si>
    <t>Dr. Manoj Kumar C.V.</t>
  </si>
  <si>
    <t>drcvmanoj@gmail.com</t>
  </si>
  <si>
    <t>LM08615</t>
  </si>
  <si>
    <t>Dr.William Dias</t>
  </si>
  <si>
    <t>diaswj@hotmail.com</t>
  </si>
  <si>
    <t>LM08617</t>
  </si>
  <si>
    <t>Dr. Achyut Bishnu  Gogoi</t>
  </si>
  <si>
    <t>gogoiab@yahoo.co.in</t>
  </si>
  <si>
    <t>LM08618</t>
  </si>
  <si>
    <t>Dr. Subhash B. Patil</t>
  </si>
  <si>
    <t>subhashbpatil1997@yahoo.co.in</t>
  </si>
  <si>
    <t>LM08622</t>
  </si>
  <si>
    <t>Dr.Gairik Ghosh</t>
  </si>
  <si>
    <t>gairikghosh@gmail.com</t>
  </si>
  <si>
    <t>LM08625</t>
  </si>
  <si>
    <t>Dr.S.Mathan</t>
  </si>
  <si>
    <t>dr_mathan@sify.com</t>
  </si>
  <si>
    <t>LM08626</t>
  </si>
  <si>
    <t>drsharmavivek@yahoo.com</t>
  </si>
  <si>
    <t>LM08628</t>
  </si>
  <si>
    <t>Dr.M.H.Subramaniam</t>
  </si>
  <si>
    <t>orthdrmhs@yahoo.co.in</t>
  </si>
  <si>
    <t>LM08629</t>
  </si>
  <si>
    <t>Dr.V.Shrimanikantan</t>
  </si>
  <si>
    <t>drvsm_ortho@yahoo.co.in</t>
  </si>
  <si>
    <t>LM08632</t>
  </si>
  <si>
    <t>Dr.Santosh Jethani</t>
  </si>
  <si>
    <t>drsantoshjethani@hotmail.com</t>
  </si>
  <si>
    <t>LM08633</t>
  </si>
  <si>
    <t>Dr. Ashok  Selvaraj</t>
  </si>
  <si>
    <t>s_ashok35@yahoo.co.in</t>
  </si>
  <si>
    <t>LM08634</t>
  </si>
  <si>
    <t>Dr.Vineet Tyagi</t>
  </si>
  <si>
    <t>drvineettyagi@gmail.com</t>
  </si>
  <si>
    <t>LM08635</t>
  </si>
  <si>
    <t>Dr. Sumit Arora</t>
  </si>
  <si>
    <t>mamc_309@yahoo.co.in</t>
  </si>
  <si>
    <t>LM08637</t>
  </si>
  <si>
    <t>Dr.Nishant  Ranjan</t>
  </si>
  <si>
    <t>nishantdoc@yahoo.com</t>
  </si>
  <si>
    <t>LM08639</t>
  </si>
  <si>
    <t>Dr.Vikas Bachhal</t>
  </si>
  <si>
    <t>vikasbachhal@gmail.com</t>
  </si>
  <si>
    <t>LM08640</t>
  </si>
  <si>
    <t>Dr.Akhilesh  Rathi</t>
  </si>
  <si>
    <t>drakhileshrathi@yahoo.co.in</t>
  </si>
  <si>
    <t>LM08641</t>
  </si>
  <si>
    <t>Dr. Ashutosh Jha</t>
  </si>
  <si>
    <t>ashu802005@yahoo.co.in</t>
  </si>
  <si>
    <t>LM08643</t>
  </si>
  <si>
    <t>Dr.Rajendra Kumar</t>
  </si>
  <si>
    <t>rajendra.singhdpr@gmai.com</t>
  </si>
  <si>
    <t>LM08645</t>
  </si>
  <si>
    <t>Dr Naveen  Sharma</t>
  </si>
  <si>
    <t>naveenorthokem@gmail.com</t>
  </si>
  <si>
    <t>LM08648</t>
  </si>
  <si>
    <t>Dr.Vishal Sethia</t>
  </si>
  <si>
    <t>vishalsethia11@gmail.com</t>
  </si>
  <si>
    <t>LM08649</t>
  </si>
  <si>
    <t>Dr. Rajendra Kumar Ahire</t>
  </si>
  <si>
    <t>ahire.rk@gmail.com</t>
  </si>
  <si>
    <t>LM08651</t>
  </si>
  <si>
    <t>Dr.Prashant Modi</t>
  </si>
  <si>
    <t>drpmodi7@rediffmail.com</t>
  </si>
  <si>
    <t>LM08652</t>
  </si>
  <si>
    <t>Dr.Devesh Bandil</t>
  </si>
  <si>
    <t>drbandil@gmail.com</t>
  </si>
  <si>
    <t>LM08653</t>
  </si>
  <si>
    <t>Dr. Arun Jeyaraman</t>
  </si>
  <si>
    <t>arun.jeyaraman@gmail.com</t>
  </si>
  <si>
    <t>LM08654</t>
  </si>
  <si>
    <t>Dr.Sanjay Kumar Arora</t>
  </si>
  <si>
    <t>sarorahsr@gmail.com</t>
  </si>
  <si>
    <t>LM08655</t>
  </si>
  <si>
    <t>Dr.Prashant Patil  Patil</t>
  </si>
  <si>
    <t>drprashantvp@gmail.com</t>
  </si>
  <si>
    <t>LM08657</t>
  </si>
  <si>
    <t>Dr.Amit Gupta</t>
  </si>
  <si>
    <t>dramitgupta.gupta@gmail.com</t>
  </si>
  <si>
    <t>LM08660</t>
  </si>
  <si>
    <t>Dr.Arun Sebastian Maroky</t>
  </si>
  <si>
    <t>drarunsebastian@gmail.com</t>
  </si>
  <si>
    <t>LM08661</t>
  </si>
  <si>
    <t>Dr.Sunil Kumar Patel</t>
  </si>
  <si>
    <t>drsunilp46@gmail.com</t>
  </si>
  <si>
    <t>LM08663</t>
  </si>
  <si>
    <t>Dr.Ritesh Soni</t>
  </si>
  <si>
    <t>riteshsoni56@gmail.com</t>
  </si>
  <si>
    <t>LM08664</t>
  </si>
  <si>
    <t>Dr.Abhinav Thakur</t>
  </si>
  <si>
    <t>abhit_6@yahoo.com</t>
  </si>
  <si>
    <t>LM08665</t>
  </si>
  <si>
    <t>Dr.Yogesh Kumar  Agrawal</t>
  </si>
  <si>
    <t>agrawaldryogesh@gmail.com</t>
  </si>
  <si>
    <t>LM08666</t>
  </si>
  <si>
    <t>Dr. Srinivas. H. Gowda</t>
  </si>
  <si>
    <t>drsrihg@gmail.com</t>
  </si>
  <si>
    <t>LM08669</t>
  </si>
  <si>
    <t>Dr.Kalyan Srungavarapu</t>
  </si>
  <si>
    <t>kalyam369@hotmail.com</t>
  </si>
  <si>
    <t>LM08672</t>
  </si>
  <si>
    <t>Dr.Veera Hari Prasad Munnangi</t>
  </si>
  <si>
    <t>dr_hariprasad@yahoo.com</t>
  </si>
  <si>
    <t>LM08673</t>
  </si>
  <si>
    <t>Dr.Kiran Paknikar</t>
  </si>
  <si>
    <t>kiran.paknikar@rediffmail.com</t>
  </si>
  <si>
    <t>LM08675</t>
  </si>
  <si>
    <t>Dr. Narayanan Sundaresan</t>
  </si>
  <si>
    <t>yes_yen@yahoo.com</t>
  </si>
  <si>
    <t>LM08677</t>
  </si>
  <si>
    <t>Dr.Anish N.V.</t>
  </si>
  <si>
    <t>remyans@rediffmail.com</t>
  </si>
  <si>
    <t>LM08678</t>
  </si>
  <si>
    <t>Dr.Neelanagowda V.Police Patil  V. P Patil</t>
  </si>
  <si>
    <t>drneelanpatil@gmail.com</t>
  </si>
  <si>
    <t>LM08680</t>
  </si>
  <si>
    <t>Dr.Iftikhar  Wani</t>
  </si>
  <si>
    <t>drihwani@yahoo.co.in</t>
  </si>
  <si>
    <t>LM08681</t>
  </si>
  <si>
    <t>Dr.V.Ramar</t>
  </si>
  <si>
    <t>ramar_ortho@gmail.com</t>
  </si>
  <si>
    <t>LM08683</t>
  </si>
  <si>
    <t>Dr.Rahul  Agarwal</t>
  </si>
  <si>
    <t>agarwalrahul0709@gmail.com</t>
  </si>
  <si>
    <t>LM08684</t>
  </si>
  <si>
    <t>Dr.Pradeep Kumar</t>
  </si>
  <si>
    <t>pradeepdr1999@yahoo.com</t>
  </si>
  <si>
    <t>LM08685</t>
  </si>
  <si>
    <t>Dr. Sachin Yadav</t>
  </si>
  <si>
    <t>director@orthostarhospital.com</t>
  </si>
  <si>
    <t>LM08686</t>
  </si>
  <si>
    <t>Dr. Amit Kumar  Jaiswal</t>
  </si>
  <si>
    <t>dramitjaiswal8@gmail.com</t>
  </si>
  <si>
    <t>LM08690</t>
  </si>
  <si>
    <t>Dr.Amandeep Singh Narang</t>
  </si>
  <si>
    <t>dr_narang@rediffmail.com</t>
  </si>
  <si>
    <t>LM08691</t>
  </si>
  <si>
    <t>Dr.Rajendra Nagnathrao Tungenwar</t>
  </si>
  <si>
    <t>rtungenwar@gmail.com</t>
  </si>
  <si>
    <t>LM08693</t>
  </si>
  <si>
    <t>Dr.Trambak Kumar Jharia</t>
  </si>
  <si>
    <t>drtkjharia@gmail.com</t>
  </si>
  <si>
    <t>LM08694</t>
  </si>
  <si>
    <t>Dr.Prashant Rana</t>
  </si>
  <si>
    <t>prashantrana99@yahoo.in</t>
  </si>
  <si>
    <t>LM08698</t>
  </si>
  <si>
    <t>Dr.Brij Mohan  Saharan</t>
  </si>
  <si>
    <t>bmsaharan@yahoo.co.in</t>
  </si>
  <si>
    <t>LM08699</t>
  </si>
  <si>
    <t>Dr.Harshad Jawalkar</t>
  </si>
  <si>
    <t>harshad_jawalkar@yahoo.com</t>
  </si>
  <si>
    <t>LM08700</t>
  </si>
  <si>
    <t>Dr.Rajat  Malot</t>
  </si>
  <si>
    <t>rajatmalot@gmail.com</t>
  </si>
  <si>
    <t>LM08701</t>
  </si>
  <si>
    <t>Dr.Mahantesh  K.Akki</t>
  </si>
  <si>
    <t>drakki009@yahoo.com</t>
  </si>
  <si>
    <t>LM08702</t>
  </si>
  <si>
    <t>Dr.Ashish Mittal</t>
  </si>
  <si>
    <t>ashmit74@hotmail.com</t>
  </si>
  <si>
    <t>LM08705</t>
  </si>
  <si>
    <t>Dr. Yashavanthakumar. C</t>
  </si>
  <si>
    <t>kumyashwanth@gmail.com</t>
  </si>
  <si>
    <t>LM08708</t>
  </si>
  <si>
    <t>Dr.Jayakumar Murugesan</t>
  </si>
  <si>
    <t>m_jayakumar82@yahoo.com</t>
  </si>
  <si>
    <t>LM08710</t>
  </si>
  <si>
    <t>Dr. Vinay Kumar Singh</t>
  </si>
  <si>
    <t>vksingh243@yahoo.in</t>
  </si>
  <si>
    <t>LM08711</t>
  </si>
  <si>
    <t>Dr.N.Kanniappan  Nanjayan</t>
  </si>
  <si>
    <t>kanniappann@gmail.com</t>
  </si>
  <si>
    <t>LM08713</t>
  </si>
  <si>
    <t>Dr. Naba Pallab Chetia</t>
  </si>
  <si>
    <t>dr.npchetia11@gmail.com</t>
  </si>
  <si>
    <t>LM08717</t>
  </si>
  <si>
    <t>Dr Mumtaz Ali</t>
  </si>
  <si>
    <t>ali.mumtaz2676@yahoo.in</t>
  </si>
  <si>
    <t>LM08718</t>
  </si>
  <si>
    <t>Dr.S.Udhaya Shankar</t>
  </si>
  <si>
    <t>shankar.9459@gmail.com</t>
  </si>
  <si>
    <t>LM08723</t>
  </si>
  <si>
    <t>Dr.Radhey Shyam  Dhiman</t>
  </si>
  <si>
    <t>rsd8106@gmail.com</t>
  </si>
  <si>
    <t>LM08727</t>
  </si>
  <si>
    <t>Dr.Raja Reddy</t>
  </si>
  <si>
    <t>reddy.raja@yahoo.co.in</t>
  </si>
  <si>
    <t>LM08728</t>
  </si>
  <si>
    <t>Dr.Ajari Ashutosh Arvind</t>
  </si>
  <si>
    <t>dr_ashutoshajari@yahoo.com</t>
  </si>
  <si>
    <t>LM08730</t>
  </si>
  <si>
    <t>Dr. Sudeep Kumar V.N.</t>
  </si>
  <si>
    <t>drsudeepkumarvn@gmail.com</t>
  </si>
  <si>
    <t>LM08731</t>
  </si>
  <si>
    <t>Dr.Pradeep Mathew Poonnoose  Poonnoose</t>
  </si>
  <si>
    <t>pradeep.cmc@gmail.com</t>
  </si>
  <si>
    <t>LM08732</t>
  </si>
  <si>
    <t>Dr.K.Senthil Kumar</t>
  </si>
  <si>
    <t>senthilkdoc@gmail.com</t>
  </si>
  <si>
    <t>LM08734</t>
  </si>
  <si>
    <t>Dr.Vs Baghel</t>
  </si>
  <si>
    <t>vsbaghelortho19@gmail.com</t>
  </si>
  <si>
    <t>LM08735</t>
  </si>
  <si>
    <t>Dr.Raghavendra  Sharma</t>
  </si>
  <si>
    <t>raghavendrasharma27@gmail.com</t>
  </si>
  <si>
    <t>LM08736</t>
  </si>
  <si>
    <t>Dr.Vijay Rajashekhar Kanthi</t>
  </si>
  <si>
    <t>vijaykanthi@hotmail.com</t>
  </si>
  <si>
    <t>LM08738</t>
  </si>
  <si>
    <t>Dr. Hanumantharaya G H</t>
  </si>
  <si>
    <t>rayamsortho@gmail.com</t>
  </si>
  <si>
    <t>LM08739</t>
  </si>
  <si>
    <t xml:space="preserve">Dr. Vagish  Varshney </t>
  </si>
  <si>
    <t>drvagishvarshney@yahoo.com</t>
  </si>
  <si>
    <t>LM08741</t>
  </si>
  <si>
    <t>saurabh_24090@rediffmail.com</t>
  </si>
  <si>
    <t>LM08742</t>
  </si>
  <si>
    <t>Dr.Akash Sabharwal</t>
  </si>
  <si>
    <t>akashsabharwal@yahoo.com</t>
  </si>
  <si>
    <t>LM08747</t>
  </si>
  <si>
    <t>Dr.Raj Kumar  Harshwal</t>
  </si>
  <si>
    <t>drrajkharsh@gmail.com</t>
  </si>
  <si>
    <t>LM08750</t>
  </si>
  <si>
    <t>Dr.Pankaj Chopra</t>
  </si>
  <si>
    <t>shorya.chopra922@gmail.com</t>
  </si>
  <si>
    <t>LM08751</t>
  </si>
  <si>
    <t>Dr.Sreekanth.R.</t>
  </si>
  <si>
    <t>sreekanth_ortho@yahoo.co.in</t>
  </si>
  <si>
    <t>LM08753</t>
  </si>
  <si>
    <t>Dr.Naveen Ramanaik Hoysala</t>
  </si>
  <si>
    <t>getnaveen155@gmail.com</t>
  </si>
  <si>
    <t>LM08756</t>
  </si>
  <si>
    <t>Dr.Saurabh Gupta</t>
  </si>
  <si>
    <t>drguptaboryou@yahoo.co.in</t>
  </si>
  <si>
    <t>LM08760</t>
  </si>
  <si>
    <t>Dr. Noor Akhtar</t>
  </si>
  <si>
    <t>dr.noorakhtarortho@gmail.com</t>
  </si>
  <si>
    <t>LM08761</t>
  </si>
  <si>
    <t>Dr.Suryanarayana.M.Y</t>
  </si>
  <si>
    <t>mysvaiju@gmail.com</t>
  </si>
  <si>
    <t>LM08762</t>
  </si>
  <si>
    <t>Dr.Jagdish Pravinbhai Patel</t>
  </si>
  <si>
    <t>jaisai7@rediffmail.com</t>
  </si>
  <si>
    <t>LM08764</t>
  </si>
  <si>
    <t>Dr.Amit Jain</t>
  </si>
  <si>
    <t>amitjain.ortho@gmail.com</t>
  </si>
  <si>
    <t>LM08765</t>
  </si>
  <si>
    <t>Dr.Shri Prakash Agrawal</t>
  </si>
  <si>
    <t>priyam789_agrawal@rediffmail.com</t>
  </si>
  <si>
    <t>LM08766</t>
  </si>
  <si>
    <t>Dr.Neeraj Choudhary</t>
  </si>
  <si>
    <t>neeraj729@gmail.com</t>
  </si>
  <si>
    <t>LM08767</t>
  </si>
  <si>
    <t>Dr.Anil Malldkarjun Wali</t>
  </si>
  <si>
    <t>LM08768</t>
  </si>
  <si>
    <t>Dr. S Needhirajan</t>
  </si>
  <si>
    <t>priyaneedhi@gmail.com</t>
  </si>
  <si>
    <t>LM08769</t>
  </si>
  <si>
    <t>Dr.Gaurav Sharma</t>
  </si>
  <si>
    <t>gauravmanu1000@gmail.com</t>
  </si>
  <si>
    <t>LM08771</t>
  </si>
  <si>
    <t>Dr.Rahul P</t>
  </si>
  <si>
    <t>orthorahul@gmail.com</t>
  </si>
  <si>
    <t>LM08772</t>
  </si>
  <si>
    <t>Dr.Saravanan S.</t>
  </si>
  <si>
    <t>dr_saravanans@rediffmail.com</t>
  </si>
  <si>
    <t>LM08773</t>
  </si>
  <si>
    <t>Dr Srivastava</t>
  </si>
  <si>
    <t>drkitz@gmail.com</t>
  </si>
  <si>
    <t>LM08774</t>
  </si>
  <si>
    <t>Dr.Ashish Madanlal Narang</t>
  </si>
  <si>
    <t>ashishdocs2007@rediffmail.com</t>
  </si>
  <si>
    <t>LM08776</t>
  </si>
  <si>
    <t>Dr. Naresh Agarwal</t>
  </si>
  <si>
    <t>nrshagarwal@yahoo.co.in</t>
  </si>
  <si>
    <t>LM08777</t>
  </si>
  <si>
    <t>Dr. Deepak  Arora</t>
  </si>
  <si>
    <t>deepakarora425@gmail.com</t>
  </si>
  <si>
    <t>LM08778</t>
  </si>
  <si>
    <t>Dr.Manoj Kumar Arya</t>
  </si>
  <si>
    <t>dr.arya2007@gmail.com</t>
  </si>
  <si>
    <t>LM08781</t>
  </si>
  <si>
    <t>Dr.Alen    Sigamani</t>
  </si>
  <si>
    <t>alenspeter@gmail.com</t>
  </si>
  <si>
    <t>LM08782</t>
  </si>
  <si>
    <t>Dr. Bimal Kumar</t>
  </si>
  <si>
    <t>kadappayil@hotmail.com</t>
  </si>
  <si>
    <t>LM08783</t>
  </si>
  <si>
    <t>Dr. V. Vijayan</t>
  </si>
  <si>
    <t>vijayaaswathi@gmail.com</t>
  </si>
  <si>
    <t>LM08784</t>
  </si>
  <si>
    <t>Dr.Babu.B.</t>
  </si>
  <si>
    <t>drbabub@yahoo.com</t>
  </si>
  <si>
    <t>LM08785</t>
  </si>
  <si>
    <t>Dr.Manohar.G</t>
  </si>
  <si>
    <t>appnmanohar@yahoo.co.in</t>
  </si>
  <si>
    <t>LM08787</t>
  </si>
  <si>
    <t>Dr.Rathna Thirupathi Reddy</t>
  </si>
  <si>
    <t>thiru.rathna@gmail.com</t>
  </si>
  <si>
    <t>LM08788</t>
  </si>
  <si>
    <t>Dr. Deepinderjit Singh</t>
  </si>
  <si>
    <t>drdeepinder82@gmail.com</t>
  </si>
  <si>
    <t>LM08791</t>
  </si>
  <si>
    <t>Dr.Tumli  Basar</t>
  </si>
  <si>
    <t>drtumlibasar@rediffmail.com</t>
  </si>
  <si>
    <t>LM08792</t>
  </si>
  <si>
    <t>Dr.Neel Kamal</t>
  </si>
  <si>
    <t>ramayanihospital@gmail.com</t>
  </si>
  <si>
    <t>LM08793</t>
  </si>
  <si>
    <t>Dr.Akhilesh Chandra Gaur</t>
  </si>
  <si>
    <t>drakhileshchandragaur@gmail.com</t>
  </si>
  <si>
    <t>LM08797</t>
  </si>
  <si>
    <t>Dr.Raman  Shrivastava</t>
  </si>
  <si>
    <t>dr_rksin@yahoo.co.in</t>
  </si>
  <si>
    <t>LM08799</t>
  </si>
  <si>
    <t>Dr. T. Kiran Kumar Tapal</t>
  </si>
  <si>
    <t>btnkiran@gmail.com</t>
  </si>
  <si>
    <t>LM08800</t>
  </si>
  <si>
    <t>dhananjayk546@gmail.com</t>
  </si>
  <si>
    <t>LM08802</t>
  </si>
  <si>
    <t>Dr. Avinash   Rastogi</t>
  </si>
  <si>
    <t>dravinashrastogi@gmail.com</t>
  </si>
  <si>
    <t>LM08803</t>
  </si>
  <si>
    <t>Dr.Gagandeep Singh Sachdeva</t>
  </si>
  <si>
    <t>drgagan@gmail.com</t>
  </si>
  <si>
    <t>LM08804</t>
  </si>
  <si>
    <t>Dr. Rajan Dushyant Vig</t>
  </si>
  <si>
    <t>rajanvig7@gmail.com</t>
  </si>
  <si>
    <t>LM08805</t>
  </si>
  <si>
    <t>Dr.Durga Prasad Kori</t>
  </si>
  <si>
    <t>kori.durga66@gmail.com</t>
  </si>
  <si>
    <t>LM08806</t>
  </si>
  <si>
    <t>Dr. Chandresh Kumar Upadhyay</t>
  </si>
  <si>
    <t>drcu82@gmail.com</t>
  </si>
  <si>
    <t>LM08809</t>
  </si>
  <si>
    <t>Dr.Rajesh Verma</t>
  </si>
  <si>
    <t>rajeshverma25@yahoo.co.in</t>
  </si>
  <si>
    <t>LM08810</t>
  </si>
  <si>
    <t>Dr.Harendra Chaturvedi</t>
  </si>
  <si>
    <t>harendra.chaturvedi@yahoo.com</t>
  </si>
  <si>
    <t>LM08812</t>
  </si>
  <si>
    <t>Dr.Rakesh Singh</t>
  </si>
  <si>
    <t>drrsingh79@gmail.com</t>
  </si>
  <si>
    <t>LM08813</t>
  </si>
  <si>
    <t>Dr.Vijay Kumar Dhar</t>
  </si>
  <si>
    <t>vijaydhar.7@gmail.com</t>
  </si>
  <si>
    <t>LM08814</t>
  </si>
  <si>
    <t>Dr. Kuldeep Kumar Gogia</t>
  </si>
  <si>
    <t>kuldeepgogia@live.com</t>
  </si>
  <si>
    <t>LM08817</t>
  </si>
  <si>
    <t>Dr.Kumar Amerendra Singh</t>
  </si>
  <si>
    <t>amerendra2@gmail.com</t>
  </si>
  <si>
    <t>LM08820</t>
  </si>
  <si>
    <t>Dr.Sreenivasulu  Metikala</t>
  </si>
  <si>
    <t>orthoseenu@yahoo.com</t>
  </si>
  <si>
    <t>LM08822</t>
  </si>
  <si>
    <t>Dr.P.Vigneshraj</t>
  </si>
  <si>
    <t>vigortho@yahoo.co.uk</t>
  </si>
  <si>
    <t>LM08823</t>
  </si>
  <si>
    <t>Dr.Gautam  Bhowmick</t>
  </si>
  <si>
    <t>dr.g.bhowmick@gmail.com</t>
  </si>
  <si>
    <t>LM08824</t>
  </si>
  <si>
    <t>Dr.Ashwath Acharya</t>
  </si>
  <si>
    <t>anmacharya@gmail.com</t>
  </si>
  <si>
    <t>LM08825</t>
  </si>
  <si>
    <t>Dr. Senthil Nathan Jagadeesan</t>
  </si>
  <si>
    <t>jsnath.roc@gmail.com</t>
  </si>
  <si>
    <t>LM08826</t>
  </si>
  <si>
    <t>Dr.Arun Kuamr Rastogi</t>
  </si>
  <si>
    <t>drarunkumarrastogi@gmail.com</t>
  </si>
  <si>
    <t>LM08827</t>
  </si>
  <si>
    <t>Dr. Anand Halyal</t>
  </si>
  <si>
    <t>anandhalyal@gmail.com</t>
  </si>
  <si>
    <t>LM08828</t>
  </si>
  <si>
    <t>Dr. B.Ramadas Shenoy</t>
  </si>
  <si>
    <t>shenoy.ramadas@yahoo.com</t>
  </si>
  <si>
    <t>LM08830</t>
  </si>
  <si>
    <t>Dr. Kandarp  Vidyarthi</t>
  </si>
  <si>
    <t>v.kandarp@gmail.com</t>
  </si>
  <si>
    <t>LM08831</t>
  </si>
  <si>
    <t>Dr.Siddesh Doddabasappa</t>
  </si>
  <si>
    <t>drsidha@yahoo.com</t>
  </si>
  <si>
    <t>LM08832</t>
  </si>
  <si>
    <t>Dr. Jayaram P.H</t>
  </si>
  <si>
    <t>ph.jayaram@yahoo.in</t>
  </si>
  <si>
    <t>LM08833</t>
  </si>
  <si>
    <t>Dr.  Poornanand Goru</t>
  </si>
  <si>
    <t>drpoorna@yahoo.com</t>
  </si>
  <si>
    <t>LM08835</t>
  </si>
  <si>
    <t>Dr. Abhijeet Pandit</t>
  </si>
  <si>
    <t>drabhipandit@gmail.com</t>
  </si>
  <si>
    <t>LM08836</t>
  </si>
  <si>
    <t>Dr. Ravijot Singh</t>
  </si>
  <si>
    <t>ravijotsingh@gmail.com</t>
  </si>
  <si>
    <t>LM08837</t>
  </si>
  <si>
    <t>Dr.Sumit Garg</t>
  </si>
  <si>
    <t>sumitgarg4321@yahoo.com</t>
  </si>
  <si>
    <t>LM08839</t>
  </si>
  <si>
    <t>Dr. Abhishek Kini</t>
  </si>
  <si>
    <t>kiniabhishek@gmail.com</t>
  </si>
  <si>
    <t>LM08841</t>
  </si>
  <si>
    <t>Dr. Ajith  Krishnamurthy</t>
  </si>
  <si>
    <t>dr.ajeeth@gmail.com</t>
  </si>
  <si>
    <t>LM08842</t>
  </si>
  <si>
    <t>Dr. Sankar Ram Rengana</t>
  </si>
  <si>
    <t>rsrrenganathan@gmail.com</t>
  </si>
  <si>
    <t>LM08843</t>
  </si>
  <si>
    <t>Dr.Joginder Kumar</t>
  </si>
  <si>
    <t>drjogi@rediffmail.com</t>
  </si>
  <si>
    <t>LM08847</t>
  </si>
  <si>
    <t>Dr. Yuvraj Kumar</t>
  </si>
  <si>
    <t>dryuvraj2006@yahoo.co.uk</t>
  </si>
  <si>
    <t>LM08849</t>
  </si>
  <si>
    <t>Dr.Venkatesan B</t>
  </si>
  <si>
    <t>drbvenkatortho@gmail.com</t>
  </si>
  <si>
    <t>LM08852</t>
  </si>
  <si>
    <t>Dr.Nilim Kumar Deka</t>
  </si>
  <si>
    <t>dr.nilim@gmail.com</t>
  </si>
  <si>
    <t>LM08853</t>
  </si>
  <si>
    <t>Dr. Atul Malhotra</t>
  </si>
  <si>
    <t>dratulmalhotra@yahoo.com</t>
  </si>
  <si>
    <t>LM08855</t>
  </si>
  <si>
    <t>Dr. Karumuri  Uday Madhav</t>
  </si>
  <si>
    <t>drudaymadhav@yahoo.co.in</t>
  </si>
  <si>
    <t>LM08857</t>
  </si>
  <si>
    <t>Dr. Murali Krishna Chilukoti</t>
  </si>
  <si>
    <t>chilukotim@hotmail.com</t>
  </si>
  <si>
    <t>LM08858</t>
  </si>
  <si>
    <t>Dr. Siddharth Sharma</t>
  </si>
  <si>
    <t>siddharth.drsharma@gmail.com</t>
  </si>
  <si>
    <t>LM08860</t>
  </si>
  <si>
    <t>Dr. Abhijit Ashok Jadhav</t>
  </si>
  <si>
    <t>abhijit_jadhav99@yahoo.com</t>
  </si>
  <si>
    <t>LM08862</t>
  </si>
  <si>
    <t>Dr. Chirumamilla Veeraiah Chowdary</t>
  </si>
  <si>
    <t>chvchowdary@yahoo.co.in</t>
  </si>
  <si>
    <t>LM08863</t>
  </si>
  <si>
    <t>Dr. Prashant V. Athani</t>
  </si>
  <si>
    <t>prashantathani@rediffmail.com</t>
  </si>
  <si>
    <t>LM08865</t>
  </si>
  <si>
    <t>Dr. Aterkar Vaibhav Mohan</t>
  </si>
  <si>
    <t>vaibhavaterkar_1984@yahoo.com</t>
  </si>
  <si>
    <t>LM08866</t>
  </si>
  <si>
    <t>Dr.Sadananda Pai</t>
  </si>
  <si>
    <t>s.sadanandapai@gmail.com</t>
  </si>
  <si>
    <t>LM08869</t>
  </si>
  <si>
    <t>Dr. B.S.Jayaram  Balaganchi Siddegowda</t>
  </si>
  <si>
    <t>jayaram.unity@gmail.com</t>
  </si>
  <si>
    <t>LM08870</t>
  </si>
  <si>
    <t>Dr. Supreeth Hegde N.S</t>
  </si>
  <si>
    <t>hegde_supreeth@yahoo.co.in</t>
  </si>
  <si>
    <t>LM08871</t>
  </si>
  <si>
    <t>Dr. A. N. Sarath Babu</t>
  </si>
  <si>
    <t>sarathbabu_an@yahoo.com</t>
  </si>
  <si>
    <t>LM08872</t>
  </si>
  <si>
    <t>Dr. Bansal Rohan Ghanshyam</t>
  </si>
  <si>
    <t>rohan_00140@yahoo.com</t>
  </si>
  <si>
    <t>LM08873</t>
  </si>
  <si>
    <t>Dr. Sudhir  Gupta</t>
  </si>
  <si>
    <t>drsudhir42@rediffmail.com</t>
  </si>
  <si>
    <t>LM08874</t>
  </si>
  <si>
    <t>Dr. Chandrashekhar Jagtap</t>
  </si>
  <si>
    <t>drcgjagtap@gmail.com</t>
  </si>
  <si>
    <t>LM08875</t>
  </si>
  <si>
    <t>Dr.Tarsem Lal Motten</t>
  </si>
  <si>
    <t>tarsemmotten@gmail.com</t>
  </si>
  <si>
    <t>LM08876</t>
  </si>
  <si>
    <t>Dr. T. Ilavarasu  Tamilmani</t>
  </si>
  <si>
    <t>t.ilavarasu@gmail.com</t>
  </si>
  <si>
    <t>LM08879</t>
  </si>
  <si>
    <t>Dr.Siddharth Shah</t>
  </si>
  <si>
    <t>drsiddharthshah@hotmail.com</t>
  </si>
  <si>
    <t>LM08880</t>
  </si>
  <si>
    <t>Dr. Mohammad Zuber</t>
  </si>
  <si>
    <t>drzuber11@gmail.com</t>
  </si>
  <si>
    <t>LM08881</t>
  </si>
  <si>
    <t>Dr. Chander Bhushan</t>
  </si>
  <si>
    <t>pgibhushan@gmail.com</t>
  </si>
  <si>
    <t>LM08884</t>
  </si>
  <si>
    <t>Dr. Dnyanesh Girish Lad</t>
  </si>
  <si>
    <t>dnyaneshlad@gmail.com</t>
  </si>
  <si>
    <t>LM08885</t>
  </si>
  <si>
    <t>Dr. Rahul Sharma</t>
  </si>
  <si>
    <t>annantvandana@yahoo.com</t>
  </si>
  <si>
    <t>LM08887</t>
  </si>
  <si>
    <t>Dr. Anupreet Bassi</t>
  </si>
  <si>
    <t>anupreetbassi@gmail.com</t>
  </si>
  <si>
    <t>LM08888</t>
  </si>
  <si>
    <t>Dr. Vinod M. Kallianpurkar</t>
  </si>
  <si>
    <t>vinya60@gmail.com</t>
  </si>
  <si>
    <t>LM08889</t>
  </si>
  <si>
    <t>Dr. Satish Shripad Samant</t>
  </si>
  <si>
    <t>drsatishsamant@gmail.com</t>
  </si>
  <si>
    <t>LM08890</t>
  </si>
  <si>
    <t>Dr. Ketan D. Deshpande</t>
  </si>
  <si>
    <t>ketan228@gmail.com</t>
  </si>
  <si>
    <t>LM08891</t>
  </si>
  <si>
    <t>Dr. Ratwardhan Milind Sudhakar</t>
  </si>
  <si>
    <t>msp1968@gmail.com</t>
  </si>
  <si>
    <t>LM08892</t>
  </si>
  <si>
    <t>Dr. Aravind  Shanbhag</t>
  </si>
  <si>
    <t>aravishan@rediffmail.com</t>
  </si>
  <si>
    <t>LM08896</t>
  </si>
  <si>
    <t>Dr. Jerry Jacob Manjooran</t>
  </si>
  <si>
    <t>drjerryjocob2@yahoo.co.in</t>
  </si>
  <si>
    <t>LM08897</t>
  </si>
  <si>
    <t>Dr. Sreejith  P K</t>
  </si>
  <si>
    <t>drsreejithpk@gmail.com</t>
  </si>
  <si>
    <t>LM08899</t>
  </si>
  <si>
    <t>Dr. Bhagwat Singh</t>
  </si>
  <si>
    <t>bsrao_ortho@rediffmail.com</t>
  </si>
  <si>
    <t>LM08900</t>
  </si>
  <si>
    <t>Dr. Ayaz Ali Ameer Ali</t>
  </si>
  <si>
    <t>dr.ayaza@yahoo.co.in</t>
  </si>
  <si>
    <t>LM08903</t>
  </si>
  <si>
    <t>Dr. Boopathi K.</t>
  </si>
  <si>
    <t>boopathiortho2010@gmail.com</t>
  </si>
  <si>
    <t>LM08906</t>
  </si>
  <si>
    <t>Dr Raghava Reddy L</t>
  </si>
  <si>
    <t>heartyraghav2@gmail.com</t>
  </si>
  <si>
    <t>LM08907</t>
  </si>
  <si>
    <t>Dr.Ram Prakash Lohiya</t>
  </si>
  <si>
    <t>rplohiya143ortho@gmail.com</t>
  </si>
  <si>
    <t>LM08908</t>
  </si>
  <si>
    <t>Dr. Sameer Ajit Mansukhani</t>
  </si>
  <si>
    <t>sameer8482@gmail.com</t>
  </si>
  <si>
    <t>LM08909</t>
  </si>
  <si>
    <t>Dr. T. Janarthanan</t>
  </si>
  <si>
    <t>jsorthoworld@gmail.com</t>
  </si>
  <si>
    <t>LM08910</t>
  </si>
  <si>
    <t>Dr. Bhaskar Mitra</t>
  </si>
  <si>
    <t>bhaskar_mitra@gmail.com</t>
  </si>
  <si>
    <t>LM08913</t>
  </si>
  <si>
    <t>Dr. Parvez Abraham  Afzal</t>
  </si>
  <si>
    <t>parvez_afzal@yahoo.co.in</t>
  </si>
  <si>
    <t>LM08914</t>
  </si>
  <si>
    <t>Dr. Appu Benny Thomas</t>
  </si>
  <si>
    <t>appu.benny.thomas@gmail.com</t>
  </si>
  <si>
    <t>LM08915</t>
  </si>
  <si>
    <t>Dr. Kishan  Nama</t>
  </si>
  <si>
    <t>drkgnama1808@gmail.com</t>
  </si>
  <si>
    <t>LM08916</t>
  </si>
  <si>
    <t>Dr. Sandeep Kaldate</t>
  </si>
  <si>
    <t>sandeepkaldate@gmail.com</t>
  </si>
  <si>
    <t>LM08918</t>
  </si>
  <si>
    <t>Dr. Krishna  Kumar R</t>
  </si>
  <si>
    <t>krishnakumar.ram@gmail.com</t>
  </si>
  <si>
    <t>LM08919</t>
  </si>
  <si>
    <t>Dr. Sambhaji Raghoba Shinde</t>
  </si>
  <si>
    <t>drshindesr@yahoo.co.in</t>
  </si>
  <si>
    <t>LM08921</t>
  </si>
  <si>
    <t>Dr. Pavan Kumar  Avadhanam</t>
  </si>
  <si>
    <t>pavansarma007@gmail.com</t>
  </si>
  <si>
    <t>LM08922</t>
  </si>
  <si>
    <t>Dr. Navdeep  Bains</t>
  </si>
  <si>
    <t>drnavdeepb@yahoo.co.in</t>
  </si>
  <si>
    <t>LM08923</t>
  </si>
  <si>
    <t>Dr. Prashant Suresh Bhutada</t>
  </si>
  <si>
    <t>psb14@rediffmail.com</t>
  </si>
  <si>
    <t>LM08925</t>
  </si>
  <si>
    <t>Dr. S. Rajinikanth</t>
  </si>
  <si>
    <t>drsrajinikanth@yahoo.com</t>
  </si>
  <si>
    <t>LM08926</t>
  </si>
  <si>
    <t>Dr.Prabhakar Singh R</t>
  </si>
  <si>
    <t>rpsingh.msortho@gmail.com</t>
  </si>
  <si>
    <t>LM08927</t>
  </si>
  <si>
    <t>Dr.Manjeet Singh</t>
  </si>
  <si>
    <t>manjeetsp@gmail.com</t>
  </si>
  <si>
    <t>LM08929</t>
  </si>
  <si>
    <t>Dr. Rayavarapu Kumaraswamy</t>
  </si>
  <si>
    <t>drkumarortho@yahoo.com</t>
  </si>
  <si>
    <t>LM08930</t>
  </si>
  <si>
    <t>Dr. Nikunj Agrawal</t>
  </si>
  <si>
    <t>docnikunj03@gmail.com</t>
  </si>
  <si>
    <t>LM08931</t>
  </si>
  <si>
    <t>Dr.Nipun Kalsotra</t>
  </si>
  <si>
    <t>nipunkalsotra@yahoo.com</t>
  </si>
  <si>
    <t>LM08932</t>
  </si>
  <si>
    <t>Dr. Lawrence  Kisku</t>
  </si>
  <si>
    <t>dr.lkisku@yahoo.com</t>
  </si>
  <si>
    <t>LM08934</t>
  </si>
  <si>
    <t>Dr. Ajay Dubey</t>
  </si>
  <si>
    <t>drajaydubey.ajju@gmail.com</t>
  </si>
  <si>
    <t>LM08936</t>
  </si>
  <si>
    <t>Dr. Sameer Kad</t>
  </si>
  <si>
    <t>drsameerkadortho@rediffmail.com</t>
  </si>
  <si>
    <t>LM08938</t>
  </si>
  <si>
    <t>Dr. Naveen Ht</t>
  </si>
  <si>
    <t>docnaveenht2579@gmail.com</t>
  </si>
  <si>
    <t>LM08939</t>
  </si>
  <si>
    <t>Dr. Kuljit Kumar</t>
  </si>
  <si>
    <t>koolguyoo62008@yahoo.com</t>
  </si>
  <si>
    <t>LM08940</t>
  </si>
  <si>
    <t>Dr.Velmurugesan P</t>
  </si>
  <si>
    <t>dr.valmurugesan@gmail.com</t>
  </si>
  <si>
    <t>LM08942</t>
  </si>
  <si>
    <t>Dr. Vijai Kumar Gupta</t>
  </si>
  <si>
    <t>drvijaialld@gmail.com</t>
  </si>
  <si>
    <t>LM08944</t>
  </si>
  <si>
    <t>Dr. Deepak Kumar M.M.</t>
  </si>
  <si>
    <t>dr.deepak8888@gmail.com</t>
  </si>
  <si>
    <t>LM08947</t>
  </si>
  <si>
    <t>Dr. Naresh Mahaveerchand Pincha</t>
  </si>
  <si>
    <t>drnareshpincha@yahoo.com</t>
  </si>
  <si>
    <t>LM08949</t>
  </si>
  <si>
    <t>Dr.Navdeep Singh</t>
  </si>
  <si>
    <t>drnavdeepraina@yahoo.com</t>
  </si>
  <si>
    <t>LM08950</t>
  </si>
  <si>
    <t>Dr. Shah Satyajit Bharat</t>
  </si>
  <si>
    <t>shahsatyajit@gmail.com</t>
  </si>
  <si>
    <t>LM08951</t>
  </si>
  <si>
    <t>Dr. T. Prem Raj  Prabhu</t>
  </si>
  <si>
    <t>drpremrajprabhu@gmail.com</t>
  </si>
  <si>
    <t>LM08953</t>
  </si>
  <si>
    <t>Dr. Rama Raju Kanumuri</t>
  </si>
  <si>
    <t>drramarajuk@gmail.com</t>
  </si>
  <si>
    <t>LM08955</t>
  </si>
  <si>
    <t>Dr. Surapathi Sankararao</t>
  </si>
  <si>
    <t>surapathi_ortho@yahoo.com</t>
  </si>
  <si>
    <t>LM08956</t>
  </si>
  <si>
    <t>Dr. Bharat  Singh Ninama</t>
  </si>
  <si>
    <t>br.bharat_ninama@yahoo.com</t>
  </si>
  <si>
    <t>LM08957</t>
  </si>
  <si>
    <t>Dr.Srijith Padmanabh</t>
  </si>
  <si>
    <t>docsrijith@yahoo.co.in</t>
  </si>
  <si>
    <t>LM08958</t>
  </si>
  <si>
    <t>Dr. Somshekhar  Mallappa</t>
  </si>
  <si>
    <t>smdayal@gmail.com</t>
  </si>
  <si>
    <t>LM08959</t>
  </si>
  <si>
    <t>Dr. Ritesh Kumar Agarwal</t>
  </si>
  <si>
    <t>riteshagarwaldr@gmail.com</t>
  </si>
  <si>
    <t>LM08963</t>
  </si>
  <si>
    <t>Dr. Ashish Nareshchanra Sheth</t>
  </si>
  <si>
    <t>ashishsheth14@gmail.com</t>
  </si>
  <si>
    <t>LM08966</t>
  </si>
  <si>
    <t>Dr.Indraprasad  Gadamsetty</t>
  </si>
  <si>
    <t>indragip@yahoo.com</t>
  </si>
  <si>
    <t>LM08968</t>
  </si>
  <si>
    <t>Dr. Sunil Goel</t>
  </si>
  <si>
    <t>drsunilgoel1969@gmail.com</t>
  </si>
  <si>
    <t>LM08969</t>
  </si>
  <si>
    <t>Dr. B.M.Agrawal</t>
  </si>
  <si>
    <t>drbmamita@gmail.com</t>
  </si>
  <si>
    <t>LM08970</t>
  </si>
  <si>
    <t>Dr. Saurabh Agarwal</t>
  </si>
  <si>
    <t>saurabh0801@yahoo.in</t>
  </si>
  <si>
    <t>LM08972</t>
  </si>
  <si>
    <t>Dr. Sreejith P.P</t>
  </si>
  <si>
    <t>drsreepp@yahoomail.com</t>
  </si>
  <si>
    <t>LM08973</t>
  </si>
  <si>
    <t>Dr. Ayush  Kumar</t>
  </si>
  <si>
    <t>aksyash2013@gmail.com</t>
  </si>
  <si>
    <t>LM08975</t>
  </si>
  <si>
    <t xml:space="preserve">Dr. Ravi Kumar Balla </t>
  </si>
  <si>
    <t>rkballa7774@gmail.com</t>
  </si>
  <si>
    <t>LM08977</t>
  </si>
  <si>
    <t>Dr. Syed Mohammad Jawaid</t>
  </si>
  <si>
    <t>smjawaid.orthosurgeon@gmail.com</t>
  </si>
  <si>
    <t>LM08978</t>
  </si>
  <si>
    <t>Dr Sumit Gupta</t>
  </si>
  <si>
    <t>docsumitgupta@gmail.com</t>
  </si>
  <si>
    <t>LM08980</t>
  </si>
  <si>
    <t>Dr. Raghavendra  K. Sharaph</t>
  </si>
  <si>
    <t>dr.raghavendraks@gmail.com</t>
  </si>
  <si>
    <t>LM08981</t>
  </si>
  <si>
    <t>Dr. Utturkar Ashutosh Narhari</t>
  </si>
  <si>
    <t>drutturkar@gmail.com</t>
  </si>
  <si>
    <t>LM08982</t>
  </si>
  <si>
    <t>Dr. Abhishek Shukla</t>
  </si>
  <si>
    <t>abhishekshukla_55@yahoo.co.in</t>
  </si>
  <si>
    <t>LM08984</t>
  </si>
  <si>
    <t>Dr. S. Muthuraman</t>
  </si>
  <si>
    <t>orthomuthuram@yahoo.co.in</t>
  </si>
  <si>
    <t>LM08985</t>
  </si>
  <si>
    <t>Dr. Rohit Kumar</t>
  </si>
  <si>
    <t>drrohiturs@gmail.com</t>
  </si>
  <si>
    <t>LM08990</t>
  </si>
  <si>
    <t xml:space="preserve">Dr. Rahul Sinha  </t>
  </si>
  <si>
    <t xml:space="preserve">rahulsinha2185@gmail.com </t>
  </si>
  <si>
    <t xml:space="preserve">Jharkhand </t>
  </si>
  <si>
    <t>LM08992</t>
  </si>
  <si>
    <t>Dr. Shyam Roy A.S.</t>
  </si>
  <si>
    <t>drshyamroy@gmail.com</t>
  </si>
  <si>
    <t>LM08993</t>
  </si>
  <si>
    <t>Dr. J. Jagadeesan</t>
  </si>
  <si>
    <t>jagadeesan71@rediffmail.com</t>
  </si>
  <si>
    <t>LM08994</t>
  </si>
  <si>
    <t>Dr. T. Mahesh</t>
  </si>
  <si>
    <t>drtmahesh@yahoo.com</t>
  </si>
  <si>
    <t>LM08995</t>
  </si>
  <si>
    <t>Dr. Amit Kumar Richhariya</t>
  </si>
  <si>
    <t>amitortho78@yahoo.com</t>
  </si>
  <si>
    <t>LM08996</t>
  </si>
  <si>
    <t>Dr. Aditya Prasad Mandal</t>
  </si>
  <si>
    <t>LM08999</t>
  </si>
  <si>
    <t>Dr. Naseemul  Gani</t>
  </si>
  <si>
    <t>naseemulgani@gmail.com</t>
  </si>
  <si>
    <t>LM09000</t>
  </si>
  <si>
    <t>Dr. Pankaj Ramaji Chakradhare</t>
  </si>
  <si>
    <t>pankaj_rc@yahoo.com</t>
  </si>
  <si>
    <t>LM09003</t>
  </si>
  <si>
    <t>Dr. Jaswinder Singh</t>
  </si>
  <si>
    <t>hijaswinderin@yahoo.com</t>
  </si>
  <si>
    <t>LM09004</t>
  </si>
  <si>
    <t>Dr. Manish Kapoor</t>
  </si>
  <si>
    <t>kapoormanish99@gmail.com</t>
  </si>
  <si>
    <t>LM09006</t>
  </si>
  <si>
    <t>Dr. Surender Kumar Chopara</t>
  </si>
  <si>
    <t>drsurenderchopra@gmail.com</t>
  </si>
  <si>
    <t>LM09008</t>
  </si>
  <si>
    <t>Dr. Karthikeyan.  Chinnaswam</t>
  </si>
  <si>
    <t>karthikeyanortho@gmail.com</t>
  </si>
  <si>
    <t>LM09010</t>
  </si>
  <si>
    <t>Dr. Hemil Hasmukh Maniar</t>
  </si>
  <si>
    <t>hemilmaniar@gmail.com</t>
  </si>
  <si>
    <t>LM09011</t>
  </si>
  <si>
    <t>Dr. Pathak Aditya Chandrashekhar</t>
  </si>
  <si>
    <t>dr_acp18@yahoo.co.in</t>
  </si>
  <si>
    <t>LM09012</t>
  </si>
  <si>
    <t>Dr. Arvind Gupta</t>
  </si>
  <si>
    <t>arvindortho23@gmail.com</t>
  </si>
  <si>
    <t>LM09015</t>
  </si>
  <si>
    <t>Dr.S Chockalingam</t>
  </si>
  <si>
    <t>smch17@gmail.com</t>
  </si>
  <si>
    <t>LM09020</t>
  </si>
  <si>
    <t>Dr. Krishna Murthy. T</t>
  </si>
  <si>
    <t>drkrish1899@yahoo.in</t>
  </si>
  <si>
    <t>LM09021</t>
  </si>
  <si>
    <t>Dr. Rashid A. S.</t>
  </si>
  <si>
    <t>rsheharani@gmail.com</t>
  </si>
  <si>
    <t>LM09023</t>
  </si>
  <si>
    <t>Dr. Rajesh Vasantrao Patil</t>
  </si>
  <si>
    <t>aducherrypatil@gmail.com</t>
  </si>
  <si>
    <t>LM09026</t>
  </si>
  <si>
    <t>Dr.Manoj Murungodiyil Kunjappan</t>
  </si>
  <si>
    <t>drmanojmk@hotmail.com</t>
  </si>
  <si>
    <t>LM09027</t>
  </si>
  <si>
    <t>Dr. Amit Kumar Udaipuria</t>
  </si>
  <si>
    <t>amitudaipuria@gmail.com</t>
  </si>
  <si>
    <t>LM09029</t>
  </si>
  <si>
    <t>Dr. Satyendra. S. Baliga</t>
  </si>
  <si>
    <t>drsatyendrabaliga@yahoo.co.in</t>
  </si>
  <si>
    <t>LM09030</t>
  </si>
  <si>
    <t>Dr. Srinivasa Rao</t>
  </si>
  <si>
    <t>bsraoortho@gmail.com</t>
  </si>
  <si>
    <t>LM09031</t>
  </si>
  <si>
    <t>Dr. Aseem  Taneja</t>
  </si>
  <si>
    <t>aseemtaneja@gmail.com</t>
  </si>
  <si>
    <t>LM09032</t>
  </si>
  <si>
    <t>Dr. Harish Palvai</t>
  </si>
  <si>
    <t>harishpalvai@gmail.com</t>
  </si>
  <si>
    <t>LM09033</t>
  </si>
  <si>
    <t>Dr.Paritosh  Gogna</t>
  </si>
  <si>
    <t>paritosh.gogna@gmail.com</t>
  </si>
  <si>
    <t>LM09034</t>
  </si>
  <si>
    <t>Dr. Yakshat Rameshbhai Shah</t>
  </si>
  <si>
    <t>dryaxat6504@yahoo.co.in</t>
  </si>
  <si>
    <t>LM09037</t>
  </si>
  <si>
    <t>Dr. T. Kanmani</t>
  </si>
  <si>
    <t>goldenhospital@gmail.com</t>
  </si>
  <si>
    <t>LM09039</t>
  </si>
  <si>
    <t>Dr. Arvind  Paik</t>
  </si>
  <si>
    <t>drapaik@gmail.com</t>
  </si>
  <si>
    <t>LM09040</t>
  </si>
  <si>
    <t>Dr. Manukonda Kishore Kumar</t>
  </si>
  <si>
    <t>kishoremdr@gmail.com</t>
  </si>
  <si>
    <t>LM09042</t>
  </si>
  <si>
    <t>Dr.Samim  Pervez</t>
  </si>
  <si>
    <t>samimpervez@gmail.com</t>
  </si>
  <si>
    <t>LM09045</t>
  </si>
  <si>
    <t>Dr. Kamal.  Pillai</t>
  </si>
  <si>
    <t>kamalp30@gmail.com</t>
  </si>
  <si>
    <t>LM09046</t>
  </si>
  <si>
    <t xml:space="preserve">Dr.Vivek  Menon  Allath </t>
  </si>
  <si>
    <t>drvivekmenon2010@gmail.com</t>
  </si>
  <si>
    <t>LM09047</t>
  </si>
  <si>
    <t>Dr. Chittaranjan Patel</t>
  </si>
  <si>
    <t>cppp912@gmail.com</t>
  </si>
  <si>
    <t>LM09049</t>
  </si>
  <si>
    <t>Dr. Priyadarshi Amit</t>
  </si>
  <si>
    <t>drpamit@gmail.com</t>
  </si>
  <si>
    <t>LM09050</t>
  </si>
  <si>
    <t>Dr.Lalrin Mawia</t>
  </si>
  <si>
    <t>docmoya2007@gmail.com</t>
  </si>
  <si>
    <t>LM09052</t>
  </si>
  <si>
    <t>Dr.Suthar  Sunjay</t>
  </si>
  <si>
    <t>drsuthar1983@gmail.com</t>
  </si>
  <si>
    <t>LM09053</t>
  </si>
  <si>
    <t>Dr. K.  Kalyanasundaram  Sattva</t>
  </si>
  <si>
    <t>kalyanortho@yahoo.co.in</t>
  </si>
  <si>
    <t>LM09054</t>
  </si>
  <si>
    <t xml:space="preserve">Dr. D. Praveen Dhas </t>
  </si>
  <si>
    <t>praveendhas78@gmail.com</t>
  </si>
  <si>
    <t>LM09055</t>
  </si>
  <si>
    <t>Dr. Mohan. N. S.</t>
  </si>
  <si>
    <t>drmohanns@gmail.com</t>
  </si>
  <si>
    <t>LM09056</t>
  </si>
  <si>
    <t>Dr. Chaitanya. D  D</t>
  </si>
  <si>
    <t>chaitu123in@gmail.com</t>
  </si>
  <si>
    <t>LM09057</t>
  </si>
  <si>
    <t>Dr. Divakar</t>
  </si>
  <si>
    <t>divakargang@gmail.com</t>
  </si>
  <si>
    <t>LM09058</t>
  </si>
  <si>
    <t>Dr. Karan Sharma  Sharma</t>
  </si>
  <si>
    <t>karan19sharma@yahoo.com</t>
  </si>
  <si>
    <t>LM09060</t>
  </si>
  <si>
    <t xml:space="preserve"> Manovir Singh</t>
  </si>
  <si>
    <t>haddikadoctor@gmail.com</t>
  </si>
  <si>
    <t>LM09066</t>
  </si>
  <si>
    <t xml:space="preserve"> Manikandan  Jey</t>
  </si>
  <si>
    <t>drmani_ortho@yahoo.co.in</t>
  </si>
  <si>
    <t>LM09067</t>
  </si>
  <si>
    <t>Dr. Riddhivardhan Chordia</t>
  </si>
  <si>
    <t>riddhi.vardhan@gmail.com</t>
  </si>
  <si>
    <t>LM09069</t>
  </si>
  <si>
    <t>Dr. Yashwant Singh Tanwar</t>
  </si>
  <si>
    <t>tanwar_yashwant@yahoo.co.in</t>
  </si>
  <si>
    <t>LM09071</t>
  </si>
  <si>
    <t>Dr. Rakesh Kumar  Kalra</t>
  </si>
  <si>
    <t>drrakeshk@yahoo.com</t>
  </si>
  <si>
    <t>LM09073</t>
  </si>
  <si>
    <t>Dr. Kannan K.R</t>
  </si>
  <si>
    <t>ostalon@gmail.com</t>
  </si>
  <si>
    <t>LM09075</t>
  </si>
  <si>
    <t>Dr. Rudramuni. A. K Andanur</t>
  </si>
  <si>
    <t>akrmuni@yahoo.com</t>
  </si>
  <si>
    <t>LM09077</t>
  </si>
  <si>
    <t>Dr. Suresh Kumar. T</t>
  </si>
  <si>
    <t>drsuresh79@yahoo.co.in</t>
  </si>
  <si>
    <t>LM09079</t>
  </si>
  <si>
    <t>Dr. Gavireddi Naga Srinivasa Rao</t>
  </si>
  <si>
    <t>gn@vaishnavihospital.com</t>
  </si>
  <si>
    <t>LM09081</t>
  </si>
  <si>
    <t xml:space="preserve">Dr. Ashfakh Ahmed </t>
  </si>
  <si>
    <t>drahmed@drahmed.org</t>
  </si>
  <si>
    <t>LM09082</t>
  </si>
  <si>
    <t>Dr. Umapathi Choudary  Gonuguntla</t>
  </si>
  <si>
    <t>umapath7@yahoo.co.in</t>
  </si>
  <si>
    <t>LM09084</t>
  </si>
  <si>
    <t>Dr.Hari Prasad Seenappa</t>
  </si>
  <si>
    <t>drhariprasad.ortho@gmail.com</t>
  </si>
  <si>
    <t>LM09085</t>
  </si>
  <si>
    <t>Dr. Jayant Jain</t>
  </si>
  <si>
    <t>drjayanthj@rediffmail.com</t>
  </si>
  <si>
    <t>LM09086</t>
  </si>
  <si>
    <t>Dr Meragani Kishore</t>
  </si>
  <si>
    <t>meraganikishore@gmail.com</t>
  </si>
  <si>
    <t>LM09091</t>
  </si>
  <si>
    <t>Dr. Chetan Mudliar</t>
  </si>
  <si>
    <t>salamaapko@yahoo.com</t>
  </si>
  <si>
    <t>LM09093</t>
  </si>
  <si>
    <t>Dr. Krishna Prasad  Peruvaje Ramakrishna</t>
  </si>
  <si>
    <t>orthokrish@gmail.com</t>
  </si>
  <si>
    <t>LM09095</t>
  </si>
  <si>
    <t>Dr.Nitin Bither</t>
  </si>
  <si>
    <t>dr.nitinbither@gmail.com</t>
  </si>
  <si>
    <t>LM09096</t>
  </si>
  <si>
    <t>Dr. Barsha Tudu</t>
  </si>
  <si>
    <t>dr.barsha.tudu@gmail.com</t>
  </si>
  <si>
    <t>LM09097</t>
  </si>
  <si>
    <t>Dr. P. Amith Reddy</t>
  </si>
  <si>
    <t>amitred@yahoo.com</t>
  </si>
  <si>
    <t>LM09099</t>
  </si>
  <si>
    <t>Dr. Anoop Bandil</t>
  </si>
  <si>
    <t>abandil@yahoo.com</t>
  </si>
  <si>
    <t>LM09101</t>
  </si>
  <si>
    <t>Dr. Simerjit Singh  Madan</t>
  </si>
  <si>
    <t>simer1980@yahoo.com</t>
  </si>
  <si>
    <t>LM09103</t>
  </si>
  <si>
    <t>Dr. Sarangkar Bibhishan Dadasaheb</t>
  </si>
  <si>
    <t>sarangkarbd@gmail.com</t>
  </si>
  <si>
    <t>LM09104</t>
  </si>
  <si>
    <t>Dr. Aman Sood</t>
  </si>
  <si>
    <t>dramansood@yahoo.com</t>
  </si>
  <si>
    <t>LM09107</t>
  </si>
  <si>
    <t>Dr.Hayat Khan</t>
  </si>
  <si>
    <t>drhayatkhan@gmail.com</t>
  </si>
  <si>
    <t>LM09109</t>
  </si>
  <si>
    <t xml:space="preserve">Dr. Abhay Soni </t>
  </si>
  <si>
    <t>abhayanshul99@gmail.com</t>
  </si>
  <si>
    <t>LM09110</t>
  </si>
  <si>
    <t>Dr. Vinod  Chahar</t>
  </si>
  <si>
    <t>drvkchahargr8@gmail.com</t>
  </si>
  <si>
    <t>LM09111</t>
  </si>
  <si>
    <t xml:space="preserve">Dr. Prasad C Soraganvi </t>
  </si>
  <si>
    <t>prasad_doct@yahoo.co.in</t>
  </si>
  <si>
    <t>LM09113</t>
  </si>
  <si>
    <t>Dr. Nilay Naresh Hande</t>
  </si>
  <si>
    <t>handenilay@rediffmail.com</t>
  </si>
  <si>
    <t>LM09115</t>
  </si>
  <si>
    <t>Dr. Nasir Muzaffar</t>
  </si>
  <si>
    <t>drnasirmuzaffar@gmail.com</t>
  </si>
  <si>
    <t>LM09116</t>
  </si>
  <si>
    <t>Dr. Yogishwar. A. V.</t>
  </si>
  <si>
    <t>dr_yogish@yahoo.com</t>
  </si>
  <si>
    <t>LM09117</t>
  </si>
  <si>
    <t>Dr. Nishit Palo</t>
  </si>
  <si>
    <t>nishit_palo@yahoo.com</t>
  </si>
  <si>
    <t>LM09118</t>
  </si>
  <si>
    <t>Dr. Ashok Priyadarshi</t>
  </si>
  <si>
    <t>priyadarshiashok09@gmail.com</t>
  </si>
  <si>
    <t>LM09121</t>
  </si>
  <si>
    <t>Dr. Patel Brijesh Jerambhai</t>
  </si>
  <si>
    <t>brijeshp03@gmail.com</t>
  </si>
  <si>
    <t>LM09123</t>
  </si>
  <si>
    <t>Dr. M. Navin Kumar</t>
  </si>
  <si>
    <t>orthodocnavin@gmail.com</t>
  </si>
  <si>
    <t>LM09124</t>
  </si>
  <si>
    <t>Dr. M. Angathakumar  Murugesan</t>
  </si>
  <si>
    <t>ajshivaprhamya@gmail.com</t>
  </si>
  <si>
    <t>LM09127</t>
  </si>
  <si>
    <t>Dr. Nallamekala Venkata Sivarama Krishna</t>
  </si>
  <si>
    <t>nvsrky18@gmail.com</t>
  </si>
  <si>
    <t>LM09128</t>
  </si>
  <si>
    <t>Dr. Pratik Ramesh  Gandhi</t>
  </si>
  <si>
    <t>drpratikgandhi@yahoo.co.in</t>
  </si>
  <si>
    <t>LM09130</t>
  </si>
  <si>
    <t>Dr. Mohit  Sethi</t>
  </si>
  <si>
    <t>drmohitsethi@gmail.com</t>
  </si>
  <si>
    <t>LM09131</t>
  </si>
  <si>
    <t>Dr. Vijender Kumar</t>
  </si>
  <si>
    <t>drvijenderkumar4444@gmail.com</t>
  </si>
  <si>
    <t>LM09132</t>
  </si>
  <si>
    <t>Dr. R. Arunmozhimaran Vijayababu</t>
  </si>
  <si>
    <t>orthoarun_maran@yahoo.co.in</t>
  </si>
  <si>
    <t>LM09133</t>
  </si>
  <si>
    <t>Dr. V. Thanigainath</t>
  </si>
  <si>
    <t>thanigai31@gmail.com</t>
  </si>
  <si>
    <t>LM09134</t>
  </si>
  <si>
    <t>Dr. Joe Peter. P</t>
  </si>
  <si>
    <t>jp3132@sify.com</t>
  </si>
  <si>
    <t>LM09135</t>
  </si>
  <si>
    <t>Dr. V. Jagadeesh</t>
  </si>
  <si>
    <t>drvanyambadi@yahoo.co.in</t>
  </si>
  <si>
    <t>LM09137</t>
  </si>
  <si>
    <t>Dr.Prashanth Anand</t>
  </si>
  <si>
    <t>drprashanthanand@gmail.com</t>
  </si>
  <si>
    <t>LM09138</t>
  </si>
  <si>
    <t>Dr. Vikash  Ranjan</t>
  </si>
  <si>
    <t>drvikashr@gmail.com</t>
  </si>
  <si>
    <t>LM09140</t>
  </si>
  <si>
    <t>Dr. Jagjit  Singh</t>
  </si>
  <si>
    <t>jags.38@gmail.com</t>
  </si>
  <si>
    <t>LM09141</t>
  </si>
  <si>
    <t>Dr. Anand Mohan Vadehra</t>
  </si>
  <si>
    <t>anand9724@gmail.com</t>
  </si>
  <si>
    <t>LM09142</t>
  </si>
  <si>
    <t>Dr. Mada Davis</t>
  </si>
  <si>
    <t>madadavis@gmail.com</t>
  </si>
  <si>
    <t>LM09144</t>
  </si>
  <si>
    <t>Dr. Simon Thomas</t>
  </si>
  <si>
    <t>simon_rac@yahoo.com</t>
  </si>
  <si>
    <t>LM09147</t>
  </si>
  <si>
    <t>Dr. K. Raju</t>
  </si>
  <si>
    <t>drkraju58@yahoo.com</t>
  </si>
  <si>
    <t>LM09150</t>
  </si>
  <si>
    <t>Dr. Akash Arvind Saoji</t>
  </si>
  <si>
    <t>drakashsaoji@gmail.com</t>
  </si>
  <si>
    <t>LM09151</t>
  </si>
  <si>
    <t>Dr. M. Ram Mohan  Marimuthu</t>
  </si>
  <si>
    <t>dr_gururammohan@rediffmail.com</t>
  </si>
  <si>
    <t>LM09152</t>
  </si>
  <si>
    <t>Dr Lakhan Lal Thakur</t>
  </si>
  <si>
    <t>dr.lakhanthakur@gmail.com</t>
  </si>
  <si>
    <t>LM09157</t>
  </si>
  <si>
    <t>Dr. Varadaraj. S. K</t>
  </si>
  <si>
    <t>raj2723@gmail.com</t>
  </si>
  <si>
    <t>LM09158</t>
  </si>
  <si>
    <t>Dr.Harpreet Singh</t>
  </si>
  <si>
    <t>harpreet162gm@gmail.com</t>
  </si>
  <si>
    <t>LM09159</t>
  </si>
  <si>
    <t>Dr. Bala Sugumar. T Thamodharan</t>
  </si>
  <si>
    <t>orthodoctorbala@gmail.com</t>
  </si>
  <si>
    <t>LM09160</t>
  </si>
  <si>
    <t>Dr Anirudh C Kulkarni</t>
  </si>
  <si>
    <t>dr.anirudh.kulkarni@gmail.com</t>
  </si>
  <si>
    <t>LM09161</t>
  </si>
  <si>
    <t>Dr.Galda Prakash</t>
  </si>
  <si>
    <t>aparnahospitalrmur@gmail.com</t>
  </si>
  <si>
    <t>LM09162</t>
  </si>
  <si>
    <t>Dr.Hardik M. Shah</t>
  </si>
  <si>
    <t>hardik025@yahoo.com</t>
  </si>
  <si>
    <t>LM09163</t>
  </si>
  <si>
    <t>Dr. Kishor Mohanlal Sayani</t>
  </si>
  <si>
    <t>sayanikishor@gmail.com</t>
  </si>
  <si>
    <t>LM09165</t>
  </si>
  <si>
    <t>Dr. Vijay. R. Tubaki</t>
  </si>
  <si>
    <t>tubakivijay@rediffmail.com</t>
  </si>
  <si>
    <t>LM09166</t>
  </si>
  <si>
    <t>Dr.Prabodhan Potdar</t>
  </si>
  <si>
    <t>drprabs@gmail.com</t>
  </si>
  <si>
    <t>LM09169</t>
  </si>
  <si>
    <t xml:space="preserve">Dr.Riyaz N </t>
  </si>
  <si>
    <t>riyazortho@gmail.com</t>
  </si>
  <si>
    <t>LM09173</t>
  </si>
  <si>
    <t>Dr. Ashok Kumar Ramanathan</t>
  </si>
  <si>
    <t>drashokramanathan@gmail.com</t>
  </si>
  <si>
    <t>LM09175</t>
  </si>
  <si>
    <t>Dr.Meraj Akhtar</t>
  </si>
  <si>
    <t>akhtarmeraj@yahoo.com</t>
  </si>
  <si>
    <t>LM09176</t>
  </si>
  <si>
    <t>Dr. Pranjib Dutta Dutta</t>
  </si>
  <si>
    <t>drpranjib_dutta@yahoo.com</t>
  </si>
  <si>
    <t>LM09177</t>
  </si>
  <si>
    <t>Dr. Nitu Borgohain</t>
  </si>
  <si>
    <t>docnituborg@yahoo.co.in</t>
  </si>
  <si>
    <t>LM09178</t>
  </si>
  <si>
    <t>Dr. Madu Sridhar</t>
  </si>
  <si>
    <t>drmadusridhar@gmail.com</t>
  </si>
  <si>
    <t>LM09179</t>
  </si>
  <si>
    <t>Dr. M.  Srinivasan</t>
  </si>
  <si>
    <t>drsrinivasahospitals@gmail.com</t>
  </si>
  <si>
    <t>LM09181</t>
  </si>
  <si>
    <t>Dr Anil Kumar  Dwivedi</t>
  </si>
  <si>
    <t>drakd55@gmail.com</t>
  </si>
  <si>
    <t>LM09182</t>
  </si>
  <si>
    <t>Dr.Rajesh Chawda</t>
  </si>
  <si>
    <t>rvchawda@gmail.com</t>
  </si>
  <si>
    <t>LM09183</t>
  </si>
  <si>
    <t>Dr.Vineet Abraham</t>
  </si>
  <si>
    <t>abrahamvineet@hotmail.com</t>
  </si>
  <si>
    <t>LM09184</t>
  </si>
  <si>
    <t>Dr. Chandramohan. R Ravichandran</t>
  </si>
  <si>
    <t>chandramohanr80@gmail.com</t>
  </si>
  <si>
    <t>LM09185</t>
  </si>
  <si>
    <t>Dr.Thirumal Selvan</t>
  </si>
  <si>
    <t>vtselvan@yahoo.co.uk</t>
  </si>
  <si>
    <t>LM09187</t>
  </si>
  <si>
    <t>Dr. Suraj Ashok Baghel</t>
  </si>
  <si>
    <t>drsuraj.baghel@gmail.com</t>
  </si>
  <si>
    <t>LM09188</t>
  </si>
  <si>
    <t>Dr.Prabhat  Agarwal</t>
  </si>
  <si>
    <t>drprabhatagarwal@yahoo.in</t>
  </si>
  <si>
    <t>LM09189</t>
  </si>
  <si>
    <t>Dr. Rajesh Kumar. M. S</t>
  </si>
  <si>
    <t>rajeshkumarms07@gmail.com</t>
  </si>
  <si>
    <t>LM09190</t>
  </si>
  <si>
    <t>Dr. Dinesh J K</t>
  </si>
  <si>
    <t>drdineshortho10@gmail.com</t>
  </si>
  <si>
    <t>LM09191</t>
  </si>
  <si>
    <t>Dr. Rajesh Mahendra Gadhiya</t>
  </si>
  <si>
    <t>rajeshgadhiya@yahoo.com</t>
  </si>
  <si>
    <t>LM09194</t>
  </si>
  <si>
    <t>Dr. C. S. Krishnamurthy</t>
  </si>
  <si>
    <t>drcsk99@yahoo.co.in</t>
  </si>
  <si>
    <t>LM09196</t>
  </si>
  <si>
    <t>Dr. Ravindra Pratap Singh</t>
  </si>
  <si>
    <t>drrpsingh08@gmail.com</t>
  </si>
  <si>
    <t>LM09197</t>
  </si>
  <si>
    <t>Dr. Mohammad Fazal Rahman</t>
  </si>
  <si>
    <t>obaid.r@rediffmail.com</t>
  </si>
  <si>
    <t>LM09198</t>
  </si>
  <si>
    <t>Dr. Abdulla Renash</t>
  </si>
  <si>
    <t>drrenaz@gmail.com</t>
  </si>
  <si>
    <t>LM09199</t>
  </si>
  <si>
    <t>Dr. R. Omer Sheriff</t>
  </si>
  <si>
    <t>omer.joint@gmail.com</t>
  </si>
  <si>
    <t>LM09200</t>
  </si>
  <si>
    <t>Dr. Chetan Rameshchandra Jaju</t>
  </si>
  <si>
    <t>chetanjaju@yahoo.com</t>
  </si>
  <si>
    <t>LM09201</t>
  </si>
  <si>
    <t xml:space="preserve">Dr. Harsh Vardhan  </t>
  </si>
  <si>
    <t xml:space="preserve">drharshvardhan2001@yahoo.com </t>
  </si>
  <si>
    <t>LM09202</t>
  </si>
  <si>
    <t>Sudhanshu Nandra</t>
  </si>
  <si>
    <t>anshu1981@gmail.com</t>
  </si>
  <si>
    <t xml:space="preserve">Haryana </t>
  </si>
  <si>
    <t>LM09204</t>
  </si>
  <si>
    <t>Dr. Bhat Mahendar Gururaj</t>
  </si>
  <si>
    <t>maahiraj@gmail.com</t>
  </si>
  <si>
    <t>LM09205</t>
  </si>
  <si>
    <t>Dr.Vipul Garg</t>
  </si>
  <si>
    <t>vipucms@gmail.com</t>
  </si>
  <si>
    <t>LM09206</t>
  </si>
  <si>
    <t>Dr. Ashwin  Kasturi</t>
  </si>
  <si>
    <t>ashwinkasturi@gmail.com</t>
  </si>
  <si>
    <t>LM09208</t>
  </si>
  <si>
    <t>Dr. Abhishek. K. M</t>
  </si>
  <si>
    <t>abhishekm98@gmail.com</t>
  </si>
  <si>
    <t>LM09210</t>
  </si>
  <si>
    <t>Dr. Varun. G. B. S Siddaraj</t>
  </si>
  <si>
    <t>gbsvarun@gmail.com</t>
  </si>
  <si>
    <t>LM09212</t>
  </si>
  <si>
    <t>Dr. Rajesh Rohatgi</t>
  </si>
  <si>
    <t>drrajeshrohatgi@gmail.com</t>
  </si>
  <si>
    <t>LM09213</t>
  </si>
  <si>
    <t>Dr. Prabhu. P. Munavalli</t>
  </si>
  <si>
    <t>munavalliprabhu@gmail.com</t>
  </si>
  <si>
    <t>LM09214</t>
  </si>
  <si>
    <t>Dr.Vamsee Krishna Nandimandalam</t>
  </si>
  <si>
    <t>vamsiorthocare@gmail.com</t>
  </si>
  <si>
    <t>LM09215</t>
  </si>
  <si>
    <t>Dr. Jagadish  Muppalam</t>
  </si>
  <si>
    <t>jagadish_svmc@yahoo.co.in</t>
  </si>
  <si>
    <t>LM09220</t>
  </si>
  <si>
    <t>Dr. Santosh Kumar</t>
  </si>
  <si>
    <t>dr.mahavir@yahoo.com</t>
  </si>
  <si>
    <t>LM09221</t>
  </si>
  <si>
    <t>Dr. Naveen. B. S</t>
  </si>
  <si>
    <t>navin883@yahoo.com</t>
  </si>
  <si>
    <t>LM09222</t>
  </si>
  <si>
    <t>Dr.R.Srikanth Racherla</t>
  </si>
  <si>
    <t>dr_srikanthvarma@yahoo.co.in</t>
  </si>
  <si>
    <t>LM09225</t>
  </si>
  <si>
    <t>Dr. Manish Bansal</t>
  </si>
  <si>
    <t>manbansal@hotmail.com</t>
  </si>
  <si>
    <t xml:space="preserve">Punjab </t>
  </si>
  <si>
    <t>LM09226</t>
  </si>
  <si>
    <t>Dr. Naveen. D</t>
  </si>
  <si>
    <t>drnomi19@gmail.com</t>
  </si>
  <si>
    <t>LM09227</t>
  </si>
  <si>
    <t>Dr. Mallikarjun Naganath</t>
  </si>
  <si>
    <t>drmsn9@gmail.com</t>
  </si>
  <si>
    <t>LM09228</t>
  </si>
  <si>
    <t>Dr. Sudhir Mahadeoprasadji Shandilya</t>
  </si>
  <si>
    <t>drorthosudhir@gmail.com</t>
  </si>
  <si>
    <t>LM09233</t>
  </si>
  <si>
    <t>Dr. Dinesh Meena</t>
  </si>
  <si>
    <t>dinesh18feb@gmail.com</t>
  </si>
  <si>
    <t>LM09234</t>
  </si>
  <si>
    <t>Dr.Ibin Varughese</t>
  </si>
  <si>
    <t>ibvava@gmail.com</t>
  </si>
  <si>
    <t>LM09236</t>
  </si>
  <si>
    <t>Dr. Kotha  Vamsi Krishna</t>
  </si>
  <si>
    <t>kotha_vamsi@yahoo.co.in</t>
  </si>
  <si>
    <t>LM09239</t>
  </si>
  <si>
    <t>Dr. Basant Kumar Bhimsingh Repswal</t>
  </si>
  <si>
    <t>basantrepswal@gmail.com</t>
  </si>
  <si>
    <t>LM09241</t>
  </si>
  <si>
    <t>Dr.Md. Naushad  Alam</t>
  </si>
  <si>
    <t>doclahtora@yahoo.co.in</t>
  </si>
  <si>
    <t>LM09242</t>
  </si>
  <si>
    <t>Dr. Nandakumar Bhairi</t>
  </si>
  <si>
    <t>nandakumarbhairi@gmail.com</t>
  </si>
  <si>
    <t>LM09243</t>
  </si>
  <si>
    <t>Dr. Ashwin Narasimhaprasad</t>
  </si>
  <si>
    <t>ashwin.narasimha@gmail.com</t>
  </si>
  <si>
    <t>LM09244</t>
  </si>
  <si>
    <t>Dr.Tarun Suri</t>
  </si>
  <si>
    <t>tarun.ortho@gmail.com</t>
  </si>
  <si>
    <t>LM09245</t>
  </si>
  <si>
    <t>Dr. Jaswant  Kumar</t>
  </si>
  <si>
    <t>drjaswant20@gmail.com</t>
  </si>
  <si>
    <t>LM09247</t>
  </si>
  <si>
    <t>Dr. D R Ramprasath</t>
  </si>
  <si>
    <t>dhurvasramprasath@gmail.com</t>
  </si>
  <si>
    <t>LM09248</t>
  </si>
  <si>
    <t>Dr. Pradeep Kumar Purty</t>
  </si>
  <si>
    <t>drpkp30@gmail.com</t>
  </si>
  <si>
    <t>LM09250</t>
  </si>
  <si>
    <t>Dr.Raviprakash Y</t>
  </si>
  <si>
    <t>dr.yraviprakash@gmail.com</t>
  </si>
  <si>
    <t>LM09251</t>
  </si>
  <si>
    <t>Dr. R. Balachandran Ramakrishnan</t>
  </si>
  <si>
    <t>drrbcortho@yahoo.co.in</t>
  </si>
  <si>
    <t>LM09252</t>
  </si>
  <si>
    <t>Dr. Saravanan Annamalai</t>
  </si>
  <si>
    <t>saravananorthodr@gmail.com</t>
  </si>
  <si>
    <t>LM09253</t>
  </si>
  <si>
    <t>Dr. Amitava Biswas</t>
  </si>
  <si>
    <t>orthobizz@gmail.com</t>
  </si>
  <si>
    <t>LM09254</t>
  </si>
  <si>
    <t>Dr.Vidyasagar  Chandankere</t>
  </si>
  <si>
    <t>drsagar_c@yahoo.com</t>
  </si>
  <si>
    <t>LM09255</t>
  </si>
  <si>
    <t>Dr. Bansilal K Chauhan</t>
  </si>
  <si>
    <t>bansi_ortho@yahoo.com</t>
  </si>
  <si>
    <t>LM09256</t>
  </si>
  <si>
    <t>Dr. Jefin Jose. E</t>
  </si>
  <si>
    <t>drjefin@gmail.com</t>
  </si>
  <si>
    <t>LM09257</t>
  </si>
  <si>
    <t>Dr. Suneet Rajshekhar</t>
  </si>
  <si>
    <t>suneet.rajshekhar@gmail.com</t>
  </si>
  <si>
    <t>LM09258</t>
  </si>
  <si>
    <t>Dr. Nishara M. S</t>
  </si>
  <si>
    <t>nishara_ms@yahoo.com</t>
  </si>
  <si>
    <t>LM09261</t>
  </si>
  <si>
    <t>Dr. Tale  Rajesh</t>
  </si>
  <si>
    <t>rajesh.tale@gmail.com</t>
  </si>
  <si>
    <t>LM09262</t>
  </si>
  <si>
    <t>Dr. P. V. Satyanarayana Murthy </t>
  </si>
  <si>
    <t>pratapanenimurthy@gmail.com</t>
  </si>
  <si>
    <t>LM09263</t>
  </si>
  <si>
    <t>Dr. Akhil Dadi</t>
  </si>
  <si>
    <t>akhildadi@yahoo.com</t>
  </si>
  <si>
    <t>LM09266</t>
  </si>
  <si>
    <t>Dr. B. Venkat Ramana</t>
  </si>
  <si>
    <t>bjvramana@gmail.com</t>
  </si>
  <si>
    <t>LM09268</t>
  </si>
  <si>
    <t>Dr. Pankaj Kumar</t>
  </si>
  <si>
    <t>dr.pankaj.fzr@gmail.com</t>
  </si>
  <si>
    <t>LM09269</t>
  </si>
  <si>
    <t>Dr. Gautam Dhir</t>
  </si>
  <si>
    <t>gautamdhir@yahoo.com</t>
  </si>
  <si>
    <t>Rajouri Garden</t>
  </si>
  <si>
    <t>LM09270</t>
  </si>
  <si>
    <t>Dr. Ambuj Srivastava</t>
  </si>
  <si>
    <t>drambuj_srivastava@yahoo.co.in</t>
  </si>
  <si>
    <t>LM09271</t>
  </si>
  <si>
    <t>Dr. Brijesh Govind Rao</t>
  </si>
  <si>
    <t>bgrao211962@gmail.com</t>
  </si>
  <si>
    <t>LM09272</t>
  </si>
  <si>
    <t>Dr. Muktevi  Sreedhar</t>
  </si>
  <si>
    <t>drmuktevi@gmail.com</t>
  </si>
  <si>
    <t>LM09274</t>
  </si>
  <si>
    <t>Dr.Jayanta Kumar Laik</t>
  </si>
  <si>
    <t>jklaik@gmail.com</t>
  </si>
  <si>
    <t>LM09275</t>
  </si>
  <si>
    <t>Dr. Murali  Krishna Boda</t>
  </si>
  <si>
    <t>drbmk3388@gmail.com</t>
  </si>
  <si>
    <t>LM09277</t>
  </si>
  <si>
    <t>Dr. P. Maruthi Rao  Penchala</t>
  </si>
  <si>
    <t>drpmr@rediffmail.com</t>
  </si>
  <si>
    <t>LM09278</t>
  </si>
  <si>
    <t>Dr. Vallam Suresh Kumar</t>
  </si>
  <si>
    <t>svallam@ymail.com</t>
  </si>
  <si>
    <t>LM09279</t>
  </si>
  <si>
    <t>Dr. Pagadala Kaliprasad  Rao</t>
  </si>
  <si>
    <t>drkprpagadala@gmail.com</t>
  </si>
  <si>
    <t>LM09280</t>
  </si>
  <si>
    <t>Dr. Saurabh Kapoor</t>
  </si>
  <si>
    <t>docsaurabhkap@gmail.com</t>
  </si>
  <si>
    <t>LM09281</t>
  </si>
  <si>
    <t>Dr. Madhukar Prasad Prasad</t>
  </si>
  <si>
    <t>madhukarprasad@rediffmail.com</t>
  </si>
  <si>
    <t>LM09283</t>
  </si>
  <si>
    <t>Dr. Manikandan  Veluswami</t>
  </si>
  <si>
    <t>drmoneycandone@yahoo.com</t>
  </si>
  <si>
    <t>LM09284</t>
  </si>
  <si>
    <t>Dr.Rakesh Kumar</t>
  </si>
  <si>
    <t>silayachrakesh@gmail.com</t>
  </si>
  <si>
    <t>LM09285</t>
  </si>
  <si>
    <t>Dr. Rakesh Kumar</t>
  </si>
  <si>
    <t>orthodrrakesh@gmail.com</t>
  </si>
  <si>
    <t>LM09287</t>
  </si>
  <si>
    <t>Dr.Peraiah Muppa</t>
  </si>
  <si>
    <t>per.ortho@gmail.com</t>
  </si>
  <si>
    <t>LM09289</t>
  </si>
  <si>
    <t>Dr. Vivek Kumar Chhimpa</t>
  </si>
  <si>
    <t>vivchhimpa@gmail.com</t>
  </si>
  <si>
    <t>LM09290</t>
  </si>
  <si>
    <t>Dr.Mohit Kumar</t>
  </si>
  <si>
    <t>drmohitkumar@yahoo.com</t>
  </si>
  <si>
    <t>LM09291</t>
  </si>
  <si>
    <t>Dr. Minesh Manojkumar Naik  Naik</t>
  </si>
  <si>
    <t>mnaikuk@yahoo.com</t>
  </si>
  <si>
    <t>LM09292</t>
  </si>
  <si>
    <t>Dr.Prof. K. R. Thyagarajan</t>
  </si>
  <si>
    <t>tvrdrkrtrajan@yahoo.com</t>
  </si>
  <si>
    <t>LM09293</t>
  </si>
  <si>
    <t>Dr. Brajendra Singh</t>
  </si>
  <si>
    <t>bsrmkv@gmail.com</t>
  </si>
  <si>
    <t>LM09294</t>
  </si>
  <si>
    <t>Dr. Male Gowda. P  Dr Malegowda P</t>
  </si>
  <si>
    <t>drmalekayakayogi@gmail.com</t>
  </si>
  <si>
    <t>LM09295</t>
  </si>
  <si>
    <t>Dr. Rm. Vinoth Karthick</t>
  </si>
  <si>
    <t>karthick.vinoth@gmail.com</t>
  </si>
  <si>
    <t>LM09296</t>
  </si>
  <si>
    <t>Dr. Suraj  Janardhan Babar</t>
  </si>
  <si>
    <t>suraj.babar@gmail.com</t>
  </si>
  <si>
    <t>LM09297</t>
  </si>
  <si>
    <t xml:space="preserve">Dr. N. S. Raja Rajan </t>
  </si>
  <si>
    <t>drnsrajarajan@yahoo.com</t>
  </si>
  <si>
    <t>LM09298</t>
  </si>
  <si>
    <t>Dr.Hariprasad Reddy Yeduguri</t>
  </si>
  <si>
    <t>dryhari@gmail.com</t>
  </si>
  <si>
    <t>LM09299</t>
  </si>
  <si>
    <t>Dr. Sunil Gupta</t>
  </si>
  <si>
    <t>drsunil1985@gmail.com</t>
  </si>
  <si>
    <t>LM09301</t>
  </si>
  <si>
    <t>Dr. Piyush Kumar Singh</t>
  </si>
  <si>
    <t>drpiyush_ksingh@yahoo.co.in</t>
  </si>
  <si>
    <t>LM09303</t>
  </si>
  <si>
    <t>Dr.Shafat Gangoo</t>
  </si>
  <si>
    <t>shafat333g@yahoo.com</t>
  </si>
  <si>
    <t>LM09305</t>
  </si>
  <si>
    <t>Dr. Suresh  Cheekatla</t>
  </si>
  <si>
    <t>soori.dr@gmail.com</t>
  </si>
  <si>
    <t>LM09306</t>
  </si>
  <si>
    <t>Dr. Hadgaonkar Shailesh</t>
  </si>
  <si>
    <t>spineinfo@yahoo.com</t>
  </si>
  <si>
    <t>LM09307</t>
  </si>
  <si>
    <t>Dr. Satish  Kumar. A. S</t>
  </si>
  <si>
    <t>orthosatish@gmail.com</t>
  </si>
  <si>
    <t>LM09308</t>
  </si>
  <si>
    <t>Dr. Vikas  Katragadda</t>
  </si>
  <si>
    <t>vikas_naidu_k@yahoo.com</t>
  </si>
  <si>
    <t>LM09309</t>
  </si>
  <si>
    <t>Dr. Amrithlal  Mascarenhas</t>
  </si>
  <si>
    <t>amrithlalam@gmail.com</t>
  </si>
  <si>
    <t>LM09310</t>
  </si>
  <si>
    <t>Dr. Anand. K. S</t>
  </si>
  <si>
    <t>anandsvkas@gmail.com</t>
  </si>
  <si>
    <t>LM09313</t>
  </si>
  <si>
    <t xml:space="preserve">Dr. Rohit. M. Tamaskar </t>
  </si>
  <si>
    <t>roh_tamaskar@yahoo.co.in</t>
  </si>
  <si>
    <t>LM09314</t>
  </si>
  <si>
    <t>Dr. Krishna Chaitanya D</t>
  </si>
  <si>
    <t>kc_dr99@yahoo.com</t>
  </si>
  <si>
    <t>LM09315</t>
  </si>
  <si>
    <t>Dr Sivasankaraiah  S</t>
  </si>
  <si>
    <t>cvasankaraiah@gmail.com</t>
  </si>
  <si>
    <t>LM09317</t>
  </si>
  <si>
    <t>Dr. Naveen D</t>
  </si>
  <si>
    <t>drnavbangbones@gmail.com</t>
  </si>
  <si>
    <t>LM09320</t>
  </si>
  <si>
    <t>Dr.Laul Dr Abhijit Ashok</t>
  </si>
  <si>
    <t>abhijitlaul@gmail.com</t>
  </si>
  <si>
    <t>LM09322</t>
  </si>
  <si>
    <t>Dr.Mopuri Ramachandra Reddy</t>
  </si>
  <si>
    <t>govtpdtr933@gmail.com</t>
  </si>
  <si>
    <t>LM09323</t>
  </si>
  <si>
    <t>Dr. Om Prakash Narayan</t>
  </si>
  <si>
    <t>omprakashdoc@gmail.com</t>
  </si>
  <si>
    <t>LM09324</t>
  </si>
  <si>
    <t>Dr. Gopi Manohar</t>
  </si>
  <si>
    <t>gopi.friendly@gmail.com</t>
  </si>
  <si>
    <t>LM09326</t>
  </si>
  <si>
    <t>Dr. Vijay. T. K. Titus</t>
  </si>
  <si>
    <t>vijaytkt@yahoo.co.in</t>
  </si>
  <si>
    <t>LM09327</t>
  </si>
  <si>
    <t>Dr. Deepak Samson</t>
  </si>
  <si>
    <t>deepaksamson@gmail.com</t>
  </si>
  <si>
    <t>LM09328</t>
  </si>
  <si>
    <t>Dr Deepu Sebastian</t>
  </si>
  <si>
    <t>deepusebastiant2006@yahoo.co.in</t>
  </si>
  <si>
    <t>LM09329</t>
  </si>
  <si>
    <t>Dr. Viswanath Jayasankar</t>
  </si>
  <si>
    <t>viswanathj@gmail.com</t>
  </si>
  <si>
    <t>LM09331</t>
  </si>
  <si>
    <t>Dr. Nishant Kiran Gaonkar</t>
  </si>
  <si>
    <t>dr.ngaonkar@gmail.com</t>
  </si>
  <si>
    <t>LM09334</t>
  </si>
  <si>
    <t>Dr. K. Thirumavalavan</t>
  </si>
  <si>
    <t>drktvalavan@gmail.com</t>
  </si>
  <si>
    <t>LM09335</t>
  </si>
  <si>
    <t>Dr. Jayminsinh Chavda</t>
  </si>
  <si>
    <t>drjaymin99@gmail.com</t>
  </si>
  <si>
    <t>LM09344</t>
  </si>
  <si>
    <t>Dr. I. C. Bopanna</t>
  </si>
  <si>
    <t>drbopanna@gmail.com</t>
  </si>
  <si>
    <t>LM09345</t>
  </si>
  <si>
    <t>Dr. Balaji Saibaba</t>
  </si>
  <si>
    <t>balajijipmer@gmail.com</t>
  </si>
  <si>
    <t>LM09346</t>
  </si>
  <si>
    <t>Dr. Sreekanth Reddy  Rajoli</t>
  </si>
  <si>
    <t>rajolisreekanth@gmail.com</t>
  </si>
  <si>
    <t>LM09349</t>
  </si>
  <si>
    <t>Dr. Lokesh Gupta</t>
  </si>
  <si>
    <t>drguptaigmc@gmail.com</t>
  </si>
  <si>
    <t>LM09350</t>
  </si>
  <si>
    <t>Dr. Karthikeyan. M</t>
  </si>
  <si>
    <t>muthukarthi50@yahoo.com</t>
  </si>
  <si>
    <t>LM09353</t>
  </si>
  <si>
    <t>Dr. Krishna Mohan Mishra Mishra</t>
  </si>
  <si>
    <t>drkmmishra1945@gmail.com</t>
  </si>
  <si>
    <t>LM09354</t>
  </si>
  <si>
    <t>Dr Viral Kumar Gondalia</t>
  </si>
  <si>
    <t>drviralgondalia@gmail.com</t>
  </si>
  <si>
    <t>LM09358</t>
  </si>
  <si>
    <t>Dr.Jagat Singh Yadav</t>
  </si>
  <si>
    <t>y.drjagat@gmail.com</t>
  </si>
  <si>
    <t>LM09360</t>
  </si>
  <si>
    <t>Dr. Vikas  Padha</t>
  </si>
  <si>
    <t>drvikaspadha@gmail.com</t>
  </si>
  <si>
    <t>LM09362</t>
  </si>
  <si>
    <t>Dr. Vamsi  Kondreddi</t>
  </si>
  <si>
    <t>orthovamsi@gmail.com</t>
  </si>
  <si>
    <t>LM09363</t>
  </si>
  <si>
    <t>Dr. Sai Vikranth Pogaku</t>
  </si>
  <si>
    <t>drvikranth57@gmail.com</t>
  </si>
  <si>
    <t>LM09364</t>
  </si>
  <si>
    <t>Dr. Shridhar Shetty</t>
  </si>
  <si>
    <t>drshettyshridhar@yahoo.co.in</t>
  </si>
  <si>
    <t>LM09366</t>
  </si>
  <si>
    <t>Dr. Pavan.  H M</t>
  </si>
  <si>
    <t>drpavanortho@gmail.com</t>
  </si>
  <si>
    <t>LM09367</t>
  </si>
  <si>
    <t>Dr. Channabasava Patil</t>
  </si>
  <si>
    <t>cbpatil@yahoo.com</t>
  </si>
  <si>
    <t>LM09368</t>
  </si>
  <si>
    <t>Dr. Kapil  Jain</t>
  </si>
  <si>
    <t>drkapil13@gmail.com</t>
  </si>
  <si>
    <t>LM09369</t>
  </si>
  <si>
    <t xml:space="preserve">Dr. Gaurav Mittal  </t>
  </si>
  <si>
    <t>gauravmittalortho@rediffmail.com</t>
  </si>
  <si>
    <t>LM09370</t>
  </si>
  <si>
    <t>Dr. Amandeep Randhawa</t>
  </si>
  <si>
    <t>noble_randhawa@yahoo.co.uk</t>
  </si>
  <si>
    <t>LM09371</t>
  </si>
  <si>
    <t>Dr. Kuldeep  Malik</t>
  </si>
  <si>
    <t>drkuldeepmalik@gmail.com</t>
  </si>
  <si>
    <t>LM09372</t>
  </si>
  <si>
    <t>Dr. Jyothi Arun</t>
  </si>
  <si>
    <t>arunjyothimail@gmail.com</t>
  </si>
  <si>
    <t>LM09374</t>
  </si>
  <si>
    <t>Dr. Pankaj  Singhal</t>
  </si>
  <si>
    <t>singhalpankaj2012@gmail.com</t>
  </si>
  <si>
    <t>LM09376</t>
  </si>
  <si>
    <t>Dr.Mallikarjun Yemme</t>
  </si>
  <si>
    <t>drmallikarjun123@rediffmail.com</t>
  </si>
  <si>
    <t>LM09377</t>
  </si>
  <si>
    <t>Dr. Sujit  Narayan</t>
  </si>
  <si>
    <t>dr.sujitnarayan@gmail.com</t>
  </si>
  <si>
    <t>LM09378</t>
  </si>
  <si>
    <t>Dr. Abhinandan. S. Punit</t>
  </si>
  <si>
    <t>punitabhi1@gmail.com</t>
  </si>
  <si>
    <t>LM09379</t>
  </si>
  <si>
    <t>Dr. P. Elayaraja</t>
  </si>
  <si>
    <t>orthoelayaraja@gmail.com</t>
  </si>
  <si>
    <t>LM09382</t>
  </si>
  <si>
    <t>Dr.Mohan Choudhary Bakthavatchalam</t>
  </si>
  <si>
    <t>drchoudharyortho@yahoo.com</t>
  </si>
  <si>
    <t>LM09384</t>
  </si>
  <si>
    <t>Dr. Pradeep Singh</t>
  </si>
  <si>
    <t>pradeepisic@gmail.com</t>
  </si>
  <si>
    <t>LM09385</t>
  </si>
  <si>
    <t>Dr. V. Ganesh</t>
  </si>
  <si>
    <t>gvorth@gmail.com</t>
  </si>
  <si>
    <t>LM09387</t>
  </si>
  <si>
    <t>Dr. Mukesh Ram Chanvla</t>
  </si>
  <si>
    <t>mkchawla003@gmail.com</t>
  </si>
  <si>
    <t>LM09388</t>
  </si>
  <si>
    <t>Dr. Anoop.M Pinto</t>
  </si>
  <si>
    <t>anoopmpinto@gmail.com</t>
  </si>
  <si>
    <t>LM09389</t>
  </si>
  <si>
    <t>Dr. Awdhesh Swarnkar</t>
  </si>
  <si>
    <t>drawdheshswarnkar@gmail.com</t>
  </si>
  <si>
    <t>LM09391</t>
  </si>
  <si>
    <t>Dr. Ram Niwas Vishnoi</t>
  </si>
  <si>
    <t>bishnoi80@gmail.com</t>
  </si>
  <si>
    <t>LM09392</t>
  </si>
  <si>
    <t>Dr. Ayyappan Vijayachandran Nair</t>
  </si>
  <si>
    <t>dr.nair005@gmail.com</t>
  </si>
  <si>
    <t>LM09393</t>
  </si>
  <si>
    <t>Dr. Binit  Singh</t>
  </si>
  <si>
    <t>drbinit@gmail.com</t>
  </si>
  <si>
    <t>LM09395</t>
  </si>
  <si>
    <t>Dr. Fahad  Shaikh</t>
  </si>
  <si>
    <t>fahadmshaikh@gmail.com</t>
  </si>
  <si>
    <t>LM09397</t>
  </si>
  <si>
    <t>Dr. Khushal Naresh Shah</t>
  </si>
  <si>
    <t>drkhushalshah7@gmail.com</t>
  </si>
  <si>
    <t>LM09400</t>
  </si>
  <si>
    <t>Dr. Vinit Kumar</t>
  </si>
  <si>
    <t>verma_vinit@rediffmail.com</t>
  </si>
  <si>
    <t>LM09402</t>
  </si>
  <si>
    <t>Dr.Rohit Kumar Kosti</t>
  </si>
  <si>
    <t>dr_kostirohit@yahoo.com</t>
  </si>
  <si>
    <t>LM09404</t>
  </si>
  <si>
    <t>Dr. Mohammad Usman Khan</t>
  </si>
  <si>
    <t>drusmankhan@yahoo.com</t>
  </si>
  <si>
    <t>New Delhi</t>
  </si>
  <si>
    <t>LM09406</t>
  </si>
  <si>
    <t>Dr. Sattaru Kishore Babu</t>
  </si>
  <si>
    <t>sattarukb@yahoo.com</t>
  </si>
  <si>
    <t>LM09407</t>
  </si>
  <si>
    <t>Dr. Nandeesh Shashidhar</t>
  </si>
  <si>
    <t>nandi_kkp@yahoo.co.in</t>
  </si>
  <si>
    <t>LM09409</t>
  </si>
  <si>
    <t>Dr. Neeraj  Valecha</t>
  </si>
  <si>
    <t>neerajvalecha@gmail.com</t>
  </si>
  <si>
    <t>LM09411</t>
  </si>
  <si>
    <t>Dr.Samir  Dwidmuthe</t>
  </si>
  <si>
    <t>nagpurkneeclinic@gmail.com</t>
  </si>
  <si>
    <t>LM09412</t>
  </si>
  <si>
    <t>Dr. Kothari Ajay Ramesh</t>
  </si>
  <si>
    <t>drajaykothari@gmail.com</t>
  </si>
  <si>
    <t>LM09413</t>
  </si>
  <si>
    <t>Dr. Amit Batra</t>
  </si>
  <si>
    <t>amitbatray2k@yahoo.co.in</t>
  </si>
  <si>
    <t>LM09414</t>
  </si>
  <si>
    <t>Dr. Diddi Shravan Kumar  Diddi</t>
  </si>
  <si>
    <t>shravankumar30@gmail.com</t>
  </si>
  <si>
    <t>LM09415</t>
  </si>
  <si>
    <t>Dr. N. Ajit Kumar</t>
  </si>
  <si>
    <t>drajitsrm80@gmail.com</t>
  </si>
  <si>
    <t>LM09416</t>
  </si>
  <si>
    <t>Dr.Sanjay Middha</t>
  </si>
  <si>
    <t>sanjaymiddha@yahoo.co.in</t>
  </si>
  <si>
    <t>LM09421</t>
  </si>
  <si>
    <t>Dr. Vinayak. V</t>
  </si>
  <si>
    <t>vinayakraikar14@gmail.com</t>
  </si>
  <si>
    <t>LM09422</t>
  </si>
  <si>
    <t>Dr.Prasad Police Patil</t>
  </si>
  <si>
    <t>dr_policepatil@yahoo.co.in</t>
  </si>
  <si>
    <t>LM09423</t>
  </si>
  <si>
    <t>Dr. Girish. H. Naikawadi</t>
  </si>
  <si>
    <t>docgirisn@gmail.com</t>
  </si>
  <si>
    <t>LM09424</t>
  </si>
  <si>
    <t>Dr. Basavalingappa. S. Choudhari</t>
  </si>
  <si>
    <t>drbasavarajc@yahoo.co.in</t>
  </si>
  <si>
    <t>LM09426</t>
  </si>
  <si>
    <t>Dr. Ulhas Kundargi</t>
  </si>
  <si>
    <t>ulhaskundargi@gmail.com</t>
  </si>
  <si>
    <t>LM09428</t>
  </si>
  <si>
    <t>Dr. Saju Thomas</t>
  </si>
  <si>
    <t>sajuthomasdr@yahoo.com</t>
  </si>
  <si>
    <t>LM09431</t>
  </si>
  <si>
    <t>Dr. Gunpreet Singh Sethi</t>
  </si>
  <si>
    <t>gunpreetdr@hotmail.com</t>
  </si>
  <si>
    <t>LM09432</t>
  </si>
  <si>
    <t>Dr. Abhishek Kumar</t>
  </si>
  <si>
    <t>hi.drabhishekkumar@gmail.com</t>
  </si>
  <si>
    <t>LM09433</t>
  </si>
  <si>
    <t>Dr. Nitin Aneja</t>
  </si>
  <si>
    <t>drnitin2008@gmail.com</t>
  </si>
  <si>
    <t>LM09435</t>
  </si>
  <si>
    <t>Dr. Naveen  Jayapal</t>
  </si>
  <si>
    <t>drnavj4@gmail.com</t>
  </si>
  <si>
    <t>LM09438</t>
  </si>
  <si>
    <t>Dr.Shamikh Raza</t>
  </si>
  <si>
    <t>shamikhraza@yahoo.co.in</t>
  </si>
  <si>
    <t>LM09439</t>
  </si>
  <si>
    <t>Dr. Bipin Theruvil</t>
  </si>
  <si>
    <t>theruvil@gmail.com</t>
  </si>
  <si>
    <t>LM09440</t>
  </si>
  <si>
    <t xml:space="preserve">Dr. Jyothish Kavungal </t>
  </si>
  <si>
    <t>jyothishkavungal@gmail.com</t>
  </si>
  <si>
    <t>LM09441</t>
  </si>
  <si>
    <t>Dr. R. Riju  Rajendra</t>
  </si>
  <si>
    <t>drrijur@gmail.com</t>
  </si>
  <si>
    <t>LM09442</t>
  </si>
  <si>
    <t>Dr. Cyril. G. Cherian</t>
  </si>
  <si>
    <t>cyrilgc@gmail.com</t>
  </si>
  <si>
    <t>LM09443</t>
  </si>
  <si>
    <t>Dr. Manjunath. D. S</t>
  </si>
  <si>
    <t>manjuds74@gmail.com</t>
  </si>
  <si>
    <t>LM09445</t>
  </si>
  <si>
    <t>Dr.Navin Balasubra</t>
  </si>
  <si>
    <t>drnavin_ortho@yahoo.co.in</t>
  </si>
  <si>
    <t>LM09446</t>
  </si>
  <si>
    <t>Dr. S. Deebak Kumar</t>
  </si>
  <si>
    <t>deeb_2806@yahoo.co.in</t>
  </si>
  <si>
    <t>LM09447</t>
  </si>
  <si>
    <t>Dr Man Loganathan  Natarajan</t>
  </si>
  <si>
    <t>manloganathan@gmail.com</t>
  </si>
  <si>
    <t>LM09450</t>
  </si>
  <si>
    <t>Dr. Suresh Padya</t>
  </si>
  <si>
    <t>sureshpadya@gmail.com</t>
  </si>
  <si>
    <t>LM09452</t>
  </si>
  <si>
    <t>Dr. Tahir Ahmed</t>
  </si>
  <si>
    <t>tahirortho@gmail.com</t>
  </si>
  <si>
    <t>LM09456</t>
  </si>
  <si>
    <t>Dr. Vijay Karthik. P. G</t>
  </si>
  <si>
    <t>drvjorth@gmail.com</t>
  </si>
  <si>
    <t>LM09457</t>
  </si>
  <si>
    <t>Dr. Kartheesan. G</t>
  </si>
  <si>
    <t>gkartheesans@gmail.com</t>
  </si>
  <si>
    <t>LM09459</t>
  </si>
  <si>
    <t>Dr. Amarnath S</t>
  </si>
  <si>
    <t>alexorthocare@gmail.com</t>
  </si>
  <si>
    <t>LM09461</t>
  </si>
  <si>
    <t>Dr. Shivakumar  G. V.</t>
  </si>
  <si>
    <t>dr.shiv.gv22@gmail.com</t>
  </si>
  <si>
    <t>LM09462</t>
  </si>
  <si>
    <t>Dr.Vivek Morey</t>
  </si>
  <si>
    <t>morey.vivek123@gmail.com</t>
  </si>
  <si>
    <t>LM09463</t>
  </si>
  <si>
    <t>Dr. Deepandra Tomar  Kumar</t>
  </si>
  <si>
    <t>dr.deepandratomar@yahoo.in</t>
  </si>
  <si>
    <t>LM09466</t>
  </si>
  <si>
    <t>docanil.73@gmail.com</t>
  </si>
  <si>
    <t>LM09468</t>
  </si>
  <si>
    <t xml:space="preserve">Dr. Kanchan Kumar  </t>
  </si>
  <si>
    <t>kanchankumarortho@gmail.com</t>
  </si>
  <si>
    <t>LM09470</t>
  </si>
  <si>
    <t>Dr.Santosh  Jena</t>
  </si>
  <si>
    <t>drsanjena@gmail.com</t>
  </si>
  <si>
    <t>LM09471</t>
  </si>
  <si>
    <t>Dr Sushil Vijay</t>
  </si>
  <si>
    <t>vijay.sushil22@gmail.com</t>
  </si>
  <si>
    <t>LM09472</t>
  </si>
  <si>
    <t>Dr. Aniruddha  Sonegaonkar</t>
  </si>
  <si>
    <t>aniruddhasonegaonkar@gmail.com</t>
  </si>
  <si>
    <t>LM09473</t>
  </si>
  <si>
    <t>Dr. Ashok Shanmugam Rajendran</t>
  </si>
  <si>
    <t>drashoksr@gmail.com</t>
  </si>
  <si>
    <t>LM09474</t>
  </si>
  <si>
    <t>Dr. Laithangbam Ibohal Singh</t>
  </si>
  <si>
    <t>ibohalsingh.l@gmail.com</t>
  </si>
  <si>
    <t>LM09475</t>
  </si>
  <si>
    <t>Dr. Sunny Kunal  Kohli</t>
  </si>
  <si>
    <t>sunnykunal.kohli@gmail.com</t>
  </si>
  <si>
    <t>LM09476</t>
  </si>
  <si>
    <t>Dr. Dinesh Rathi</t>
  </si>
  <si>
    <t>doc_dineshrathi@rediffmail.com</t>
  </si>
  <si>
    <t>LM09477</t>
  </si>
  <si>
    <t>Dr. Charudatta Patil</t>
  </si>
  <si>
    <t>charudattapatil32@gmail.com</t>
  </si>
  <si>
    <t>LM09478</t>
  </si>
  <si>
    <t>Dr. Rakesh Kumar Rai</t>
  </si>
  <si>
    <t>drrakeshrai@yahoo.com</t>
  </si>
  <si>
    <t>LM09479</t>
  </si>
  <si>
    <t>Dr. Mohit Bansal  Bansal</t>
  </si>
  <si>
    <t>mohitbansal73@yahoo.co.in</t>
  </si>
  <si>
    <t>LM09480</t>
  </si>
  <si>
    <t>Dr. Major. K. Kamalanathan</t>
  </si>
  <si>
    <t>majorkamal2005@yahoo.co.uk</t>
  </si>
  <si>
    <t>LM09481</t>
  </si>
  <si>
    <t>amitsingh807@gmail.com</t>
  </si>
  <si>
    <t>LM09482</t>
  </si>
  <si>
    <t>Dr. Manish Pruthi  Pruthi</t>
  </si>
  <si>
    <t>manishpruthi@gmail.com</t>
  </si>
  <si>
    <t>LM09483</t>
  </si>
  <si>
    <t>Dr. Nipun Jindal</t>
  </si>
  <si>
    <t>nipun17online@gmail.com</t>
  </si>
  <si>
    <t>LM09484</t>
  </si>
  <si>
    <t xml:space="preserve">Dr. Pranaw Kumar </t>
  </si>
  <si>
    <t>PRANAW.ORTHO@GMAIL.COM</t>
  </si>
  <si>
    <t>LM09486</t>
  </si>
  <si>
    <t>Dr.Sandeep Gupta</t>
  </si>
  <si>
    <t>sandy_tdh@yahoo.com</t>
  </si>
  <si>
    <t>LM09487</t>
  </si>
  <si>
    <t>Dr. Dheeraj Sansanwal</t>
  </si>
  <si>
    <t>dheerajsansanwal@gmail.com</t>
  </si>
  <si>
    <t>LM09488</t>
  </si>
  <si>
    <t>Dr.Rohit Jindal</t>
  </si>
  <si>
    <t>rohitjindalortho@yahoo.com</t>
  </si>
  <si>
    <t>LM09492</t>
  </si>
  <si>
    <t>Dr Biju S Sankar</t>
  </si>
  <si>
    <t>orthobi@gmail.com</t>
  </si>
  <si>
    <t>LM09493</t>
  </si>
  <si>
    <t>Dr. Mohammed Tauheed</t>
  </si>
  <si>
    <t>drmohammedtauheed@gmail.com</t>
  </si>
  <si>
    <t>LM09494</t>
  </si>
  <si>
    <t>Dr. Sureshkumar Manilal Vaghela</t>
  </si>
  <si>
    <t>dr.sureshvaghela@yahoo.co.in</t>
  </si>
  <si>
    <t>LM09495</t>
  </si>
  <si>
    <t xml:space="preserve">Dr. Apoorva Vijaysinh Dodia  </t>
  </si>
  <si>
    <t>apoorva_dodia@yahoo.co.in</t>
  </si>
  <si>
    <t>LM09497</t>
  </si>
  <si>
    <t>Dr. Ravikumar Palanivel</t>
  </si>
  <si>
    <t xml:space="preserve">drravidevi@gmail.com </t>
  </si>
  <si>
    <t>LM09498</t>
  </si>
  <si>
    <t>Dr. Manish Deodhar</t>
  </si>
  <si>
    <t>manish_deodhar@yahoo.com</t>
  </si>
  <si>
    <t>LM09500</t>
  </si>
  <si>
    <t>Dr. Jai Prakash Sinha  Sinha</t>
  </si>
  <si>
    <t>jaiprakashsinha78@yahoo.com</t>
  </si>
  <si>
    <t>LM09501</t>
  </si>
  <si>
    <t>Dr. Paramesh. K. C</t>
  </si>
  <si>
    <t>parameshkennal@gmail.com</t>
  </si>
  <si>
    <t>LM09502</t>
  </si>
  <si>
    <t>Dr. Amar Nath Jha Jha</t>
  </si>
  <si>
    <t>4eklavya@gmail.com</t>
  </si>
  <si>
    <t>LM09503</t>
  </si>
  <si>
    <t>Dr. Shailesh Gangadharrao Deshpande</t>
  </si>
  <si>
    <t>drshaileshgd@rediffmail.com</t>
  </si>
  <si>
    <t>LM09504</t>
  </si>
  <si>
    <t>Dr. Munish Kumar  Gupta</t>
  </si>
  <si>
    <t>drmunish.gupta@gmail.com</t>
  </si>
  <si>
    <t>LM09505</t>
  </si>
  <si>
    <t>Dr. Anand Vishnu Sapre</t>
  </si>
  <si>
    <t>dranandsapre@yahoo.co.in</t>
  </si>
  <si>
    <t>LM09506</t>
  </si>
  <si>
    <t>Dr. Pavan Kumar Chebrolu</t>
  </si>
  <si>
    <t>pavancortho@yahoo.com</t>
  </si>
  <si>
    <t>LM09507</t>
  </si>
  <si>
    <t>Dr.Biju Ninan</t>
  </si>
  <si>
    <t>ninanbiju70@gmail.com</t>
  </si>
  <si>
    <t>LM09508</t>
  </si>
  <si>
    <t>Dr.Sk. Meeravali  Shaik</t>
  </si>
  <si>
    <t>drshims1981@gmail.com</t>
  </si>
  <si>
    <t>LM09509</t>
  </si>
  <si>
    <t>Dr.Hemant Jinwal</t>
  </si>
  <si>
    <t>dr.hemantjinwal@gmail.com</t>
  </si>
  <si>
    <t>LM09510</t>
  </si>
  <si>
    <t>Dr. Deepak Kumar Sharma  Sharma</t>
  </si>
  <si>
    <t>sharma.deepak248@gmail.com</t>
  </si>
  <si>
    <t>LM09511</t>
  </si>
  <si>
    <t>Dr. Parthiban. K</t>
  </si>
  <si>
    <t>drparthi77@rediffmail.com</t>
  </si>
  <si>
    <t>LM09514</t>
  </si>
  <si>
    <t>Dr.Risham  Singla</t>
  </si>
  <si>
    <t>s_risham@yahoo.com</t>
  </si>
  <si>
    <t>LM09518</t>
  </si>
  <si>
    <t>Dr. Gagan Arora</t>
  </si>
  <si>
    <t>cmph1971@gmail.com</t>
  </si>
  <si>
    <t>LM09519</t>
  </si>
  <si>
    <t>Dr. Sreedhara Doddery</t>
  </si>
  <si>
    <t>dksdk@yahoo.com</t>
  </si>
  <si>
    <t>LM09521</t>
  </si>
  <si>
    <t>Dr. Sarat  Prasad</t>
  </si>
  <si>
    <t>sarat_prasad@yahoo.com</t>
  </si>
  <si>
    <t>LM09523</t>
  </si>
  <si>
    <t>Dr. Rahul Agarwal</t>
  </si>
  <si>
    <t>rahuljindal7578@gmail.com</t>
  </si>
  <si>
    <t>LM09524</t>
  </si>
  <si>
    <t>Dr.Sreenivasulu Palacherla</t>
  </si>
  <si>
    <t>drpsbs@gmail.com</t>
  </si>
  <si>
    <t>LM09525</t>
  </si>
  <si>
    <t>Dr. Biju. J. Jacob</t>
  </si>
  <si>
    <t>drbiju@hotmail.com</t>
  </si>
  <si>
    <t>LM09526</t>
  </si>
  <si>
    <t>Dr. Prasanna Kumar Samalla</t>
  </si>
  <si>
    <t>LM09528</t>
  </si>
  <si>
    <t>Dr. Ratnakar Rao Yerramsetti</t>
  </si>
  <si>
    <t>yratnakarrao@gmail.com</t>
  </si>
  <si>
    <t>LM09529</t>
  </si>
  <si>
    <t>Dr. Karan  Baveja</t>
  </si>
  <si>
    <t>kbaveja@hotmail.com</t>
  </si>
  <si>
    <t>LM09530</t>
  </si>
  <si>
    <t>Dr. Sudhir Punia</t>
  </si>
  <si>
    <t>dr_tinneypunia@yahoo.com</t>
  </si>
  <si>
    <t>LM09533</t>
  </si>
  <si>
    <t>Dr. Shiv Kumar Dixit</t>
  </si>
  <si>
    <t>1958.skd@gmail.com</t>
  </si>
  <si>
    <t>LM09537</t>
  </si>
  <si>
    <t>Dr. Saurabh Shrivastava</t>
  </si>
  <si>
    <t>drsaurabh.shrivastava18@gmail.com</t>
  </si>
  <si>
    <t>LM09538</t>
  </si>
  <si>
    <t>Dr. Sanjeev Uppal</t>
  </si>
  <si>
    <t>uppalsanjeev31@gmail.com</t>
  </si>
  <si>
    <t>LM09539</t>
  </si>
  <si>
    <t>Dr. Denish. D. Patel Makadia</t>
  </si>
  <si>
    <t>drdenishpatel@gmail.com</t>
  </si>
  <si>
    <t>LM09540</t>
  </si>
  <si>
    <t>Dr.Ranat  Vishnoi</t>
  </si>
  <si>
    <t>dr.ranat@gmail.com</t>
  </si>
  <si>
    <t>LM09541</t>
  </si>
  <si>
    <t>Dr. Shiv Prakash Agarwal</t>
  </si>
  <si>
    <t>drsp.agarwal@gmail.com</t>
  </si>
  <si>
    <t>LM09542</t>
  </si>
  <si>
    <t>Dr.Rahul Kaswan</t>
  </si>
  <si>
    <t>savefemalechild@gmail.com</t>
  </si>
  <si>
    <t>LM09543</t>
  </si>
  <si>
    <t>Dr. Chaitanya Dev</t>
  </si>
  <si>
    <t>cdpannu@gmail.com</t>
  </si>
  <si>
    <t>LM09544</t>
  </si>
  <si>
    <t>Dr. Lokesh. M</t>
  </si>
  <si>
    <t>drloky76@yahoo.co.in</t>
  </si>
  <si>
    <t>LM09547</t>
  </si>
  <si>
    <t>Dr. Umang Agrawal</t>
  </si>
  <si>
    <t>drumang.ortho14@gmail.com</t>
  </si>
  <si>
    <t>LM09551</t>
  </si>
  <si>
    <t>Dr. Pramod Kumar</t>
  </si>
  <si>
    <t>drpramodkumar@yahoo.com</t>
  </si>
  <si>
    <t>LM09552</t>
  </si>
  <si>
    <t>Dr.Sachin Manocha</t>
  </si>
  <si>
    <t>sachinmanocha2002@yahoo.com</t>
  </si>
  <si>
    <t>LM09555</t>
  </si>
  <si>
    <t>Dr.Yogesh Kumar</t>
  </si>
  <si>
    <t>dryogesh.y2k@gmail.com</t>
  </si>
  <si>
    <t>LM09556</t>
  </si>
  <si>
    <t>Dr. Shyamprakash Sharma</t>
  </si>
  <si>
    <t>LM09558</t>
  </si>
  <si>
    <t>Dr. Vineet</t>
  </si>
  <si>
    <t>access2docvineet@gmail.com</t>
  </si>
  <si>
    <t>LM09560</t>
  </si>
  <si>
    <t>Dr. Awadhesh Kumar  Pandey</t>
  </si>
  <si>
    <t>drsonav@yahoo.com</t>
  </si>
  <si>
    <t>LM09562</t>
  </si>
  <si>
    <t>Dr. Ashok  R.</t>
  </si>
  <si>
    <t>drrashok@hotmail.com</t>
  </si>
  <si>
    <t>LM09564</t>
  </si>
  <si>
    <t>Dr. Komuravalli Varun Krishna</t>
  </si>
  <si>
    <t>varri_krish@yahoo.com</t>
  </si>
  <si>
    <t>LM09569</t>
  </si>
  <si>
    <t>Dr. Manju  Jayaram</t>
  </si>
  <si>
    <t>drmanjujairam@gmail.com</t>
  </si>
  <si>
    <t>LM09570</t>
  </si>
  <si>
    <t>Dr. Santosh Kumar  Krishnappa</t>
  </si>
  <si>
    <t>santoshkumarmsortho@gmail.com</t>
  </si>
  <si>
    <t>LM09572</t>
  </si>
  <si>
    <t>Dr. Tarun Solanki</t>
  </si>
  <si>
    <t>drtarunsolanki@yahoo.co.in</t>
  </si>
  <si>
    <t>LM09573</t>
  </si>
  <si>
    <t>Dr. Srinivas Thadimalla</t>
  </si>
  <si>
    <t>srinivas_thadimalla@yahoo.com</t>
  </si>
  <si>
    <t>LM09575</t>
  </si>
  <si>
    <t>Dr. Dagdia Laxmikant Babulal  Dagdia</t>
  </si>
  <si>
    <t>dr.ldagdia@gmail.com</t>
  </si>
  <si>
    <t>LM09579</t>
  </si>
  <si>
    <t>Dr. Sarvpreet Singh</t>
  </si>
  <si>
    <t>sarvpreets@yahoo.com</t>
  </si>
  <si>
    <t>LM09580</t>
  </si>
  <si>
    <t>Dr. Hargurvinder Singh  Singh</t>
  </si>
  <si>
    <t>hargurvinder@yahoo.com</t>
  </si>
  <si>
    <t>LM09581</t>
  </si>
  <si>
    <t>Dr.Rakesh Reddy</t>
  </si>
  <si>
    <t>dr.rakeshreddy@yahoo.com</t>
  </si>
  <si>
    <t>LM09584</t>
  </si>
  <si>
    <t>Dr. Sathish Kumar Shanmugam</t>
  </si>
  <si>
    <t>spinesurgeonkumar@gmail.com</t>
  </si>
  <si>
    <t>LM09586</t>
  </si>
  <si>
    <t>Dr. Arun Kumar G C</t>
  </si>
  <si>
    <t>rimsortho@gmail.com</t>
  </si>
  <si>
    <t>LM09587</t>
  </si>
  <si>
    <t>Dr. Kiran Kumar. H. V.</t>
  </si>
  <si>
    <t>kiran26hv@gmail.com</t>
  </si>
  <si>
    <t>LM09588</t>
  </si>
  <si>
    <t>Dr. Mandeep. G</t>
  </si>
  <si>
    <t>mandeep_gowda@yahoo.co.in</t>
  </si>
  <si>
    <t>LM09589</t>
  </si>
  <si>
    <t>Dr. Ashwani Kumar Singh</t>
  </si>
  <si>
    <t>swarnlata_asha@sify.com</t>
  </si>
  <si>
    <t>LM09590</t>
  </si>
  <si>
    <t>Dr.Kiran Sasi Peringathara</t>
  </si>
  <si>
    <t>kiransasip@gmail.com</t>
  </si>
  <si>
    <t>LM09592</t>
  </si>
  <si>
    <t xml:space="preserve">Dr. Himanshu Narang  </t>
  </si>
  <si>
    <t>LM09594</t>
  </si>
  <si>
    <t>Dr. Siddhartha  Sahu</t>
  </si>
  <si>
    <t>sidusahu@gmail.com</t>
  </si>
  <si>
    <t>LM09595</t>
  </si>
  <si>
    <t>Dr. Arun Kumar Kaliya Perumal</t>
  </si>
  <si>
    <t>dr.arunkumar.orth@gmail.com</t>
  </si>
  <si>
    <t>LM09599</t>
  </si>
  <si>
    <t>Dr. Chandra Sekar. B. C</t>
  </si>
  <si>
    <t>drshekar83@gmail.com</t>
  </si>
  <si>
    <t>LM09601</t>
  </si>
  <si>
    <t>Dr. S. G. Chander</t>
  </si>
  <si>
    <t>gcshrinithi@yahoo.com</t>
  </si>
  <si>
    <t>LM09602</t>
  </si>
  <si>
    <t>Dr. Nikhil Aravind  Khadabadi</t>
  </si>
  <si>
    <t>nik.khadabadi@gmail.com</t>
  </si>
  <si>
    <t>LM09603</t>
  </si>
  <si>
    <t>Dr. Gyanendra Kumar Singh</t>
  </si>
  <si>
    <t>singhgyanendra2011@yahoo.com</t>
  </si>
  <si>
    <t>LM09604</t>
  </si>
  <si>
    <t>doctormanoj01@gmail.com</t>
  </si>
  <si>
    <t>LM09606</t>
  </si>
  <si>
    <t>Dr. Ankit Sharma</t>
  </si>
  <si>
    <t>drcankittins@gmail.com</t>
  </si>
  <si>
    <t>LM09607</t>
  </si>
  <si>
    <t>Dr. Nilesh  Ghorpade</t>
  </si>
  <si>
    <t>ghorpadenil@gmail.com</t>
  </si>
  <si>
    <t>LM09609</t>
  </si>
  <si>
    <t>Dr. Srikanth    Gollamudi</t>
  </si>
  <si>
    <t>drgollamudi@gmail.com</t>
  </si>
  <si>
    <t>LM09611</t>
  </si>
  <si>
    <t>Dr. Aashish  Jain</t>
  </si>
  <si>
    <t>draashishjain1979@gmail.com</t>
  </si>
  <si>
    <t>LM09615</t>
  </si>
  <si>
    <t>Dr. B. Vignesh</t>
  </si>
  <si>
    <t>venusvignesh@gmail.com</t>
  </si>
  <si>
    <t>LM09624</t>
  </si>
  <si>
    <t>drvijayortho777@gmail.com</t>
  </si>
  <si>
    <t>LM09628</t>
  </si>
  <si>
    <t>Dr. Awak Varun Mittal</t>
  </si>
  <si>
    <t>drawakmittal@gmail.com</t>
  </si>
  <si>
    <t>LM09629</t>
  </si>
  <si>
    <t>Dr. Vijay Kumar Gupta</t>
  </si>
  <si>
    <t>vijayguptaortho@yahoo.co.in</t>
  </si>
  <si>
    <t>LM09630</t>
  </si>
  <si>
    <t>Dr. Navendra Singh</t>
  </si>
  <si>
    <t>navendra74@rediffmail.com</t>
  </si>
  <si>
    <t>LM09635</t>
  </si>
  <si>
    <t>Dr. Sunil Kushwah</t>
  </si>
  <si>
    <t>sunil.scorpian@gmail.com</t>
  </si>
  <si>
    <t>LM09640</t>
  </si>
  <si>
    <t>Dr. Shailendra Kumar Singh</t>
  </si>
  <si>
    <t>shailendra.orth@gmail.com</t>
  </si>
  <si>
    <t>LM09641</t>
  </si>
  <si>
    <t>Dr. Shefeek. A  Abdul Rasheed</t>
  </si>
  <si>
    <t>drshefeek@gmail.com</t>
  </si>
  <si>
    <t>LM09642</t>
  </si>
  <si>
    <t>Dr. Sanjeev Kansotiya  Kansotiya</t>
  </si>
  <si>
    <t>neelsan7@gmail.com</t>
  </si>
  <si>
    <t>LM09646</t>
  </si>
  <si>
    <t>Dr. Aftab Kalim</t>
  </si>
  <si>
    <t>kalimaftab@gmail.com</t>
  </si>
  <si>
    <t>LM09647</t>
  </si>
  <si>
    <t>Dr. Manoj Kumar  Shukla</t>
  </si>
  <si>
    <t>dr.manojshukla@gmail.com</t>
  </si>
  <si>
    <t>LM09650</t>
  </si>
  <si>
    <t>Dr. Mayank Chauhan</t>
  </si>
  <si>
    <t>drmayank_06@yahoo.co.in</t>
  </si>
  <si>
    <t>LM09651</t>
  </si>
  <si>
    <t>Dr. Karibasappa. A. G</t>
  </si>
  <si>
    <t>LM09652</t>
  </si>
  <si>
    <t>Dr. Vivek Sharma</t>
  </si>
  <si>
    <t>sharma.drvivek@gmail.com</t>
  </si>
  <si>
    <t>LM09653</t>
  </si>
  <si>
    <t>Dr. Durgaprasad  Hegde</t>
  </si>
  <si>
    <t>dr_sdhegde@rediffmail.com</t>
  </si>
  <si>
    <t>LM09654</t>
  </si>
  <si>
    <t>Dr. Muni Srikanth. I  Iytha</t>
  </si>
  <si>
    <t>iythamunisrikanth@gmail.com</t>
  </si>
  <si>
    <t>LM09657</t>
  </si>
  <si>
    <t>Dr. Syed Suhaib  Jameel</t>
  </si>
  <si>
    <t>suhaib747@gmail.com</t>
  </si>
  <si>
    <t>LM09658</t>
  </si>
  <si>
    <t>Dr. Nimesh Prakash Jain</t>
  </si>
  <si>
    <t>nimeshjain007@gmail.com</t>
  </si>
  <si>
    <t>LM09659</t>
  </si>
  <si>
    <t>Dr. T. Selvaraju</t>
  </si>
  <si>
    <t>drselvamusirl2015@gmail.com</t>
  </si>
  <si>
    <t>LM09662</t>
  </si>
  <si>
    <t>Dr. Devender Kumar   Sharma</t>
  </si>
  <si>
    <t>devendersharma.snr@gmail.com</t>
  </si>
  <si>
    <t>LM09663</t>
  </si>
  <si>
    <t>Dr.Sanesh Tuteja</t>
  </si>
  <si>
    <t>stuteja@hotmail.com</t>
  </si>
  <si>
    <t>LM09664</t>
  </si>
  <si>
    <t>Dr. Pitta Joshua</t>
  </si>
  <si>
    <t>joshuaswarupa@yahoo.com</t>
  </si>
  <si>
    <t>LM09666</t>
  </si>
  <si>
    <t>Dr. Mahesh  Shetty</t>
  </si>
  <si>
    <t>shetty.mahesh98@yahoo.com</t>
  </si>
  <si>
    <t>LM09667</t>
  </si>
  <si>
    <t>Dr. Ganesh. M. T</t>
  </si>
  <si>
    <t>dr.ganesh@yahoo.com</t>
  </si>
  <si>
    <t>LM09668</t>
  </si>
  <si>
    <t>Dr. R. Ramadhas</t>
  </si>
  <si>
    <t>ramadhas@yahoo.com</t>
  </si>
  <si>
    <t>LM09669</t>
  </si>
  <si>
    <t>Dr. Rutul Ramesh Gandhi</t>
  </si>
  <si>
    <t>gandhirutul@yahoo.com</t>
  </si>
  <si>
    <t>LM09672</t>
  </si>
  <si>
    <t>Dr.Lalit Kishore</t>
  </si>
  <si>
    <t>lalitkumar_dr@rediffmail.com</t>
  </si>
  <si>
    <t>LM09673</t>
  </si>
  <si>
    <t>Dr. Himanshu Ravindra Tyagi</t>
  </si>
  <si>
    <t>drhimanshurtyagi@gmail.com</t>
  </si>
  <si>
    <t>LM09675</t>
  </si>
  <si>
    <t>Dr. Prabhakar. V</t>
  </si>
  <si>
    <t>dr.prabhakar.venkat@gmail.com</t>
  </si>
  <si>
    <t>LM09676</t>
  </si>
  <si>
    <t>Dr. Binay Kumar Singh</t>
  </si>
  <si>
    <t>sunshine.binay@gmail.com</t>
  </si>
  <si>
    <t>LM09678</t>
  </si>
  <si>
    <t>Dr. Jagdish Uttam Patil</t>
  </si>
  <si>
    <t>jagdishpatil2185@gmail.com</t>
  </si>
  <si>
    <t>LM09680</t>
  </si>
  <si>
    <t>Dr. Karthik  Chandrasekaran</t>
  </si>
  <si>
    <t>karthikwillbe@gmail.com</t>
  </si>
  <si>
    <t>LM09686</t>
  </si>
  <si>
    <t>Dr. Somnath Tirkey</t>
  </si>
  <si>
    <t>somnathtirkey@yahoo.co.in</t>
  </si>
  <si>
    <t>LM09687</t>
  </si>
  <si>
    <t>Dr. Pankaj  Kumar</t>
  </si>
  <si>
    <t>drpankaj114@yahoo.co.in</t>
  </si>
  <si>
    <t>LM09688</t>
  </si>
  <si>
    <t>Dr. R.R. Vijay Anand</t>
  </si>
  <si>
    <t>drrrvijay@gmail.com</t>
  </si>
  <si>
    <t>LM09691</t>
  </si>
  <si>
    <t>Dr. Rahate Vijanath Bajarang</t>
  </si>
  <si>
    <t>drrahatev@gmail.com</t>
  </si>
  <si>
    <t>LM09693</t>
  </si>
  <si>
    <t>Dr. Jagdev Singh</t>
  </si>
  <si>
    <t>dr.jagdevortho@gmail.com</t>
  </si>
  <si>
    <t>LM09695</t>
  </si>
  <si>
    <t>Dr. K. S. Maheswaran  Saravanan</t>
  </si>
  <si>
    <t>maheshorth@gmail.com</t>
  </si>
  <si>
    <t>LM09697</t>
  </si>
  <si>
    <t>Dr. Ankur Singhal</t>
  </si>
  <si>
    <t>ankur_singhal@yahoo.com</t>
  </si>
  <si>
    <t>LM09699</t>
  </si>
  <si>
    <t xml:space="preserve">Dr. Rajnish Sethi  </t>
  </si>
  <si>
    <t>drrajnishsethi@gmail.com</t>
  </si>
  <si>
    <t>LM09700</t>
  </si>
  <si>
    <t>Dr.Kapil Shinde</t>
  </si>
  <si>
    <t>drkapilshinde@gmail.com</t>
  </si>
  <si>
    <t>LM09702</t>
  </si>
  <si>
    <t>Dr. Ambuj Sud</t>
  </si>
  <si>
    <t>ambujsud18@yahoo.co.in</t>
  </si>
  <si>
    <t>LM09703</t>
  </si>
  <si>
    <t>Dr.Pradeep Kumar Pillai</t>
  </si>
  <si>
    <t>pillaipradeep2@gmail.com</t>
  </si>
  <si>
    <t>LM09704</t>
  </si>
  <si>
    <t>Dr. K. P. Jayakumar</t>
  </si>
  <si>
    <t>jayakumarkp23@yahoo.com</t>
  </si>
  <si>
    <t>LM09705</t>
  </si>
  <si>
    <t>Dr. Sunil   Jeph</t>
  </si>
  <si>
    <t>drsuniljeph@gmail.com</t>
  </si>
  <si>
    <t>LM09706</t>
  </si>
  <si>
    <t>Dr. Mani Bhushan</t>
  </si>
  <si>
    <t>drortho81@yahoo.in</t>
  </si>
  <si>
    <t>LM09707</t>
  </si>
  <si>
    <t>Dr. Aalok Mukesh Shah</t>
  </si>
  <si>
    <t>LM09710</t>
  </si>
  <si>
    <t>Dr.Karthick Vaiyapuri</t>
  </si>
  <si>
    <t>karthickvaiyapuri@gmail.com</t>
  </si>
  <si>
    <t>LM09711</t>
  </si>
  <si>
    <t>Dr. Jvaghar Jill</t>
  </si>
  <si>
    <t>jvaghar.jill@gmail.com</t>
  </si>
  <si>
    <t>LM09712</t>
  </si>
  <si>
    <t>Dr.Franklin Castro</t>
  </si>
  <si>
    <t>frankortho@yahoo.co.in</t>
  </si>
  <si>
    <t>LM09713</t>
  </si>
  <si>
    <t>Dr. Yash Mohan Lal</t>
  </si>
  <si>
    <t>yashlal78@gmail.com</t>
  </si>
  <si>
    <t>LM09715</t>
  </si>
  <si>
    <t>Dr. Ankit Marfatia</t>
  </si>
  <si>
    <t>ankitmarfatia@gmail.com</t>
  </si>
  <si>
    <t>LM09716</t>
  </si>
  <si>
    <t>Dr.Nishanth A</t>
  </si>
  <si>
    <t>ortho.dr.nishanth@gmail.com</t>
  </si>
  <si>
    <t>LM09717</t>
  </si>
  <si>
    <t>Dr.Shashidhar B K</t>
  </si>
  <si>
    <t>drshashidharbk@gmail.com</t>
  </si>
  <si>
    <t>LM09718</t>
  </si>
  <si>
    <t>Dr. Pramod Mahesh  Mahesh</t>
  </si>
  <si>
    <t>drpramod2003@gmail.com</t>
  </si>
  <si>
    <t>LM09719</t>
  </si>
  <si>
    <t>Dr. Chaitanya  Khandelwal</t>
  </si>
  <si>
    <t>drck@live.com</t>
  </si>
  <si>
    <t>LM09721</t>
  </si>
  <si>
    <t>Dr. Swetabh Verma</t>
  </si>
  <si>
    <t>swetabhverma@yahoo.com</t>
  </si>
  <si>
    <t>LM09723</t>
  </si>
  <si>
    <t xml:space="preserve">Dr. Uma Maheswara Reddy Gundluru </t>
  </si>
  <si>
    <t>uma.ortho@gmail.com</t>
  </si>
  <si>
    <t>LM09725</t>
  </si>
  <si>
    <t>Dr. Sreehari.  C K</t>
  </si>
  <si>
    <t>sreeharick@yahoo.com</t>
  </si>
  <si>
    <t>LM09726</t>
  </si>
  <si>
    <t>Dr. Jyothiprasanth. M  Nair</t>
  </si>
  <si>
    <t>jpmmnair@gmail.com</t>
  </si>
  <si>
    <t>LM09728</t>
  </si>
  <si>
    <t>Dr. Amruth. K. H</t>
  </si>
  <si>
    <t>amruthkh@gmail.com</t>
  </si>
  <si>
    <t>LM09729</t>
  </si>
  <si>
    <t>Dr. Suchinder  Anbalagan</t>
  </si>
  <si>
    <t>suchinderanbalagan20585@gmail.com</t>
  </si>
  <si>
    <t>LM09730</t>
  </si>
  <si>
    <t>Dr.Ganeshbabu Natarajan</t>
  </si>
  <si>
    <t>gansdr@yahoo.com</t>
  </si>
  <si>
    <t>LM09731</t>
  </si>
  <si>
    <t>Dr. Krishan Mohan Gupta</t>
  </si>
  <si>
    <t>km_52@rediffmail.com</t>
  </si>
  <si>
    <t>LM09737</t>
  </si>
  <si>
    <t>Dr.Kannan  Natarajan</t>
  </si>
  <si>
    <t>orthodrkannan@gmail.com</t>
  </si>
  <si>
    <t>LM09738</t>
  </si>
  <si>
    <t>Dr. Vivek Vilas Naikwadi</t>
  </si>
  <si>
    <t>vivek_vn@yahoo.com</t>
  </si>
  <si>
    <t>LM09741</t>
  </si>
  <si>
    <t>Dr. B. Uganath Subash</t>
  </si>
  <si>
    <t>ugasubash@gmail.com</t>
  </si>
  <si>
    <t>LM09742</t>
  </si>
  <si>
    <t>Dr. R. S. Tomar</t>
  </si>
  <si>
    <t>fracture_clinic@yahoo.com</t>
  </si>
  <si>
    <t>LM09744</t>
  </si>
  <si>
    <t>Dr. Jeetendra Bajpai</t>
  </si>
  <si>
    <t>dr.jbajpaii@gmail.com</t>
  </si>
  <si>
    <t>LM09747</t>
  </si>
  <si>
    <t>Dr. Hari Shankar Gangwar</t>
  </si>
  <si>
    <t>drhsg99@gmail.com</t>
  </si>
  <si>
    <t>LM09751</t>
  </si>
  <si>
    <t>Dr. Pradeep Kumar. K</t>
  </si>
  <si>
    <t>phoenixromashes143@yahoo.co.in</t>
  </si>
  <si>
    <t>LM09752</t>
  </si>
  <si>
    <t>Dr. G. Aneeth Jegaraj </t>
  </si>
  <si>
    <t>aneethjegaraj50@gmail.com</t>
  </si>
  <si>
    <t>LM09754</t>
  </si>
  <si>
    <t>Dr. O. P. Rajesh  Rajesh</t>
  </si>
  <si>
    <t>drrajesh_op@rediffmail.com</t>
  </si>
  <si>
    <t>LM09755</t>
  </si>
  <si>
    <t>Dr. Bibek Kumar Rai  Rai</t>
  </si>
  <si>
    <t>drbibekrai@gmail.com</t>
  </si>
  <si>
    <t>LM09756</t>
  </si>
  <si>
    <t>Dr. P. Balakrishnan  Parvathimuthu</t>
  </si>
  <si>
    <t>bala.statesec.tngda@gmail.com</t>
  </si>
  <si>
    <t>LM09757</t>
  </si>
  <si>
    <t>Dr.Rajkumar Gupta</t>
  </si>
  <si>
    <t>dr.rajkumargupta@gmail.com</t>
  </si>
  <si>
    <t>LM09758</t>
  </si>
  <si>
    <t>Dr. Ashutosh Kumar  Singh</t>
  </si>
  <si>
    <t>ashu.ortho@gmail.com</t>
  </si>
  <si>
    <t>LM09760</t>
  </si>
  <si>
    <t>Dr.Prashant  Agrawal</t>
  </si>
  <si>
    <t>drpagrawal@gmail.com</t>
  </si>
  <si>
    <t>LM09763</t>
  </si>
  <si>
    <t>Dr. Acksen. T. Raja</t>
  </si>
  <si>
    <t>acksen@gmail.com</t>
  </si>
  <si>
    <t>LM09764</t>
  </si>
  <si>
    <t>Dr.Ramnarayan Venkatabashyam</t>
  </si>
  <si>
    <t>vramnarayan@yahoo.co.in</t>
  </si>
  <si>
    <t>LM09765</t>
  </si>
  <si>
    <t>Dr.Ganesh Navaneedhan</t>
  </si>
  <si>
    <t>ganeshnavaneedhan@gmail.com</t>
  </si>
  <si>
    <t>LM09766</t>
  </si>
  <si>
    <t>Dr. S. Karthik</t>
  </si>
  <si>
    <t>drkarthik07@gmail.com</t>
  </si>
  <si>
    <t>LM09767</t>
  </si>
  <si>
    <t>63drashok@gmail.com</t>
  </si>
  <si>
    <t>LM09768</t>
  </si>
  <si>
    <t>Dr. John Shaheed Shaik</t>
  </si>
  <si>
    <t>drshaheed37@gmail.com</t>
  </si>
  <si>
    <t>LM09769</t>
  </si>
  <si>
    <t>Dr. Binod. R</t>
  </si>
  <si>
    <t>drbinods@yahoo.com</t>
  </si>
  <si>
    <t>LM09770</t>
  </si>
  <si>
    <t>Dr. Sureshlal. S.</t>
  </si>
  <si>
    <t>dr.sureshsundar@gmail.com</t>
  </si>
  <si>
    <t>LM09771</t>
  </si>
  <si>
    <t xml:space="preserve">Dr.Sajit Thulasi  Ramachandran </t>
  </si>
  <si>
    <t>drsajit@gmail.com</t>
  </si>
  <si>
    <t>LM09772</t>
  </si>
  <si>
    <t>Dr. Saju S</t>
  </si>
  <si>
    <t>drsajus@yahoo.com</t>
  </si>
  <si>
    <t>LM09774</t>
  </si>
  <si>
    <t>Dr.Tanuj Lalit</t>
  </si>
  <si>
    <t>tanujlalit@gmail.com</t>
  </si>
  <si>
    <t>LM09775</t>
  </si>
  <si>
    <t>Dr. Manish Bairagi</t>
  </si>
  <si>
    <t>drmanish.ortho@gmail.com</t>
  </si>
  <si>
    <t>LM09776</t>
  </si>
  <si>
    <t>Dr.Pankaj Gupta</t>
  </si>
  <si>
    <t>drpankajgupta22@gmail.com</t>
  </si>
  <si>
    <t>LM09777</t>
  </si>
  <si>
    <t>Dr. Anoop Sivasankara Pillai</t>
  </si>
  <si>
    <t>anoopspillai96@gmail.com</t>
  </si>
  <si>
    <t>LM09780</t>
  </si>
  <si>
    <t>Dr. Sanat Singh</t>
  </si>
  <si>
    <t>drsanat_singh@rediffmail.com</t>
  </si>
  <si>
    <t>LM09786</t>
  </si>
  <si>
    <t>drsanjaytrip@gmail.com</t>
  </si>
  <si>
    <t>LM09788</t>
  </si>
  <si>
    <t>Dr. Tariq Jameel</t>
  </si>
  <si>
    <t>tariqjamalkhan8700@gmail.com</t>
  </si>
  <si>
    <t>LM09789</t>
  </si>
  <si>
    <t>Dr. Bijayendra Singh</t>
  </si>
  <si>
    <t>bijayendrasingh@hotmail.com</t>
  </si>
  <si>
    <t>LM09792</t>
  </si>
  <si>
    <t>Dr. H. Lalrinchhana</t>
  </si>
  <si>
    <t>rchmar.rc@gmail.com</t>
  </si>
  <si>
    <t>LM09794</t>
  </si>
  <si>
    <t>Dr. Karan Sharma</t>
  </si>
  <si>
    <t>karan.s28@gmail.com</t>
  </si>
  <si>
    <t>LM09796</t>
  </si>
  <si>
    <t>Dr. Saket Ghanshyam Mundhada</t>
  </si>
  <si>
    <t>drsaket.mundhada@gmail.com</t>
  </si>
  <si>
    <t>LM09800</t>
  </si>
  <si>
    <t>Dr. Sanjay Kumar  Singh</t>
  </si>
  <si>
    <t>drsanjay77@gmail.com</t>
  </si>
  <si>
    <t>LM09802</t>
  </si>
  <si>
    <t>Dr. Vaibhav  Jain</t>
  </si>
  <si>
    <t>drvaibhavjain@hotmail.com</t>
  </si>
  <si>
    <t>LM09803</t>
  </si>
  <si>
    <t>Dr. Ankit Gupta</t>
  </si>
  <si>
    <t>drankitgupta@hotmail.com</t>
  </si>
  <si>
    <t>LM09805</t>
  </si>
  <si>
    <t>Dr. Karan Sobti</t>
  </si>
  <si>
    <t>karansobti83@gmail.com</t>
  </si>
  <si>
    <t>LM09807</t>
  </si>
  <si>
    <t>Dr. P. Vignesh</t>
  </si>
  <si>
    <t>vp87796@gmail.com</t>
  </si>
  <si>
    <t>LM09808</t>
  </si>
  <si>
    <t>Dr. R. Jaishankar</t>
  </si>
  <si>
    <t>mbbsortho@gmil.com</t>
  </si>
  <si>
    <t>LM09810</t>
  </si>
  <si>
    <t>Dr. Pradeep. A. R</t>
  </si>
  <si>
    <t>drpradeepmandya@gmail.com</t>
  </si>
  <si>
    <t>LM09811</t>
  </si>
  <si>
    <t>Dr. Aditya Khemka</t>
  </si>
  <si>
    <t>adk_sun@hotmail.com</t>
  </si>
  <si>
    <t>LM09812</t>
  </si>
  <si>
    <t>Dr. Abhishek  Upadhyay</t>
  </si>
  <si>
    <t>a301280@hotmail.com</t>
  </si>
  <si>
    <t>LM09813</t>
  </si>
  <si>
    <t>Dr. Deepak Gupta</t>
  </si>
  <si>
    <t>apurvaanushtha@yahoo.com</t>
  </si>
  <si>
    <t>LM09814</t>
  </si>
  <si>
    <t>Dr. Atin  Jaiswal</t>
  </si>
  <si>
    <t>atin.jaiswal@yahoo.com</t>
  </si>
  <si>
    <t>LM09815</t>
  </si>
  <si>
    <t>Dr Sanjay Meena</t>
  </si>
  <si>
    <t>sanjaymeena@hotmail.com</t>
  </si>
  <si>
    <t>LM09816</t>
  </si>
  <si>
    <t>Dr. Dayal Chavan  Dayal</t>
  </si>
  <si>
    <t>dayalchavan@gmail.com</t>
  </si>
  <si>
    <t>LM09819</t>
  </si>
  <si>
    <t>Dr. Udai Veer Singh</t>
  </si>
  <si>
    <t>drudaiveersingh18@gmail.com</t>
  </si>
  <si>
    <t>LM09820</t>
  </si>
  <si>
    <t>Dr. V. Amarnath</t>
  </si>
  <si>
    <t>fugyd@yahoo.co.in</t>
  </si>
  <si>
    <t>LM09821</t>
  </si>
  <si>
    <t>Dr. Dheepak Sd</t>
  </si>
  <si>
    <t>sd.dheepak@gmail.com</t>
  </si>
  <si>
    <t>LM09822</t>
  </si>
  <si>
    <t>Dr. Balakrishnan Jeyakumar</t>
  </si>
  <si>
    <t>bjkortho_adithya@yahoo.co.in</t>
  </si>
  <si>
    <t>LM09824</t>
  </si>
  <si>
    <t>Dr.Vetri Ganapathy Thiruvasagam</t>
  </si>
  <si>
    <t>vetri_tvg@hotmail.com</t>
  </si>
  <si>
    <t>LM09827</t>
  </si>
  <si>
    <t>Dr. Ramprasad Kancherla</t>
  </si>
  <si>
    <t>ramprasad.kancherla@gmail.com</t>
  </si>
  <si>
    <t>LM04997  Dr. R K Pa   Delhi</t>
  </si>
  <si>
    <t>LM04998  Dr. Rakesh Girdhar    Haryana</t>
  </si>
  <si>
    <t>LM04999  Dr. Manoj Haridas    Kerala</t>
  </si>
  <si>
    <t>LM05000  Dr. K.P. Sunny   Kerala</t>
  </si>
  <si>
    <t>LM05001  Dr. J. Vijay Kumar    Kerala</t>
  </si>
  <si>
    <t>LM05003  Dr. Bobby Jacob Jacob   Kerala</t>
  </si>
  <si>
    <t>LM05004  Dr. Haridas. P. G   Kerala</t>
  </si>
  <si>
    <t>LM05005  Dr. Manoj Kumar J.    Kerala</t>
  </si>
  <si>
    <t>LM05006  Dr.Sujay  Nathan   Kerala</t>
  </si>
  <si>
    <t>LM05007  Dr. Pramod V.K. Valsalamk   Kerala</t>
  </si>
  <si>
    <t>LM05008  Dr. Thomas Mathai    Kerala</t>
  </si>
  <si>
    <t>LM05010  Dr. Chintapeta Ravi   Telangana</t>
  </si>
  <si>
    <t>LM05011  Dr.Jithendran Narayanaswamy   Andhra Pradesh</t>
  </si>
  <si>
    <t>LM05015  Dr. Jayesh Shah    Madhaya Pradesh</t>
  </si>
  <si>
    <t>LM05018  Dr. Kuberakani Thinakara Rajan   Tamil Nadu</t>
  </si>
  <si>
    <t>LM05022  Dr. Busam Chandrasekharam Bhanu Prakash   Tamil Nadu</t>
  </si>
  <si>
    <t>LM05024  Dr. J.Thomas J. Kishen    Tamil Nadu</t>
  </si>
  <si>
    <t>LM05026  Dr.Sudesh Pebam   Chandigarh</t>
  </si>
  <si>
    <t>LM05027  Dr. Hari S.   Kerala</t>
  </si>
  <si>
    <t>LM05028  Dr. Jacob Thomas    Kerala</t>
  </si>
  <si>
    <t>LM05030  Dr. Nazarudheen E.P.    Kerala</t>
  </si>
  <si>
    <t>LM05031  Dr. Barge Satish Mahadeo   Maharashtra</t>
  </si>
  <si>
    <t>LM05034   Hitesh Hasmukhlal Shah   Karnataka</t>
  </si>
  <si>
    <t>LM05036  Dr. Chetan I Kadhiwala   Gujarat</t>
  </si>
  <si>
    <t>LM05037  Dr. Arun Dinkar Patil   Maharashtra</t>
  </si>
  <si>
    <t>LM05038  Dr. Mohammed Arifuddin    Telangana</t>
  </si>
  <si>
    <t>LM05039  Dr. Ashit A.Bavadekar    Maharashtra</t>
  </si>
  <si>
    <t>LM05040  Dr. Sekar N   Tamil Nadu</t>
  </si>
  <si>
    <t>LM05041  Dr. Utkal Gupta   Delhi</t>
  </si>
  <si>
    <t>LM05046  Dr. Om Prakash    Haryana</t>
  </si>
  <si>
    <t>LM05047  Dr. Vipul Shah   Uttar Pradesh</t>
  </si>
  <si>
    <t>LM05050  Dr. Rajan Kumar   Bihar</t>
  </si>
  <si>
    <t>LM05051  Dr. Virendra Pal Singh    Uttar Pradesh</t>
  </si>
  <si>
    <t>LM05052  Dr. Rahul Tyagi    Madhaya Pradesh</t>
  </si>
  <si>
    <t>LM05053  Dr. Piyush Kumar Sharma   Maharashtra</t>
  </si>
  <si>
    <t>LM05056  Dr. Janardhana Aithala P   Karnataka</t>
  </si>
  <si>
    <t>LM05057  Dr. Abdequahar Chimthanawala   Maharashtra</t>
  </si>
  <si>
    <t>LM05059  Dr. Scott Chacko John John   Kerala</t>
  </si>
  <si>
    <t>LM05060  Dr. C.Padma Kumar    Kerala</t>
  </si>
  <si>
    <t>LM05061  Dr. T.K. Narayanan    Kerala</t>
  </si>
  <si>
    <t>LM05062  Dr. Jayakrishnan S.X.   Kerala</t>
  </si>
  <si>
    <t>LM05063  Dr. Manoj.V.V.    Kerala</t>
  </si>
  <si>
    <t>LM05064  Dr. Bobby Cherian    Kerala</t>
  </si>
  <si>
    <t>LM05065  Dr. Shibu R   Kerala</t>
  </si>
  <si>
    <t>LM05067  Dr. Jolly Varghese   Kerala</t>
  </si>
  <si>
    <t>LM05068  Dr. V.A. Bindulal    Kerala</t>
  </si>
  <si>
    <t>LM05071  Dr. Mahesh. M.    Kerala</t>
  </si>
  <si>
    <t>LM05072  Dr. Binoj Ravindran Nayar   Kerala</t>
  </si>
  <si>
    <t>LM05074  Dr. Premkumar V.    Kerala</t>
  </si>
  <si>
    <t>LM05075  Dr. V.M. Thomas   Kerala</t>
  </si>
  <si>
    <t>LM05076  Dr. M.D. George   Kerala</t>
  </si>
  <si>
    <t>LM05078  Dr. Vivek Baswant Deshmukh    Maharashtra</t>
  </si>
  <si>
    <t>LM05079  Dr. Vijay Sharma   Delhi</t>
  </si>
  <si>
    <t>LM05080  Dr. S.G. Sivaraman    Tamil Nadu</t>
  </si>
  <si>
    <t>LM05083  Dr. Prasoon Kant Shamshersy   Uttar Pradesh</t>
  </si>
  <si>
    <t>LM05085  Dr.Ramesh Kumar Patel   Maharashtra</t>
  </si>
  <si>
    <t>LM05088  Dr. Sanjeev Kumar Sharma    Delhi</t>
  </si>
  <si>
    <t>LM05091  Dr. Rajeev  Mahajan   Delhi</t>
  </si>
  <si>
    <t>LM05092  Dr. Arun Kumar Pandey   Uttar Pradesh</t>
  </si>
  <si>
    <t>LM05093  Dr. Pradeep Kumar Gupta   Maharashtra</t>
  </si>
  <si>
    <t>LM05096  Dr. Ved Prakash Bhagat   Punjab</t>
  </si>
  <si>
    <t>LM05097  Dr. Azeem Ahmed    Punjab</t>
  </si>
  <si>
    <t>LM05101  Dr. Sujeet R. Jain   Maharashtra</t>
  </si>
  <si>
    <t>LM05102  Dr. K. Nagappan    Tamil Nadu</t>
  </si>
  <si>
    <t>LM05103  Dr. Satish Babu   Tamil Nadu</t>
  </si>
  <si>
    <t>LM05105  Dr. B. Pasupathy   Tamil Nadu</t>
  </si>
  <si>
    <t>LM05108  Dr. Vijay Sriram    Tamil Nadu</t>
  </si>
  <si>
    <t>LM05109  Dr. Abdul Asraf.V.   Kerala</t>
  </si>
  <si>
    <t>LM05110  Dr. Binu  Thomas   Tamil Nadu</t>
  </si>
  <si>
    <t>LM05115  Dr. T.M. Ravinath    Karnataka</t>
  </si>
  <si>
    <t>LM05116  Dr. Anil Nelivigi Nelivigi   Karnataka</t>
  </si>
  <si>
    <t>LM05117  Dr.Prasanna  Anaberu   Karnataka</t>
  </si>
  <si>
    <t>LM05120  Dr.Vijay Kumar.S.Kulambi    Karnataka</t>
  </si>
  <si>
    <t>LM05121  Dr. Anne Satish   Andhra Pradesh</t>
  </si>
  <si>
    <t>LM05123  Dr.B.B. Nagpal   Haryana</t>
  </si>
  <si>
    <t>LM05125  Dr.N.Basa Reddy    Karnataka</t>
  </si>
  <si>
    <t>LM05126  Dr. Md. Salik Azam     Bihar</t>
  </si>
  <si>
    <t>LM05128  Dr. Amitava Ghosh    West Bengal</t>
  </si>
  <si>
    <t>LM05130  Dr. S. Subramaniam   Tamil Nadu</t>
  </si>
  <si>
    <t>LM05131  Dr.P.Gopinathan   Kerala</t>
  </si>
  <si>
    <t>LM05133  Dr. Shankar T.V.   Karnataka</t>
  </si>
  <si>
    <t>LM05134  Dr.K.Muthaiyan    Tamil Nadu</t>
  </si>
  <si>
    <t>LM05138  Dr.P.Ram Prasath    Tamil Nadu</t>
  </si>
  <si>
    <t>LM05139  Dr. Arun Vijay Kumar Bakhla   Jharkhand</t>
  </si>
  <si>
    <t>LM05140  Dr.Yakub Sanga   Jharkhand</t>
  </si>
  <si>
    <t>LM05142  Dr.S.Vijay   Tamil Nadu</t>
  </si>
  <si>
    <t>LM05143  Dr. A. Ramalingaiah   Karnataka</t>
  </si>
  <si>
    <t>LM05145  Dr. Samuel Gnanam.R    Tamil Nadu</t>
  </si>
  <si>
    <t>LM05146  Dr. A.Palanivel    Tamil Nadu</t>
  </si>
  <si>
    <t>LM05147  Dr. Prafull Meherishi   Rajasthan</t>
  </si>
  <si>
    <t>LM05148  Dr. Sujith Sidharthan    Kerala</t>
  </si>
  <si>
    <t>LM05149  Dr. Suresh Reddy Srinadham   Andhra Pradesh</t>
  </si>
  <si>
    <t>LM05150  Dr.Manoj Hirani   Uttar Pradesh</t>
  </si>
  <si>
    <t>LM05152  Dr.Rajan Udhan   Maharashtra</t>
  </si>
  <si>
    <t>LM05153  Dr. P. Gopinath Menon    Tamil Nadu</t>
  </si>
  <si>
    <t>LM05159  Dr. Sakaya Stephen Raj Asir   Tamil Nadu</t>
  </si>
  <si>
    <t>LM05162  Dr. G.V. Guruduth   Karnataka</t>
  </si>
  <si>
    <t>LM05164  Dr.Amit Babu Putti   Karnataka</t>
  </si>
  <si>
    <t>LM05165  Dr.Vishal Kumar   Haryana</t>
  </si>
  <si>
    <t>LM05167  Dr. K. Anand    Tamil Nadu</t>
  </si>
  <si>
    <t>LM05168  Dr. R. Perumal Swamy    Karnataka</t>
  </si>
  <si>
    <t>LM05173  Dr. Shanmugham Sritharan   Foreign</t>
  </si>
  <si>
    <t>LM05174  Dr. Madhu Sudhan. R.   Tamil Nadu</t>
  </si>
  <si>
    <t>LM05175  Dr. S.T.Ramanuja Chari    Telangana</t>
  </si>
  <si>
    <t>LM05176  Dr. Jasvinder Singh   Punjab</t>
  </si>
  <si>
    <t>LM05177  Dr. Ashish Dubey   Madhya Pradesh</t>
  </si>
  <si>
    <t>LM05178  Dr. N. Zakir Hussain    Tamil Nadu</t>
  </si>
  <si>
    <t>LM05179  Dr. Pramod Kumar Gupta   Uttar Pradesh</t>
  </si>
  <si>
    <t>LM05180  Dr. Manoj Kumar H.V.   Karnataka</t>
  </si>
  <si>
    <t>LM05181  Dr. M.Kiran Kumar   Karnataka</t>
  </si>
  <si>
    <t>LM05183  Dr. Chandan  Nag Choudhury   Nerosa( North East)</t>
  </si>
  <si>
    <t>LM05185  Dr. Nannam Venkata Ramana Rao    Telangana</t>
  </si>
  <si>
    <t>LM05187  Dr. K. Chandrasekar   Tamil Nadu</t>
  </si>
  <si>
    <t>LM05188  Dr. B.V. Panduranga    Karnataka</t>
  </si>
  <si>
    <t>LM05190  Dr. Pradip Ramrao  Kadam   Maharashtra</t>
  </si>
  <si>
    <t>LM05192  Dr. Ashvin Kumar Kodithyala   Telangana</t>
  </si>
  <si>
    <t>LM05193  Dr. Gopi Krishna Annapantula   Andhra Pradesh</t>
  </si>
  <si>
    <t>LM05194  Dr. D. Prabhanjan Kumar   Karnataka</t>
  </si>
  <si>
    <t>LM05196  Dr. K. V. T. Saikumar   Andhra Pradesh</t>
  </si>
  <si>
    <t>LM05197  Dr. Pratap Reddy Annem   Andhra Pradesh</t>
  </si>
  <si>
    <t>LM05198  Dr. G.Venkatappa Reddy    Andhra Pradesh</t>
  </si>
  <si>
    <t>LM05200  Dr. Rajiv Patnekar    Maharashtra</t>
  </si>
  <si>
    <t>LM05201  Dr. Nitin Srichand Kukreja   Karnataka</t>
  </si>
  <si>
    <t>LM05203  Dr. Idrees Akmal   Karnataka</t>
  </si>
  <si>
    <t>LM05204  Dr. Anil Kumar Kavuru   Andhra Pradesh</t>
  </si>
  <si>
    <t>LM05208  Dr. P. Gnana Prakash   Tamil Nadu</t>
  </si>
  <si>
    <t>LM05210  Dr. T.Vidyasekaran Thandavan   Tamil Nadu</t>
  </si>
  <si>
    <t>LM05214  Dr.Abdul Salam   Jammu And Kashmir</t>
  </si>
  <si>
    <t>LM05216  Dr. Abdul Jaleel T.K.   Kerala</t>
  </si>
  <si>
    <t>LM05217  Dr. Shiv Dutt Gupta   Rajasthan</t>
  </si>
  <si>
    <t>LM05219  Dr. P. Balasubramanyam   Karnataka</t>
  </si>
  <si>
    <t>LM05220  Dr.Sunandakumar Reddy   Andhra Pradesh</t>
  </si>
  <si>
    <t>LM05221  Dr. Rayalapeta Veerappa Raveendra Babu   Ossap(Ap)</t>
  </si>
  <si>
    <t>LM05223  Dr. Gzana Ranjan Biswal    Odisha</t>
  </si>
  <si>
    <t>LM05224  Dr. Apares Chandra Sardar   West Bengal</t>
  </si>
  <si>
    <t>LM05225  Dr. Adhish Awasthi    Punjab</t>
  </si>
  <si>
    <t>LM05226  Dr. Mahesha. Kanthila   Karnataka</t>
  </si>
  <si>
    <t>LM05227  Lt Col (Dr) Biraj Gogoi   Delhi</t>
  </si>
  <si>
    <t>LM05228  Dr.Majid Sabeti   Foreign</t>
  </si>
  <si>
    <t>LM05229  Dr. Kolli Trinadha Rao   Telangana</t>
  </si>
  <si>
    <t>LM05230  Dr. Subhash Jindal   Haryana</t>
  </si>
  <si>
    <t>LM05232   Gulzar  Mohammad  Sahota   Punjab</t>
  </si>
  <si>
    <t>LM05233  Dr. Shivanand Mohan Bandekar    Goa</t>
  </si>
  <si>
    <t>LM05235  Dr. Lokanadha Rao Ladi   Andhra Pradesh</t>
  </si>
  <si>
    <t>LM05238  Dr. Deepak S.S.   Not In List</t>
  </si>
  <si>
    <t>LM05239  Dr. Ravi Shankar Gaur   Haryana</t>
  </si>
  <si>
    <t>LM05240  Dr.Umesh Patkar   Maharashtra</t>
  </si>
  <si>
    <t>LM05241  Dr.Meher Prasanna Rokkam   Andhra Pradesh</t>
  </si>
  <si>
    <t>LM05243  Dr. T.A. Mohammed Shabeer    Kerala</t>
  </si>
  <si>
    <t>LM05245  Dr.Malleswara Rao P.V.N.   Andhra Pradesh</t>
  </si>
  <si>
    <t>LM05246  Dr. Karam Sambasiva Rao   Andhra Pradesh</t>
  </si>
  <si>
    <t>LM05247  Dr. Chakka Murali Krishna   Telangana</t>
  </si>
  <si>
    <t>LM05248  Dr. K. Nageswara Rao   Andhra Pradesh</t>
  </si>
  <si>
    <t>LM05249  Dr. Penumetcha Rama Krishna Raju    Andhra Pradesh</t>
  </si>
  <si>
    <t>LM05251  Dr. Bhavani Shankar Mannem   Andhra Pradesh</t>
  </si>
  <si>
    <t>LM05254  Dr.Ram S   Tamil Nadu</t>
  </si>
  <si>
    <t>LM05255  Dr. Subodh Biswas    West Bengal</t>
  </si>
  <si>
    <t>LM05256  Dr. Vijay Kumar Joshi   Madhya Pradesh</t>
  </si>
  <si>
    <t>LM05257  Dr. N.B. Thanmaran   Tamil Nadu</t>
  </si>
  <si>
    <t>LM05258  Dr. N.D.Sundararajan   Tamil Nadu</t>
  </si>
  <si>
    <t>LM05260  Dr. A.V. Balaram    Telangana</t>
  </si>
  <si>
    <t>LM05263  Dr. S. S. Sanyal   Delhi</t>
  </si>
  <si>
    <t>LM05264  Dr. Chelikani Rama Rao   Andhra Pradesh</t>
  </si>
  <si>
    <t>LM05265  Dr. Alok Singh   Uttar Pradesh</t>
  </si>
  <si>
    <t>LM05267  Dr Buchi Rajendra Babu Arumilli   Andhra Pradesh</t>
  </si>
  <si>
    <t>LM05269  Dr. Veereshkumar Karabasappa Shettar   Karnataka</t>
  </si>
  <si>
    <t>LM05270  Dr. Lakshmi Kanta Mukherjee    West Bengal</t>
  </si>
  <si>
    <t>LM05271  Dr. Bakki Syam Sunder   Andhra Pradesh</t>
  </si>
  <si>
    <t>LM05272  Dr.N.V.S. Kiran Kumar    Andhra Pradesh</t>
  </si>
  <si>
    <t>LM05273  Dr. Awani Kumar Khare   Delhi</t>
  </si>
  <si>
    <t>LM05274  Dr. K.Ramani    Tamil Nadu</t>
  </si>
  <si>
    <t>LM05275  Dr. Amarnath. R. Sowlee   Tamil Nadu</t>
  </si>
  <si>
    <t>LM05276  Dr. Alpesh Shukla   Uttar Pradesh</t>
  </si>
  <si>
    <t>LM05281  Dr. Arunachalam  Chidambaram   Tamil Nadu</t>
  </si>
  <si>
    <t>LM05282  Dr. S. Raveendran    Tamil Nadu</t>
  </si>
  <si>
    <t>LM05283  F    Nerosa( North East)</t>
  </si>
  <si>
    <t>LM05284  Dr. Badhrinath T.P.    Tamil Nadu</t>
  </si>
  <si>
    <t>LM05285  Dr. Anant  Mahapatra   Odisha</t>
  </si>
  <si>
    <t>LM05286  Dr. P. Rajesh Jain    Andhra Pradesh</t>
  </si>
  <si>
    <t>LM05288  Dr. Sushant Kumar Mallik   Andhra Pradesh</t>
  </si>
  <si>
    <t>LM05289  Dr. P.R.S. Johnson    Andhra Pradesh</t>
  </si>
  <si>
    <t>LM05290  Dr. Girish  Digamber  Kore   Maharashtra</t>
  </si>
  <si>
    <t>LM05291  Dr. Basawaraj Karbasappa Karpe   Maharashtra</t>
  </si>
  <si>
    <t>LM05292  Dr. Navjot Singh Dahiya   Punjab</t>
  </si>
  <si>
    <t>LM05293  Dr. Parsuram Sahu    Odisha</t>
  </si>
  <si>
    <t>LM05294  Dr. M.J. Shashidhar Reddy   Karnataka</t>
  </si>
  <si>
    <t>LM05297  Dr.Jupalle Raghunatha   Andhra Pradesh</t>
  </si>
  <si>
    <t>LM05298  Dr. Srinivasa Rao Akula   Andhra Pradesh</t>
  </si>
  <si>
    <t>LM05299  Dr. K. David Raju    Andhra Pradesh</t>
  </si>
  <si>
    <t>LM05300  Dr. N. Ravi Kanth Reddy    Andhra Pradesh</t>
  </si>
  <si>
    <t>LM05302  Dr. A. Senthil Nathan    Tamil Nadu</t>
  </si>
  <si>
    <t>LM05305  Dr. Anand.N.Chandak      Gujarat</t>
  </si>
  <si>
    <t>LM05308  Dr. Salim Mohd. Mir    Jammu &amp; Kashmir</t>
  </si>
  <si>
    <t>LM05309  Dr. Rakesh K.Gupta    Madhaya Pradesh</t>
  </si>
  <si>
    <t>LM05311  Dr. M. Chandrasekaran   Tamil Nadu</t>
  </si>
  <si>
    <t>LM05312  Dr.Kartik Pruthi   Uttar Pradesh</t>
  </si>
  <si>
    <t>LM05313  Dr. Raja Marimuthu   Tamil Nadu</t>
  </si>
  <si>
    <t>LM05314  Dr. Rajesh Bajpai   Uttar Pradesh</t>
  </si>
  <si>
    <t>LM05316  Dr. Vinod Kumar Parikkal    Kerala</t>
  </si>
  <si>
    <t>LM05317  Dr. Pathri Sivananda   Andhra Pradesh</t>
  </si>
  <si>
    <t>LM05319  Dr. S. Ambalatharasan    Tamil Nadu</t>
  </si>
  <si>
    <t>LM05321  Dr. Marapa Reddy Vamseedhar Reddy    Andhra Pradesh</t>
  </si>
  <si>
    <t>LM05322  Dr. P. Muthaiyan    Pondichery</t>
  </si>
  <si>
    <t>LM05323  Dr. Ajaya Kumar  Jangali   Telangana</t>
  </si>
  <si>
    <t>LM05324  Dr. Kishan Prasad Sharma   Delhi</t>
  </si>
  <si>
    <t>LM05325  Dr. Patil Ranjeet Vittharao   Maharashtra</t>
  </si>
  <si>
    <t>LM05326  Dr. Rajesh Rohira    Maharashtra</t>
  </si>
  <si>
    <t>LM05328  Dr. Roney Thomas    Kerala</t>
  </si>
  <si>
    <t>LM05329  Dr. Ravindra D. Hattarki    Maharashtra</t>
  </si>
  <si>
    <t>LM05332  Dr. Tushar A. Rohankar   Maharashtra</t>
  </si>
  <si>
    <t>LM05333  Dr. K. Narayana Acharya   Karnataka</t>
  </si>
  <si>
    <t>LM05334  Dr. D. K. Shrivastava   Madhya Pradesh</t>
  </si>
  <si>
    <t>LM05337  Dr.Saurabh Agarwal   Uttar Pradesh</t>
  </si>
  <si>
    <t>LM05339  Dr. Pramod Kumar Kumar   Punjab</t>
  </si>
  <si>
    <t>LM05340  Dr. A. Srinivasan   Tamil Nadu</t>
  </si>
  <si>
    <t>LM05341  Dr. Ajit Kumar Modi   Madhya Pradesh</t>
  </si>
  <si>
    <t>LM05342  Dr.Virinder Singh Gogia   Delhi</t>
  </si>
  <si>
    <t>LM05344  Dr. Gopal Lal Gupta   Rajasthan</t>
  </si>
  <si>
    <t>LM05345  Dr. Gadhiya Bharat Haribhai   Gujarat</t>
  </si>
  <si>
    <t>LM05346  Dr. Tirumalasetti Shyam Babu   Andhra Pradesh</t>
  </si>
  <si>
    <t>LM05347  Dr. Zubair H. Sorathia    Maharashtra</t>
  </si>
  <si>
    <t>LM05348  Dr. Nitin  Juneja   Chhattisgarh</t>
  </si>
  <si>
    <t>LM05349  Dr. Syad Abdul Kalam    Andhra Pradesh</t>
  </si>
  <si>
    <t>LM05350  Dr. Arbind Kumar    Bihar</t>
  </si>
  <si>
    <t>LM05351  Dr. J. Srinivasan    Tamil Nadu</t>
  </si>
  <si>
    <t>LM05352  Dr. Aarti Dewan   Punjab</t>
  </si>
  <si>
    <t>LM05353  Dr.Raman Kumar Gupta   Chandigarh</t>
  </si>
  <si>
    <t>LM05355  Dr. Aakash Srivastava   Uttar Pradesh</t>
  </si>
  <si>
    <t>LM05356  Dr. Kartikeyan Kumarasamy   Tamil Nadu</t>
  </si>
  <si>
    <t>LM05357  Dr. G. Kumar    Tamil Nadu</t>
  </si>
  <si>
    <t>LM05358  Dr. Hitesh Chandulal Kubadia   Maharashtra</t>
  </si>
  <si>
    <t>LM05359  Dr. Jimmy Joseph   Kerala</t>
  </si>
  <si>
    <t>LM05361  Dr. Vishal Sahni    Maharashtra</t>
  </si>
  <si>
    <t>LM05362  Dr. S. Kiran Kumar   Andhra Pradesh</t>
  </si>
  <si>
    <t>LM05363  Dr Ashish  Mahesh Bhai  Chaudhary   Gujarat</t>
  </si>
  <si>
    <t>LM05364  Dr.Girish  Sahni   Punjab</t>
  </si>
  <si>
    <t>LM05367  Dr. Jitendra Mittal   Uttar Pradesh</t>
  </si>
  <si>
    <t>LM05369  Dr. Shiv Kumar Goyal Goyal   Rajasthan</t>
  </si>
  <si>
    <t>LM05373  Dr. Rajeev Jacob Koshy   Kerala</t>
  </si>
  <si>
    <t>LM05374  Dr. Rajesh Krishan    Kerala</t>
  </si>
  <si>
    <t>LM05375  Dr. Rajesh K.   Kerala</t>
  </si>
  <si>
    <t>LM05377  Dr. Hilal Fareed   Foreign</t>
  </si>
  <si>
    <t>LM05381  Dr. Kailash Laxman Devalia    Maharashtra</t>
  </si>
  <si>
    <t>LM05382  Dr. Ashish Dubey   Madhya Pradesh</t>
  </si>
  <si>
    <t>LM05383  Dr. U. K. Ravindran   Kerala</t>
  </si>
  <si>
    <t>LM05384  Dr.  Sandip Chakraborty   West Bengal</t>
  </si>
  <si>
    <t>LM05385  Dr. Utpal Kumar Mitra   West Bengal</t>
  </si>
  <si>
    <t>LM05386  Dr. Ramesh Chandra Upadhyay    Madhaya Pradesh</t>
  </si>
  <si>
    <t>LM05387  Dr. Pravin  Kumar     Bihar</t>
  </si>
  <si>
    <t>LM05388  Dr. Abhishek Kumar    Delhi</t>
  </si>
  <si>
    <t>LM05389  Dr. Naresh Kumar Aggarwal   Chandigarh</t>
  </si>
  <si>
    <t>LM05392  Dr. M. Mohammed Mujibur Rahman   Tamil Nadu</t>
  </si>
  <si>
    <t>LM05393  Dr. Shailesh S. Bijwe   Maharashtra</t>
  </si>
  <si>
    <t>LM05395  Dr. Gyaneshwar Dayalgupta   Karnataka</t>
  </si>
  <si>
    <t>LM05396  Dr. Ahammed Jabir   Kerala</t>
  </si>
  <si>
    <t>LM05397  Dr. G P Pathak   Uttar Pradesh</t>
  </si>
  <si>
    <t>LM05398  Dr. Vishal Garg Garg   Punjab</t>
  </si>
  <si>
    <t>LM05399  Dr. J Parthiban    Tamil Nadu</t>
  </si>
  <si>
    <t>LM05400  Dr. Naresh Dahiya    Haryana</t>
  </si>
  <si>
    <t>LM05402  Dr.Harminder Singh   Haryana</t>
  </si>
  <si>
    <t>LM05403  Dr.Yk  Chaudhary   Haryana</t>
  </si>
  <si>
    <t>LM05404  Dr.Tarun Goel   Haryana</t>
  </si>
  <si>
    <t>LM05405  Dr. M.Saravanaraj    Tamil Nadu</t>
  </si>
  <si>
    <t>LM05407  Dr. Vishal Gupta   Rajasthan</t>
  </si>
  <si>
    <t>LM05408  Dr. Deepak Singhal    Delhi</t>
  </si>
  <si>
    <t>LM05409  Dr.Prakash Doshi   Maharashtra</t>
  </si>
  <si>
    <t>LM05410  Dr. Rajnish Gupta    Delhi</t>
  </si>
  <si>
    <t>LM05411  Dr. Pankaj Kumar Anand   Delhi</t>
  </si>
  <si>
    <t>LM05412  Dr. Samad M    Kerala</t>
  </si>
  <si>
    <t>LM05413  Dr. Drpardha Saradhi Routhu   Andhra Pradesh</t>
  </si>
  <si>
    <t>LM05414  Dr. Neeraj  Satija   Haryana</t>
  </si>
  <si>
    <t>LM05415  Dr. Ketari Anantrai Panchamia    Maharashtra</t>
  </si>
  <si>
    <t>LM05416  Dr. Bhupin Singh Bakshi    Kerala</t>
  </si>
  <si>
    <t>LM05417  Dr. Sunil P P   Kerala</t>
  </si>
  <si>
    <t>LM05418  Dr. Vg Suresh    Kerala</t>
  </si>
  <si>
    <t>LM05419  Dr.Jim Vellara   Kerala</t>
  </si>
  <si>
    <t>LM05420  Dr. Abdul Sathar  Mb   Kerala</t>
  </si>
  <si>
    <t>LM05421  Dr. Mc John   Kerala</t>
  </si>
  <si>
    <t>LM05422  Dr. B Sanjay    Kerala</t>
  </si>
  <si>
    <t>LM05424  Dr. Mrinal Raghavan   Kerala</t>
  </si>
  <si>
    <t>LM05426  Dr. Sunita Ashok Pawar   Maharashtra</t>
  </si>
  <si>
    <t>LM05427  Dr. Gaurav Attam   Delhi</t>
  </si>
  <si>
    <t>LM05429  Dr. Pankaj Amite Aggarwal   Delhi</t>
  </si>
  <si>
    <t>LM05431  Dr. Ravindra Garg   Haryana</t>
  </si>
  <si>
    <t>LM05432  Dr. Onkar Nath Trivedi    Uttar Pradesh</t>
  </si>
  <si>
    <t>LM05433  Dr. Sunayan  Mahanta   Delhi</t>
  </si>
  <si>
    <t>LM05434  Dr. Sachidanandan. R   Karnataka</t>
  </si>
  <si>
    <t>LM05437  Dr. Hrishi Kesh Suresh Saodekar   Maharashtra</t>
  </si>
  <si>
    <t>LM05438  Dr. Vinod Kumar Jain   Madhya Pradesh</t>
  </si>
  <si>
    <t>LM05439  Dr.Rajendra Gupta   Rajasthan</t>
  </si>
  <si>
    <t>LM05440  Dr. Anupam S Kolekar   Maharashtra</t>
  </si>
  <si>
    <t>LM05441  Dr. Atam Parkash   Haryana</t>
  </si>
  <si>
    <t>LM05443  Dr. Lal Bahadur Manjhi   Jharkhand</t>
  </si>
  <si>
    <t>LM05444  Dr. Madan Temkerdayashankara Rao   Karnataka</t>
  </si>
  <si>
    <t>LM05445  Dr. Tj M Innocent   Tamil Nadu</t>
  </si>
  <si>
    <t>LM05446  Dr. Anand Sagar Pandey   Uttar Pradesh</t>
  </si>
  <si>
    <t>LM05447  Dr.Syed Muinuddin Azam   Karnataka</t>
  </si>
  <si>
    <t>LM05448  Dr. Bujoy Kumar   Jharkhand</t>
  </si>
  <si>
    <t>LM05452  Dr. Mallikarjun S Ithli   Karnataka</t>
  </si>
  <si>
    <t>LM05458  Dr.Thiruppathy Raja   Tamil Nadu</t>
  </si>
  <si>
    <t>LM05459  Dr.Premachandran  Kizhakkeveettil   Kerala</t>
  </si>
  <si>
    <t>LM05461  Dr. T. E. Ramesh   Tamil Nadu</t>
  </si>
  <si>
    <t>LM05464  Dr. Nanshad Ahmed    Bihar</t>
  </si>
  <si>
    <t>LM05465  Dr. Shankar Pratap  Singh   Madhya Pradesh</t>
  </si>
  <si>
    <t>LM05466  Dr. Bhavesh Ranchhodhai Namsha Namsha   Gujarat</t>
  </si>
  <si>
    <t>LM05467  Dr. Akshay Tiwari   Haryana</t>
  </si>
  <si>
    <t>LM05468  Dr. Keshav Sud    Punjab</t>
  </si>
  <si>
    <t>LM05469  Dr. Hs Rana    Madhaya Pradesh</t>
  </si>
  <si>
    <t>LM05471  Dr. Pradeep Kumar Kohli   Haryana</t>
  </si>
  <si>
    <t>LM05472  Dr. Ramesh Kumar Mahajan   Haryana</t>
  </si>
  <si>
    <t>LM05473  Dr. Vikram Pratap Singh    Uttar Pradesh</t>
  </si>
  <si>
    <t>LM05476  Dr. Bhaskar Subin Sugath   Kerala</t>
  </si>
  <si>
    <t>LM05478  Dr. B Madan Mohan    Kerala</t>
  </si>
  <si>
    <t>LM05479  Dr. Anoop Anand    Kerala</t>
  </si>
  <si>
    <t>LM05482  Dr. Vishwanathan K    Kerala</t>
  </si>
  <si>
    <t>LM05483  Dr. George Varghese    Kerala</t>
  </si>
  <si>
    <t>LM05484  Dr. V S Sunil Kumar   Kerala</t>
  </si>
  <si>
    <t>LM05487  Dr. M L Bansal   Delhi</t>
  </si>
  <si>
    <t>LM05488  Dr.  R. K. S.  Dhakad   Madhya Pradesh</t>
  </si>
  <si>
    <t>LM05490  Dr. Bhuwneshwar Prasad Chauria      Madhya Pradesh</t>
  </si>
  <si>
    <t>LM05491  Dr. Dhananjay Kumar   Chhattisgarh</t>
  </si>
  <si>
    <t>LM05492  Dr. Emmanuel Massey    Chhatisgarh</t>
  </si>
  <si>
    <t>LM05494  Dr.Shailendra  Bagdi   Madhya Pradesh</t>
  </si>
  <si>
    <t>LM05495  Dr Nasir Ali   Bihar</t>
  </si>
  <si>
    <t>LM05497  Dr. Amit  Agrawal   Gujarat</t>
  </si>
  <si>
    <t>LM05498  Dr. Amit Kumar Misra   Uttar Pradesh</t>
  </si>
  <si>
    <t>LM05499  Dr. Suraj Joshy    Kerala</t>
  </si>
  <si>
    <t>LM05502  Dr. Vikas Mandal   Himachal Pradesh</t>
  </si>
  <si>
    <t>LM05503  Dr.Sabyasachi Bhowmik   Rajasthan</t>
  </si>
  <si>
    <t>LM05504  Dr. Ishwinder Singh Sidhu   Chandigarh</t>
  </si>
  <si>
    <t>LM05506  Dr.Sri Krishna Raj Kumar Salem Raja Venkataakrishnan   Tamil Nadu</t>
  </si>
  <si>
    <t>LM05508  Dr. Akash Kumar Atriwal   Madhya Pradesh</t>
  </si>
  <si>
    <t>LM05509  Dr. Razauddin    Uttar Pradesh</t>
  </si>
  <si>
    <t>LM05515  Dr. Subhasish Deb    West Bengal</t>
  </si>
  <si>
    <t>LM05516  Dr.Sudhir Rathore   Madhya Pradesh</t>
  </si>
  <si>
    <t>LM05517  Dr.Rahul Karandikar   Maharashtra</t>
  </si>
  <si>
    <t>LM05518  Dr. Vijay Govindrao Chopade    Maharashtra</t>
  </si>
  <si>
    <t>LM05521  Dr. Virendra Kumar Dang   Uttar Pradesh</t>
  </si>
  <si>
    <t>LM05522  Dr. Bindu Vishwakarma   Uttar Pradesh</t>
  </si>
  <si>
    <t>LM05523  Dr. S. Subrahmanian   Maharashtra</t>
  </si>
  <si>
    <t>LM05524  Dr. Unmesh S. Mahajan    Maharashtra</t>
  </si>
  <si>
    <t>LM05525  Dr. Ramanjeet Singh Sethi    Delhi</t>
  </si>
  <si>
    <t>LM05528  Dr. Suyog  Kulkarni   Maharashtra</t>
  </si>
  <si>
    <t>LM05529  Dr.Ved Agarwal   Haryana</t>
  </si>
  <si>
    <t>LM05530  Dr. Deepak Rastogi   Uttar Pradesh</t>
  </si>
  <si>
    <t>LM05531  Dr. K. Narasimha Rao    Kerala</t>
  </si>
  <si>
    <t>LM05532   Ajay  Kumar  Tr   Uttar Pradesh</t>
  </si>
  <si>
    <t>LM05533  Dr. T. Vinod Kumar   Tamil Nadu</t>
  </si>
  <si>
    <t>LM05535  Dr. Manoj Mathew   Kerala</t>
  </si>
  <si>
    <t>LM05536  Dr. M. Pasupathy    Tamil Nadu</t>
  </si>
  <si>
    <t>LM05537  Dr. Shashi Kumar Y.   Karnataka</t>
  </si>
  <si>
    <t>LM05538  Dr.Parag L.Paradkar   Madhya Pradesh</t>
  </si>
  <si>
    <t>LM05539  Dr. A. Ramadoss   Tamil Nadu</t>
  </si>
  <si>
    <t>LM05540  Dr. Devadasan Ommini   Kerala</t>
  </si>
  <si>
    <t>LM05542  Dr. Roy Daniel    Kerala</t>
  </si>
  <si>
    <t>LM05543  Dr. Dilip Kumar Yadav   Bihar</t>
  </si>
  <si>
    <t>LM05544  Dr. K.C. Deva Kumar    Kerala</t>
  </si>
  <si>
    <t>LM05546  Dr. Srinivasa Raghavan   Tamil Nadu</t>
  </si>
  <si>
    <t>LM05547  Dr. A. Sivaseelam    Tamil Nadu</t>
  </si>
  <si>
    <t>LM05548  Dr. Antar Singh Chauhan    Madhaya Pradesh</t>
  </si>
  <si>
    <t>LM05553  Dr. Atul Kumar Garg Garg   Haryana</t>
  </si>
  <si>
    <t>LM05554  Dr. Girish  Dewnany   Maharashtra</t>
  </si>
  <si>
    <t>LM05556  Dr. Dilip Kumar Singh   Bihar</t>
  </si>
  <si>
    <t>LM05557  Dr. Rajeev Gupta Gupta   Punjab</t>
  </si>
  <si>
    <t>LM05561  Dr. Bhaskar Bhandary    Karnataka</t>
  </si>
  <si>
    <t>LM05563  Dr.  Elangovan Sundaramoorthy   Tamil Nadu</t>
  </si>
  <si>
    <t>LM05566   Rakesh Kumar Misra   Madhya Pradesh</t>
  </si>
  <si>
    <t>LM05568  Dr. Varatharaj Mounasamy    Tamil Nadu</t>
  </si>
  <si>
    <t>LM05570  Dr. U.S. Babu   Kerala</t>
  </si>
  <si>
    <t>LM05572  Dr. Pramod Kumar    Uttarakhand</t>
  </si>
  <si>
    <t>LM05573  Dr. Deepak  Gupta   Uttar Pradesh</t>
  </si>
  <si>
    <t>LM05574  Dr. Bhagwat Gangadhar Murade    Maharashtra</t>
  </si>
  <si>
    <t>LM05575  Dr.Maheshwar Domala   Telangana</t>
  </si>
  <si>
    <t>LM05577  Dr. Anil Kumar Barnwal    Maharashtra</t>
  </si>
  <si>
    <t>LM05578  Dr. Anil Kumar Sinha    Bihar</t>
  </si>
  <si>
    <t>LM05579  Dr. Shivalik Kapoor   Delhi</t>
  </si>
  <si>
    <t>LM05580  Dr. Naresh P.  Khemlani   Uttar Pradesh</t>
  </si>
  <si>
    <t>LM05581  Dr. Amardeep Kamal Kishore Kadam   Maharashtra</t>
  </si>
  <si>
    <t>LM05582  Dr. Pratap J. Ghodke   Maharashtra</t>
  </si>
  <si>
    <t>LM05583  Dr. Sukhdev Johal   Punjab</t>
  </si>
  <si>
    <t>LM05585  Dr. Vinod Kumar Singh    Uttar Pradesh</t>
  </si>
  <si>
    <t>LM05588  Dr. Jagdish Chandra Garkoti   Uttarakhand</t>
  </si>
  <si>
    <t>LM05589  Dr. Purendu Saxena   Chhattisgarh</t>
  </si>
  <si>
    <t>LM05590  Dr. Sailendra Nath Mistry   West Bengal</t>
  </si>
  <si>
    <t>LM05592  Dr. Mohammad Ali Ansari   Uttar Pradesh</t>
  </si>
  <si>
    <t>LM05594  Dr. Rakesh Kumar Sharma   Jammu And Kashmir</t>
  </si>
  <si>
    <t>LM05595  Dr. Navin Kumar   Bihar</t>
  </si>
  <si>
    <t>LM05596  Dr. P. Raju   Telangana</t>
  </si>
  <si>
    <t>LM05598  Dr. Atul  Varshney   Madhya Pradesh</t>
  </si>
  <si>
    <t>LM05603  Dr. Satyen Suresh Mehta    Maharashtra</t>
  </si>
  <si>
    <t>LM05604  Dr. Manjunath T.   Karnataka</t>
  </si>
  <si>
    <t>LM05605  Dr. Manish Gahtori   Uttarakhand</t>
  </si>
  <si>
    <t>LM05606  Dr. P.N. Singh   Bihar</t>
  </si>
  <si>
    <t>LM05608  Dr. Rakesh Kumargupta   Uttar Pradesh</t>
  </si>
  <si>
    <t>LM05610  Dr.Kv Puttakempa Raju   Karnataka</t>
  </si>
  <si>
    <t>LM05611  Dr. Ranajit Bhatta   West Bengal</t>
  </si>
  <si>
    <t>LM05616  Dr. Arvind Saharan   Uttarakhand</t>
  </si>
  <si>
    <t>LM05618  Dr. Naveen Agrohi   Uttarakhand</t>
  </si>
  <si>
    <t>LM05619  Dr.Yogesh Kolwadkar   Maharashtra</t>
  </si>
  <si>
    <t>LM05621  Dr. Cheppalli Naga Suresh Prasad Reddy    Andhra Pradesh</t>
  </si>
  <si>
    <t>LM05623  Dr. Pramod Kumar Gupta   Uttar Pradesh</t>
  </si>
  <si>
    <t>LM05627  Dr. Rajat Kumar Mathur   Rajasthan</t>
  </si>
  <si>
    <t>LM05629  Dr. Rajesh Kumar Kaushal   Punjab</t>
  </si>
  <si>
    <t>LM05630  Dr. Rajeev Ratan Sharma    Uttar Pradesh</t>
  </si>
  <si>
    <t>LM05631  Dr. K. Karthik Narayan   Tamil Nadu</t>
  </si>
  <si>
    <t>LM05632  Dr. Kulwant Sheikher   Jammu And Kashmir</t>
  </si>
  <si>
    <t>LM05633  Dr. Phaniraj G. K.   Karnataka</t>
  </si>
  <si>
    <t>LM05636  Dr. Desai Pingal Anil Bhai    Gujarat</t>
  </si>
  <si>
    <t>LM05640  Dr. Sanjiv Goel   Punjab</t>
  </si>
  <si>
    <t>LM05643  Dr. Pankaj G. Basatwar   Madhya Pradesh</t>
  </si>
  <si>
    <t>LM05648  Dr. Santosh Mishtra    Odisha</t>
  </si>
  <si>
    <t>LM05650  Dr. Manish Rastogi    Uttar Pradesh</t>
  </si>
  <si>
    <t>LM05651  Dr. Arunendra Kumar Bhatt   Uttar Pradesh</t>
  </si>
  <si>
    <t>LM05652  Dr.Satish Singh   Uttar Pradesh</t>
  </si>
  <si>
    <t>LM05653  Dr. M.D. Amjad Ali    West Bengal</t>
  </si>
  <si>
    <t>LM05654  Dr. Syed Anwaruzzaman    West Bengal</t>
  </si>
  <si>
    <t>LM05656  Dr.Thippe Swamy Naik   Telangana</t>
  </si>
  <si>
    <t>LM05657  Dr. Bhavin Jadav   Foreign</t>
  </si>
  <si>
    <t>LM05660  Dr. Sushil Kumar Ptti    Odisha</t>
  </si>
  <si>
    <t>LM05661  Dr. Kaushik Banerjee   West Bengal</t>
  </si>
  <si>
    <t>LM05664  Dr. Amardeep Singh   Punjab</t>
  </si>
  <si>
    <t>LM05666  Dr. Jagpal Singh Kushwah    Madhaya Pradesh</t>
  </si>
  <si>
    <t>LM05667  Dr. Sanjay Sharma   Madhya Pradesh</t>
  </si>
  <si>
    <t>LM05668  Dr. Prakash Khanchandani   Andhra Pradesh</t>
  </si>
  <si>
    <t>LM05671  Dr. Dr Shailendra  Singh Bhandari   Uttarakhand</t>
  </si>
  <si>
    <t>LM05672  Dr. Nanjundappa   Karnataka</t>
  </si>
  <si>
    <t>LM05675  Dr. Umesh Kansal   Haryana</t>
  </si>
  <si>
    <t>LM05676  Dr. Vinod Kumar Agarwal    Uttar Pradesh</t>
  </si>
  <si>
    <t>LM05677  Dr. Bharat Shrivastava   Madhya Pradesh</t>
  </si>
  <si>
    <t>LM05678  Dr.Kesanakurthi V V Satyanarayana Murthy   Andhra Pradesh</t>
  </si>
  <si>
    <t>LM05679  Dr. Subhash Chandra Agrawal    Madhaya Pradesh</t>
  </si>
  <si>
    <t>LM05682  Dr. S.S.R.A. Swami    Andhra Pradesh</t>
  </si>
  <si>
    <t>LM05683  Dr. Mohd Nasir   Uttar Pradesh</t>
  </si>
  <si>
    <t>LM05685  Dr. Ram Kinkar Singh   Uttar Pradesh</t>
  </si>
  <si>
    <t>LM05687  Dr. Swapnil Amit Singh   Rajasthan</t>
  </si>
  <si>
    <t>LM05688  Dr. Swapnil Amit Singh   Not In List</t>
  </si>
  <si>
    <t>LM05689  Dr. Anil Tomar    Uttar Pradesh</t>
  </si>
  <si>
    <t>LM05690  Dr. Anoop  Jhurani   Rajasthan</t>
  </si>
  <si>
    <t>LM05692  Dr. Ajay Wadhwan   Uttar Pradesh</t>
  </si>
  <si>
    <t>LM05696  Dr.Rajnish Anand   Jammu And Kashmir</t>
  </si>
  <si>
    <t>LM05697  Dr. B.P. Singh    Uttar Pradesh</t>
  </si>
  <si>
    <t>LM05699  Dr. Sujit Kumar Agarwal    West Bengal</t>
  </si>
  <si>
    <t>LM05700  Dr. Rohit Singhal   Delhi</t>
  </si>
  <si>
    <t>LM05702  Dr. Puneet Bhatia    Delhi</t>
  </si>
  <si>
    <t>LM05703  Dr. Pp Singh    Delhi</t>
  </si>
  <si>
    <t>LM05704  Dr. Amit  Ahluwalia   Uttar Pradesh</t>
  </si>
  <si>
    <t>LM05705  Dr. Anmol Maria   Delhi</t>
  </si>
  <si>
    <t>LM05706  Dr.Swagatam Basu Biswas   West Bengal</t>
  </si>
  <si>
    <t>LM05708  Dr. Anil Kumar Ahuja Ahuja   Uttar Pradesh</t>
  </si>
  <si>
    <t>LM05709  Dr.Yogeesh Kamat   Karnataka</t>
  </si>
  <si>
    <t>LM05710  Dr. Rajesh Garg    Delhi</t>
  </si>
  <si>
    <t>LM05711  Dr.Vivek Logani   Haryana</t>
  </si>
  <si>
    <t>LM05717  Dr. Subhadra Bikash Karan   West Bengal</t>
  </si>
  <si>
    <t>LM05721  Dr. Lokender Pal Sharma   Himachal Pradesh</t>
  </si>
  <si>
    <t>LM05723  Dr. Sharad Jain   Madhya Pradesh</t>
  </si>
  <si>
    <t>LM05724  Dr.Vikram Sharma   Rajasthan</t>
  </si>
  <si>
    <t>LM05725  Dr. Bidare Nagaraja Rao Upendra   Karnataka</t>
  </si>
  <si>
    <t>LM05728  Dr. Nitin Shripad Pikle   Karnataka</t>
  </si>
  <si>
    <t>LM05733  Dr. Devashree Chhaparwal    Rajasthan</t>
  </si>
  <si>
    <t>LM05734  Dr. Sudhir Kant Khurana Khurana   Punjab</t>
  </si>
  <si>
    <t>LM05735  Dr. Ajay Bhambri   Punjab</t>
  </si>
  <si>
    <t>LM05739   Ram Prasad   Jasti   Tamil Nadu</t>
  </si>
  <si>
    <t>LM05740  Dr. Ravi Kant Das   Chhattisgarh</t>
  </si>
  <si>
    <t>LM05744  Dr. Jaydeep Dey   Odisha</t>
  </si>
  <si>
    <t>LM05745  Dr. Neelam Venkatramana  Reddy   Telangana</t>
  </si>
  <si>
    <t>LM05746  Dr. Naveen Pothapu Reddy   Telangana</t>
  </si>
  <si>
    <t>LM05748  Dr. Suresh Bora   Nerosa( North East)</t>
  </si>
  <si>
    <t>LM05749  Dr. Pramod Ajit Jain   Maharashtra</t>
  </si>
  <si>
    <t>LM05750  Dr. Kiran N. Wandile   Maharashtra</t>
  </si>
  <si>
    <t>LM05752  Dr. Arijit Dhar   Nerosa( North East)</t>
  </si>
  <si>
    <t>LM05756  Dr. Gautam Bandyopadhyay   West Bengal</t>
  </si>
  <si>
    <t>LM05759  Dr. Harishankar Bhattacharya    West Bengal</t>
  </si>
  <si>
    <t>LM05761  Dr. Srinivas J V    Pondicherry</t>
  </si>
  <si>
    <t>LM05762  Dr. Ashok Goel   Foreign</t>
  </si>
  <si>
    <t>LM05764  Dr. Nalluri Naga Kiran    Telangana</t>
  </si>
  <si>
    <t>LM05765  Dr. Gauri Shankar Vijay   Rajasthan</t>
  </si>
  <si>
    <t>LM05766  Dr. B Sundar Kumar   Tamil Nadu</t>
  </si>
  <si>
    <t>LM05767  Dr. M Durga Prasad   Telangana</t>
  </si>
  <si>
    <t>LM05770  Dr. Vineet  Sharma   Chandigarh</t>
  </si>
  <si>
    <t>LM05771  Dr. (Capt) Mohan K.    Karnataka</t>
  </si>
  <si>
    <t>LM05772  Dr. K Raghuveer Adiga    Karnataka</t>
  </si>
  <si>
    <t>LM05773  Dr.Shivashanker   Aithal   Karnataka</t>
  </si>
  <si>
    <t>LM05780  Dr. Nischal B.C   Karnataka</t>
  </si>
  <si>
    <t>LM05781  Dr. Monappa Naik A   Karnataka</t>
  </si>
  <si>
    <t>LM05782  Dr. Veerabhadrappa Sadeppa Gundasavi    Karnataka</t>
  </si>
  <si>
    <t>LM05784  Dr. Nilam Hameed    Kerala</t>
  </si>
  <si>
    <t>LM05785  Dr.Kranti Mallela   Telangana</t>
  </si>
  <si>
    <t>LM05786  Dr. Imthiaz Ahammed   Karnataka</t>
  </si>
  <si>
    <t>LM05788  Dr. Srinivas Deep Urs   Karnataka</t>
  </si>
  <si>
    <t>LM05789  Dr. P.S. Mohan  Kumar   Karnataka</t>
  </si>
  <si>
    <t>LM05790  Dr. Bobban Joseph    Kerala</t>
  </si>
  <si>
    <t>LM05791  Dr. D.R. Balaji    Kerala</t>
  </si>
  <si>
    <t>LM05792  Dr. P.G. Haridas    Kerala</t>
  </si>
  <si>
    <t>LM05794  Dr. Arun G. Krishnan    Kerala</t>
  </si>
  <si>
    <t>LM05795  Dr. Ashokan Mangadan    Kerala</t>
  </si>
  <si>
    <t>LM05796  Dr. Behirshan P.    Kerala</t>
  </si>
  <si>
    <t>LM05797  Dr. K.M. Mathew    Kerala</t>
  </si>
  <si>
    <t>LM05799  Dr. S. Manoj Kumar   Kerala</t>
  </si>
  <si>
    <t>LM05800  Dr. Gilson M.J.   Kerala</t>
  </si>
  <si>
    <t>LM05801  Dr. M.J. Suresh Kumar    Kerala</t>
  </si>
  <si>
    <t>LM05802  Dr. Salvin E. John    Kerala</t>
  </si>
  <si>
    <t>LM05803  Dr. G. Premachandran    Kerala</t>
  </si>
  <si>
    <t>LM05804  Dr. L.J. Murukan  Babu   Kerala</t>
  </si>
  <si>
    <t>LM05805  Dr. Joseph V. Mathew   Kerala</t>
  </si>
  <si>
    <t>LM05806  Dr. Oommen Mathew Arikupurathu   Kerala</t>
  </si>
  <si>
    <t>LM05807  Dr. Naveen George  Thomas   Kerala</t>
  </si>
  <si>
    <t>LM05808  Dr. T.P. Shameer Ali   Kerala</t>
  </si>
  <si>
    <t>LM05812  Dr.Tanmay Das   West Bengal</t>
  </si>
  <si>
    <t>LM05815  Dr. Manish Vinod Dhabalia    Maharashtra</t>
  </si>
  <si>
    <t>LM05816   Mriganka Nagen Medhi   Nerosa( North East)</t>
  </si>
  <si>
    <t>LM05820  Dr. Manasseh Nithyanath   Tamil Nadu</t>
  </si>
  <si>
    <t>LM05822  Dr. Chandrachur Bhattacharyya   West Bengal</t>
  </si>
  <si>
    <t>LM05823  Dr. Gawali Satish Raghunath   Maharashtra</t>
  </si>
  <si>
    <t>LM05826  Dr.Kamalesh Patel   Gujarat</t>
  </si>
  <si>
    <t>LM05827  Dr. Bikram Singh Rajpal   Punjab</t>
  </si>
  <si>
    <t>LM05828  Dr. Umesh Malhotra   Punjab</t>
  </si>
  <si>
    <t>LM05832  Dr. G. C. Pandey   Uttarakhand</t>
  </si>
  <si>
    <t>LM05835  Dr. Ravindra Kashyap   Uttar Pradesh</t>
  </si>
  <si>
    <t>LM05836  Dr. Rajshekar Sedamkar   Karnataka</t>
  </si>
  <si>
    <t>LM05839  Dr. Sundershan Sharma    Jammu &amp; Kashmir</t>
  </si>
  <si>
    <t>LM05840  Dr. Yogesh Sharma   Haryana</t>
  </si>
  <si>
    <t>LM05841  Dr. Chandra Kant R. Thorat   Maharashtra</t>
  </si>
  <si>
    <t>LM05847  Dr. M Srinivasa Rao   Andhra Pradesh</t>
  </si>
  <si>
    <t>LM05848  Dr. Mj Saji   Karnataka</t>
  </si>
  <si>
    <t>LM05849  Dr. Jhatoth Venkateshwarlu Venkateshwarlu   Telangana</t>
  </si>
  <si>
    <t>LM05851  Dr. Amarish Prasad Sinha   Bihar</t>
  </si>
  <si>
    <t>LM05852  Dr. Amit Agarwal    Karnataka</t>
  </si>
  <si>
    <t>LM05853  Dr. Pankaj Mahindra   Punjab</t>
  </si>
  <si>
    <t>LM05854  Dr. Shaikh Sameer Salim    Maharashtra</t>
  </si>
  <si>
    <t>LM05856  Dr. Mahesh Kumar Doulani   Bihar</t>
  </si>
  <si>
    <t>LM05859  Dr. Prasanna Kalgaonkar    Maharashtra</t>
  </si>
  <si>
    <t>LM05862  Dr. Pankaj Prakash Kochar   Maharashtra</t>
  </si>
  <si>
    <t>LM05863  Dr. Narendra Prasad Gupta   Uttar Pradesh</t>
  </si>
  <si>
    <t>LM05864   Chandrashekhar Bhaskar Sathaye   Maharashtra</t>
  </si>
  <si>
    <t>LM05866  Dr. Vipin Dubey   Madhya Pradesh</t>
  </si>
  <si>
    <t>LM05867  Dr. Ram Babu Khetan   Bihar</t>
  </si>
  <si>
    <t>LM05868  Dr. Mudumba Nagendra Babu    Telangana</t>
  </si>
  <si>
    <t>LM05873  Dr. K.V. Venkatesh Babu   Karnataka</t>
  </si>
  <si>
    <t>LM05876  Dr.Urkesh Shah   Maharashtra</t>
  </si>
  <si>
    <t>LM05878  Dr. Mohan G.   Tamil Nadu</t>
  </si>
  <si>
    <t>LM05880  Dr. P. Narendra Reddy   Andhra Pradesh</t>
  </si>
  <si>
    <t>LM05881  Dr. Anamendra  Sharma   Rajasthan</t>
  </si>
  <si>
    <t>LM05882  Dr. Harsha Kumar Koramutla    Andhra Pradesh</t>
  </si>
  <si>
    <t>LM05883  Dr. B Kanthimathi    Tamil Nadu</t>
  </si>
  <si>
    <t>LM05886  Dr. Senthil Kumar    Tamil Nadu</t>
  </si>
  <si>
    <t>LM05887  Dr. Jayantilal Govindbhai Makadia    Gujarat</t>
  </si>
  <si>
    <t>LM05891  Dr. Kishore Kumar Mollahalli   Foreign</t>
  </si>
  <si>
    <t>LM05893  Dr. Navneet Goel   Delhi</t>
  </si>
  <si>
    <t>LM05898  Dr. Laljee Chaudhary   Bihar</t>
  </si>
  <si>
    <t>LM05900  Dr. Ramdu Hansda    Jharkhand</t>
  </si>
  <si>
    <t>LM05902  Dr. Deepak Jaiswal   Bihar</t>
  </si>
  <si>
    <t>LM05904  Dr. Bhaskar M   Karnataka</t>
  </si>
  <si>
    <t>LM05905  Dr. B.Palanivelraaja   Tamil Nadu</t>
  </si>
  <si>
    <t>LM05907  Dr. Rajpal Singh    Punjab</t>
  </si>
  <si>
    <t>LM05910  Dr. Clement Joseph   Tamil Nadu</t>
  </si>
  <si>
    <t>LM05912  Dr.Sunil Reddy   Foreign</t>
  </si>
  <si>
    <t>LM05913  Dr. Arup Kumar Das    West Bengal</t>
  </si>
  <si>
    <t>LM05916  Dr. Mahanand Yadav   Uttar Pradesh</t>
  </si>
  <si>
    <t>LM05917  Dr. Md Khurshed Alam   Bihar</t>
  </si>
  <si>
    <t>LM05920  Dr. Arun  Jain   Punjab</t>
  </si>
  <si>
    <t>LM05922  Dr. Chandra Mauli B   Karnataka</t>
  </si>
  <si>
    <t>LM05924  Dr. Rasesh Rohitbhai Desai    Gujarat</t>
  </si>
  <si>
    <t>LM05925  Dr. Sameer Agarwal    Rajasthan</t>
  </si>
  <si>
    <t>LM05926  Dr. Vinith Zachariah John    Tamil Nadu</t>
  </si>
  <si>
    <t>LM05927  Dr. P.  Sunil Pannalal    Maharashtra</t>
  </si>
  <si>
    <t>LM05928  Dr. Yelisetty Rajendra   Telangana</t>
  </si>
  <si>
    <t>LM05929  Dr. Vaghadia  H.L.   Maharashtra</t>
  </si>
  <si>
    <t>LM05930  Dr. K Rajesh Kumar   Tamil Nadu</t>
  </si>
  <si>
    <t>LM05931  Dr. C. Uma Maheswara Reddy   Andhra Pradesh</t>
  </si>
  <si>
    <t>LM05932  Dr. Ramesh  Chauhan   Himachal Pradesh</t>
  </si>
  <si>
    <t>LM05934  Dr. Md Fazlul Haque Qasem   Foreign</t>
  </si>
  <si>
    <t>LM05935  Dr. Akhilesh Vanam   Telangana</t>
  </si>
  <si>
    <t>LM05936  Dr. Bhagwan Parwani Girdharilal   Gujarat</t>
  </si>
  <si>
    <t>LM05937  Dr. Bhanu Shanker Gupta   Jharkhand</t>
  </si>
  <si>
    <t>LM05939  Dr. Madhu S Nair    Kerala</t>
  </si>
  <si>
    <t>LM05941  Dr. Bijoy Bajoria   Tamil Nadu</t>
  </si>
  <si>
    <t>LM05942  Dr. Nagappa B Sanakal   Karnataka</t>
  </si>
  <si>
    <t>LM05943  Dr. Girish Kodandan   Karnataka</t>
  </si>
  <si>
    <t>LM05944  Dr. Neeraj Sharma    Delhi</t>
  </si>
  <si>
    <t>LM05945  Dr. Patil Lalit Gulab Rao    Maharashtra</t>
  </si>
  <si>
    <t>LM05949  Dr. Sree Harsha  C K   Karnataka</t>
  </si>
  <si>
    <t>LM05950  Dr. Prakash Bhat   Karnataka</t>
  </si>
  <si>
    <t>LM05952  Dr. Malleshappa Sangappa Daddenvar   Karnataka</t>
  </si>
  <si>
    <t>LM05953  Dr.Jandhyala Satish   Foreign</t>
  </si>
  <si>
    <t>LM05954  Dr. V. Daya Thirumala Rao   Andhra Pradesh</t>
  </si>
  <si>
    <t>LM05955  Dr. Budha Prakesh   Bihar</t>
  </si>
  <si>
    <t>LM05957  Dr. Dharmendra Kumar Mittal    Telangana</t>
  </si>
  <si>
    <t>LM05958  Dr. Pankaj S Gupta    Madhaya Pradesh</t>
  </si>
  <si>
    <t>LM05960  Dr. Manoj P Sawkar    Karnataka</t>
  </si>
  <si>
    <t>LM05961  Dr. Umed Singh   Delhi</t>
  </si>
  <si>
    <t>LM05963  Dr. M Arabinda    Tamil Nadu</t>
  </si>
  <si>
    <t>LM05964  Dr. Chandarjit Singh Dattal   Himachal Pradesh</t>
  </si>
  <si>
    <t>LM05965  Dr. J K Giriraj   Harshavardhan   Tamil Nadu</t>
  </si>
  <si>
    <t>LM05967  Dr Amit Kumar Sharma   Uttar Pradesh</t>
  </si>
  <si>
    <t>LM05968  Dr. Siddhartha Goel   Uttar Pradesh</t>
  </si>
  <si>
    <t>LM05969  Dr. Raj Kumar Garg Garg   Haryana</t>
  </si>
  <si>
    <t>LM05970  Dr. Sachin  Gupta   Punjab</t>
  </si>
  <si>
    <t>LM05971  Dr. Navdeep  Singh   Punjab</t>
  </si>
  <si>
    <t>LM05972  Dr. Agarwal Ritesh Onkar Das    Maharashtra</t>
  </si>
  <si>
    <t>LM05973  Dr. Hitesh Jainarayan Mantri    Maharashtra</t>
  </si>
  <si>
    <t>LM05974  Dr. Dhannwat Yogesh Jugal Kishore Dhannawat   Maharashtra</t>
  </si>
  <si>
    <t>LM05975  Dr. Jinturkar Atul Mahendra    Maharashtra</t>
  </si>
  <si>
    <t>LM05976  Dr. Dargad Kailash Hariram    Maharashtra</t>
  </si>
  <si>
    <t>LM05977  Dr. Joshi Anilket Kalyan Rao   Maharashtra</t>
  </si>
  <si>
    <t>LM05978  Dr. Mundhe Shivaji Babu Rao   Maharashtra</t>
  </si>
  <si>
    <t>LM05983  Dr. Jitender Pal Singh Bhayana   Delhi</t>
  </si>
  <si>
    <t>LM05984  Dr. Ramesh Jevoor   Karnataka</t>
  </si>
  <si>
    <t>LM05990  Dr. Jagsir Singh   Punjab</t>
  </si>
  <si>
    <t>LM05991  Dr. Puneet Girdhar    Gujarat</t>
  </si>
  <si>
    <t>LM05992  Dr.Sanjeev Verma   Uttar Pradesh</t>
  </si>
  <si>
    <t>LM05995  Dr. Burande Vijay Gangadharappa   Maharashtra</t>
  </si>
  <si>
    <t>LM05997  Dr. Dharam Chand Jain    Rajasthan</t>
  </si>
  <si>
    <t>LM05999  Dr. C.R. Harish    Telangana</t>
  </si>
  <si>
    <t>LM06000  Dr. Ashok Singh   Uttar Pradesh</t>
  </si>
  <si>
    <t>LM06001  Dr. T.R. Balaji    Tamil Nadu</t>
  </si>
  <si>
    <t>LM06003  Dr. K.G. Shankarnarayana Kunigal   Karnataka</t>
  </si>
  <si>
    <t>LM06004  Dr. Arvind D Patil   Karnataka</t>
  </si>
  <si>
    <t>LM06005  Dr. Krishnanand Chowdhary Ch S.V.    Telangana</t>
  </si>
  <si>
    <t>LM06006  Dr.Jagadeesh Nallamothu   Andhra Pradesh</t>
  </si>
  <si>
    <t>LM06009  Dr. Yathiraju Thimmappa   Karnataka</t>
  </si>
  <si>
    <t>LM06010  Dr. K B Muthappa   Karnataka</t>
  </si>
  <si>
    <t>LM06011  Dr. K N Mahesh   Maharashtra</t>
  </si>
  <si>
    <t>LM06012  Dr. Suresh E    Karnataka</t>
  </si>
  <si>
    <t>LM06013  Dr. Sandeep Sahu Sahu   Chhattisgarh</t>
  </si>
  <si>
    <t>LM06014  Dr. Iqbal Pervez Ansari   Chhattisgarh</t>
  </si>
  <si>
    <t>LM06016  Dr.Rajkumar Natesan   Tamil Nadu</t>
  </si>
  <si>
    <t>LM06017  Dr. Sasi Bhushana  Rao Sasapu    Andhra Pradesh</t>
  </si>
  <si>
    <t>LM06018  Dr.Santosh Kumar Soni   Madhya Pradesh</t>
  </si>
  <si>
    <t>LM06019  Dr.Manojkumar Patel   Gujarat</t>
  </si>
  <si>
    <t>LM06020  Dr. Lt. Col. Saumitra Sircar    Punjab</t>
  </si>
  <si>
    <t>LM06021  Dr. Pradeep Saraf   Madhya Pradesh</t>
  </si>
  <si>
    <t>LM06022  Dr. S Jagathesan    Tamil Nadu</t>
  </si>
  <si>
    <t>LM06023  Dr. Pramod Kumar Poddar   Jharkhand</t>
  </si>
  <si>
    <t>LM06025  Dr. Cherian Jacob    Kerala</t>
  </si>
  <si>
    <t>LM06027  Dr. Yogesh Gadekar    Madhaya Pradesh</t>
  </si>
  <si>
    <t>LM06028  Dr. Sanjeev  Kumar   Haryana</t>
  </si>
  <si>
    <t>LM06030  Dr. Dinesh Kumar    Uttar Praesh</t>
  </si>
  <si>
    <t>LM06031  Dr.Kashinath Singh   Uttar Pradesh</t>
  </si>
  <si>
    <t>LM06032  Dr. Navin Singn    Uttar Pradesh</t>
  </si>
  <si>
    <t>LM06034  Dr. Subhranshu Dhar Varma   Uttar Pradesh</t>
  </si>
  <si>
    <t>LM06035  Dr. Jai Prakesh Dubey   Uttar Pradesh</t>
  </si>
  <si>
    <t>LM06036  Dr. Manoj Kumar Singh   Uttar Pradesh</t>
  </si>
  <si>
    <t>LM06037  Dr. Rajendra Prasad   Uttar Pradesh</t>
  </si>
  <si>
    <t>LM06041  Dr. Jagdamba Prasad Singh   Uttar Pradesh</t>
  </si>
  <si>
    <t>LM06042  Dr. Nagendra Singh   Uttar Pradesh</t>
  </si>
  <si>
    <t>LM06043  Dr. K. Sunil Menon    Kerala</t>
  </si>
  <si>
    <t>LM06044  Dr. Heisanam Shantikumar Singh    Nerosa( North East)</t>
  </si>
  <si>
    <t>LM06047  Dr. Aralaguppe Chandregowda Niyath   Karnataka</t>
  </si>
  <si>
    <t>LM06050  Dr.Santosh Singh   Uttar Pradesh</t>
  </si>
  <si>
    <t>LM06052  Dr. Jimmi Mangla    Punjab</t>
  </si>
  <si>
    <t>LM06053  Dr. Milind P Panse    Maharashtra</t>
  </si>
  <si>
    <t>LM06054  Dr. Mallangouda. S. Patil   Karnataka</t>
  </si>
  <si>
    <t>LM06055  Dr. Bhanu Pratap Srivastava   Uttar Pradesh</t>
  </si>
  <si>
    <t>LM06057  Dr. Sunil Sharma   Uttar Pradesh</t>
  </si>
  <si>
    <t>LM06060  Dr.Vineet  Batta   Foreign</t>
  </si>
  <si>
    <t>LM06064  Dr. Pravin S Agrawal    Maharashtra</t>
  </si>
  <si>
    <t>LM06067  Dr. K. Raja Pandian Kalyanasundaram   Tamil Nadu</t>
  </si>
  <si>
    <t>LM06068  Dr. Saurabh Khakharia    Chhatisgarh</t>
  </si>
  <si>
    <t>LM06073  Dr.  Dipesh Ratilalbhai Savla   Maharashtra</t>
  </si>
  <si>
    <t>LM06075  Dr. A.M.R. Padmanabhan   Tamil Nadu</t>
  </si>
  <si>
    <t>LM06076  Dr. Anuj Kumar Jain    Uttar Pradesh</t>
  </si>
  <si>
    <t>LM06078  Dr. Nandlal Prasad    Uttar Pradesh</t>
  </si>
  <si>
    <t>LM06079  Dr. Tarun Goyal   Haryana</t>
  </si>
  <si>
    <t>LM06081  Dr.Vineet Jain   Haryana</t>
  </si>
  <si>
    <t xml:space="preserve">LM06083  Dr. Varatharaj Mounasamy   Tamil Nadu </t>
  </si>
  <si>
    <t>LM06084  Dr. Narayan Chandra Nande    Chhatisgarh</t>
  </si>
  <si>
    <t>LM06085  Dr. Mubarak T. Moideen   Kerala</t>
  </si>
  <si>
    <t>LM06087  Dr. Ramesh Balappa Patagundi   Karnataka</t>
  </si>
  <si>
    <t>LM06088  Dr. Chandrakant Meda   Karnataka</t>
  </si>
  <si>
    <t>LM06089  Dr. Ravi Nachinolkar   Goa</t>
  </si>
  <si>
    <t>LM06090  Dr. Saurabh Singh    Uttar Pradesh</t>
  </si>
  <si>
    <t>LM06091  Dr. Arun Kumar   Bihar</t>
  </si>
  <si>
    <t>LM06094  Dr.Jignesh Shah   Gujarat</t>
  </si>
  <si>
    <t>LM06096  Dr. Raghuraj M   Kerala</t>
  </si>
  <si>
    <t>LM06097  Dr. Parvez Inamdar    Maharashtra</t>
  </si>
  <si>
    <t>LM06098  Dr. Masood Akhtar    Delhi</t>
  </si>
  <si>
    <t>LM06099  Dr. P Sukarna  Reddy   Telangana</t>
  </si>
  <si>
    <t>LM06100  Dr. John T John   Kerala</t>
  </si>
  <si>
    <t>LM06101  Dr. Pradyumma P Pal Raiturker    Maharashtra</t>
  </si>
  <si>
    <t>LM06102  Dr.Tomsee Anil Johnson S   Kerala</t>
  </si>
  <si>
    <t>LM06106  Dr. Hanumantha Rao A.   Andhra Pradesh</t>
  </si>
  <si>
    <t>LM06107  Dr. E T Rajan Thomas   Kerala</t>
  </si>
  <si>
    <t>LM06109  Dr. Patel Jayesh Kumar Shambhu Bhai    Gujarat</t>
  </si>
  <si>
    <t>LM06110  Dr. Mallikarjuna Reddy   Karnataka</t>
  </si>
  <si>
    <t>LM06111  Dr. Ramnivas Jain    Odisha</t>
  </si>
  <si>
    <t>LM06114  Dr. Bachu Srinivas   Telangana</t>
  </si>
  <si>
    <t>LM06115        Foreign</t>
  </si>
  <si>
    <t>LM06116  Dr.Mahesh Prasad  Shrivastava   Foreign</t>
  </si>
  <si>
    <t>LM06117  Dr. Ramesh Prasad Singh   Foreign</t>
  </si>
  <si>
    <t>LM06118  Dr. Deepak  Govekar   Maharashtra</t>
  </si>
  <si>
    <t>LM06119  Dr. P Ponraj   Tamil Nadu</t>
  </si>
  <si>
    <t>LM06122  Dr. Sachin Khullar   Punjab</t>
  </si>
  <si>
    <t>LM06123  Dr. G. Leonard Ponraj   Tamil Nadu</t>
  </si>
  <si>
    <t>LM06124  Dr. Chandra Shekar R.T.   Karnataka</t>
  </si>
  <si>
    <t>LM06125  Dr. Manoj K Jain    Maharashtra</t>
  </si>
  <si>
    <t>LM06126  Dr. G. Vijay Balaji   Tamil Nadu</t>
  </si>
  <si>
    <t>LM06127  Dr. Sabin Viswanath   Kerala</t>
  </si>
  <si>
    <t>LM06128  Dr. Satish Sitaram Shinde    Maharashtra</t>
  </si>
  <si>
    <t>LM06129  Dr. Ghanshyam Mangal   Madhya Pradesh</t>
  </si>
  <si>
    <t>LM06130  Dr. U.C. Jain   Uttar Pradesh</t>
  </si>
  <si>
    <t>LM06132  Dr. Sajan Jerome A.G.    Kerala</t>
  </si>
  <si>
    <t>LM06133  Dr. L.D. Thulasiram   Tamil Nadu</t>
  </si>
  <si>
    <t>LM06136  Dr. S.R. Raja Venkata Krishnan    Tamil Nadu</t>
  </si>
  <si>
    <t>LM06142  Dr. T. Vijaya Kumar   Tamil Nadu</t>
  </si>
  <si>
    <t>LM06143  Dr. Mahantesh Yellangouda Patil    Karnataka</t>
  </si>
  <si>
    <t>LM06144  Dr.Rakesh Mittarsain  Arora   Foreign</t>
  </si>
  <si>
    <t>LM06145  Dr. Vedant Vaksha   Uttar Pradesh</t>
  </si>
  <si>
    <t>LM06146  Dr. Jagdish Meena   Rajasthan</t>
  </si>
  <si>
    <t>LM06147  Dr.Naveen Bansal   Haryana</t>
  </si>
  <si>
    <t>LM06148  Dr. Moti Math Sangayya Holebasayya   Karnataka</t>
  </si>
  <si>
    <t>LM06151  Dr. Nathani Raju Tikamdas   Maharashtra</t>
  </si>
  <si>
    <t>LM06152  Dr. Dombe Mahesh Basaveshwar    Maharashtra</t>
  </si>
  <si>
    <t>LM06156  Dr.Manoj Kumar Agrawal    Bihar</t>
  </si>
  <si>
    <t xml:space="preserve">LM06159  Dr. Brijesh Kumar   Uttar Pradesh </t>
  </si>
  <si>
    <t>LM06161  Dr. Prabhudev Prasad A P   Karnataka</t>
  </si>
  <si>
    <t>LM06162  Dr. Ulhas Bhagwant Sawkar   Goa</t>
  </si>
  <si>
    <t>LM06164  Dr. Sachin Vijayavargiya    Madhaya Pradesh</t>
  </si>
  <si>
    <t>LM06165  Dr. B.M. Singh   Uttar Pradesh</t>
  </si>
  <si>
    <t>LM06168  Dr.Mahesh Bijjawara   Karnataka</t>
  </si>
  <si>
    <t>LM06169  Dr. Inam Babu Khan   Rajasthan</t>
  </si>
  <si>
    <t>LM06170  Dr. Sb Solanki   Rajasthan</t>
  </si>
  <si>
    <t>LM06171  Dr. Nishant Narayan Gholap   Maharashtra</t>
  </si>
  <si>
    <t>LM06173  Dr. B.D. Gadia   Maharashtra</t>
  </si>
  <si>
    <t>LM06174  Dr. Ajay Pathak   Chhattisgarh</t>
  </si>
  <si>
    <t>LM06175  Dr. Ravindra Narayan Mahajan   Maharashtra</t>
  </si>
  <si>
    <t>LM06177  Dr. Ketan Shah   Chhattisgarh</t>
  </si>
  <si>
    <t>LM06178  Dr. Satish Bhagwatrao Sonar   Maharashtra</t>
  </si>
  <si>
    <t>LM06180  Dr. Manoj D. Singrakhia   Maharashtra</t>
  </si>
  <si>
    <t>LM06182  Dr. Vishwa Kirti Sharma   Delhi</t>
  </si>
  <si>
    <t>LM06183  Dr. Aseem Ullah  Khan   Uttar Pradesh</t>
  </si>
  <si>
    <t>LM06184  Dr. Vivek Prakash Srivastava   Uttar Pradesh</t>
  </si>
  <si>
    <t>LM06185  Dr. N. Muthurajan   Tamil Nadu</t>
  </si>
  <si>
    <t>LM06187  Dr. Dev Prasanna Mishra    Delhi</t>
  </si>
  <si>
    <t>LM06188  Dr. K. Subramanya Rao   Karnataka</t>
  </si>
  <si>
    <t>LM06191  Dr Sujeet Kumar    Uttar Pradesh</t>
  </si>
  <si>
    <t>LM06192  Dr. Abhijit Chandrakant Metha    Maharashtra</t>
  </si>
  <si>
    <t>LM06195  Dr. Subhash  Chand Sehgal   Uttar Pradesh</t>
  </si>
  <si>
    <t>LM06200  Dr. T.  Jegan Veda Kumar    Kerala</t>
  </si>
  <si>
    <t>LM06201  Dr. Mangesh Ramchandra Dake    Maharashtra</t>
  </si>
  <si>
    <t>LM06202    M A  Gaffar   Jammu &amp; Kashmir</t>
  </si>
  <si>
    <t>LM06204  Dr. Deepinder Chaudhary    Jammu &amp; Kashmir</t>
  </si>
  <si>
    <t>LM06206  Dr. Kumar Sambhaw   Uttarakhand</t>
  </si>
  <si>
    <t>LM06208  Dr. Thomas Mathew   Kerala</t>
  </si>
  <si>
    <t>LM06212  Dr. Bal Mukund Singh   Bihar</t>
  </si>
  <si>
    <t>LM06215  Dr. T. Narsing Rao    Telangana</t>
  </si>
  <si>
    <t>LM06216  Dr. Shailendra Sadiq   Punjab</t>
  </si>
  <si>
    <t>LM06217  Dr. Lalit Dadhich   Rajasthan</t>
  </si>
  <si>
    <t>LM06218  Dr. Ravi N. Huchchnnavar   Kerala</t>
  </si>
  <si>
    <t>LM06219  Dr. Shrishail Sidhaling Teli   Karnataka</t>
  </si>
  <si>
    <t>LM06220  Dr. Anil Chidrala    Telangana</t>
  </si>
  <si>
    <t>LM06222  Dr. Purushottam Meena   Rajasthan</t>
  </si>
  <si>
    <t>LM06224  Dr. Roopam Meena   Delhi</t>
  </si>
  <si>
    <t>LM06225  Dr.Yendluri Sitaramanjaneyulu   Andhra Pradesh</t>
  </si>
  <si>
    <t>LM06226  Dr.Nirdosh Mahajan   Jammu And Kashmir</t>
  </si>
  <si>
    <t>LM06231  Dr. Saurabh Mehra   Uttarakhand</t>
  </si>
  <si>
    <t>LM06236  Dr. Raju  Karuppal   Kerala</t>
  </si>
  <si>
    <t>LM06240  Dr. Pawan Dhingra Dhingra   Punjab</t>
  </si>
  <si>
    <t>LM06241  Dr. Karan Deep Singh   Punjab</t>
  </si>
  <si>
    <t>LM06242  Dr. Krishna Gaurab    Bihar</t>
  </si>
  <si>
    <t>LM06243  Dr. Dasari Venkatesh    Andhra Pradesh</t>
  </si>
  <si>
    <t>LM06244  Dr. Guvvala Rajasekhara Reddy   Andhra Pradesh</t>
  </si>
  <si>
    <t>LM06245  Dr. P. Krishna Rao    Karnataka</t>
  </si>
  <si>
    <t>LM06246  Dr.Pendyala  Surender Reddy   Telangana</t>
  </si>
  <si>
    <t>LM06247  Dr. Phool Badan Prasad   Uttar Pradesh</t>
  </si>
  <si>
    <t>LM06248  Dr. Sunil Chauhan    Punjab</t>
  </si>
  <si>
    <t>LM06249  Dr. Bala Chandrann    Andhra Pradesh</t>
  </si>
  <si>
    <t>LM06250  Dr. Binu Alex   Kerala</t>
  </si>
  <si>
    <t>LM06251  Dr. Zacharia Koshy    Kerala</t>
  </si>
  <si>
    <t>LM06252  Dr. Sibi Mathew   Kerala</t>
  </si>
  <si>
    <t>LM06253  Dr. P Venkatesan    Tamil Nadu</t>
  </si>
  <si>
    <t>LM06254  Dr. Om Prakash Sharma   Madhya Pradesh</t>
  </si>
  <si>
    <t>LM06255  Dr. Navneet Badoni   Uttarakhand</t>
  </si>
  <si>
    <t>LM06256  Dr. Anand Jadhav   Maharashtra</t>
  </si>
  <si>
    <t>LM06257  Dr. Abhay M. Kulkarni   Maharashtra</t>
  </si>
  <si>
    <t>LM06258  Dr. Kiran H Mali    Maharashtra</t>
  </si>
  <si>
    <t>LM06259  Dr. Susheel H Suvarna    Maharashtra</t>
  </si>
  <si>
    <t>LM06261  Dr. Sobhraj Chandani   Chhattisgarh</t>
  </si>
  <si>
    <t>LM06263  Dr. Narayan Shrikant Dattatray   Maharashtra</t>
  </si>
  <si>
    <t>LM06265  Dr. Sidharth  Singbal   Goa</t>
  </si>
  <si>
    <t>LM06266  Dr. Sainath Vn Vaingankar    Goa</t>
  </si>
  <si>
    <t>LM06269  Dr. Mahesh Sharma   Rajasthan</t>
  </si>
  <si>
    <t>LM06270  Dr. Sankalp C Mutha    Maharashtra</t>
  </si>
  <si>
    <t>LM06271   Subhash Singh   Maharashtra</t>
  </si>
  <si>
    <t>LM06273  Dr. Ravindra P Chougala   Karnataka</t>
  </si>
  <si>
    <t>LM06274  Dr. Sanjeev P. Patil    Karnataka</t>
  </si>
  <si>
    <t>LM06275  Dr. Rajendra Basappa Kaltippi   Karnataka</t>
  </si>
  <si>
    <t>LM06276  Dr. Paturi Kiran Choudary   Andhra Pradesh</t>
  </si>
  <si>
    <t>LM06277  Dr. (Brig) Amresh Ghai   Uttar Pradesh</t>
  </si>
  <si>
    <t>LM06278  Dr. Tap Arumuga Pandian    Tamil Nadu</t>
  </si>
  <si>
    <t>LM06279  Dr. Senthil Kumar    Tamil Nadu</t>
  </si>
  <si>
    <t>LM06281  Dr. Nathani Sarath Babu   Andhra Pradesh</t>
  </si>
  <si>
    <t>LM06282  Dr.Hemanth Kumar Penigalapati   Andhra Pradesh</t>
  </si>
  <si>
    <t>LM06283  Dr. Suraj John Varkey   Kerala</t>
  </si>
  <si>
    <t>LM06284  Dr. V N Gopala Krishnan   Kerala</t>
  </si>
  <si>
    <t>LM06285  Dr. Venkatesh   Kerala</t>
  </si>
  <si>
    <t>LM06286  Dr. Harneet Singh Gill   Punjab</t>
  </si>
  <si>
    <t>LM06287  Dr. R.T. Parthasarathy   Tamil Nadu</t>
  </si>
  <si>
    <t>LM06288  Dr. C Natraju    Tamil Nadu</t>
  </si>
  <si>
    <t>LM06289  Dr. Tekumalla Somesh   Andhra Pradesh</t>
  </si>
  <si>
    <t>LM06292  Dr. B K  Dam   Nerosa( North East)</t>
  </si>
  <si>
    <t>LM06293  Dr. Debashish Roy   Foreign</t>
  </si>
  <si>
    <t>LM06298  Dr. Rahil Muzaffar    Jammu &amp; Kashmir</t>
  </si>
  <si>
    <t>LM06299  Dr.Sandeep Agrawal   Madhya Pradesh</t>
  </si>
  <si>
    <t>LM06301  Dr. R.K. Gupta    Madhaya Pradesh</t>
  </si>
  <si>
    <t>LM06303  Dr. Suneel Bellam   Andhra Pradesh</t>
  </si>
  <si>
    <t>LM06304  Dr. Ramaswamy M.    Andhra Pradesh</t>
  </si>
  <si>
    <t>LM06305  Dr. Subba Reddy    Andhra Pradesh</t>
  </si>
  <si>
    <t>LM06307  Dr.Rajesh Prasad Pandey   Uttar Pradesh</t>
  </si>
  <si>
    <t>LM06309  Dr. Katti Hanumant R.   Karnataka</t>
  </si>
  <si>
    <t>LM06313  Dr. S. Anjaiah    Telangana</t>
  </si>
  <si>
    <t>LM06314  Dr. Ravinder Kr. Nagula   Telangana</t>
  </si>
  <si>
    <t>LM06315  Dr. Rakesh Shavi   Karnataka</t>
  </si>
  <si>
    <t>LM06316  Dr. Raj Kumar Komaravelli   Telangana</t>
  </si>
  <si>
    <t>LM06319  Dr.Harish Vasantrao Afzulpurkar    Maharashtra</t>
  </si>
  <si>
    <t>LM06320  Dr. Imtiaz Shaikh    Karnataka</t>
  </si>
  <si>
    <t>LM06321  Dr. P. Gopinath   Karnataka</t>
  </si>
  <si>
    <t>LM06322  Dr. Basavaraj Patil   Karnataka</t>
  </si>
  <si>
    <t>LM06323  Dr.Rupesh Tarwala   Madhya Pradesh</t>
  </si>
  <si>
    <t>LM06324  Dr. K. Shyam Sunder Reddy   Telangana</t>
  </si>
  <si>
    <t>LM06325  Dr. Pranayraj Sharan Sinha   Bihar</t>
  </si>
  <si>
    <t>LM06326  Dr. Jaiswal Sanjeev Kumar   Uttar Pradesh</t>
  </si>
  <si>
    <t>LM06328  Dr. Baswaraj Kanaji   Maharashtra</t>
  </si>
  <si>
    <t>LM06329   Sanjay  Ningangouda Patil   Maharashtra</t>
  </si>
  <si>
    <t>LM06330  Dr. Vasavaraj Patil    Karnataka</t>
  </si>
  <si>
    <t>LM06331  Dr. Shashikant Sakharam Gadhe    Maharashtra</t>
  </si>
  <si>
    <t>LM06334  Dr. Vijay M. Shetty    Maharashtra</t>
  </si>
  <si>
    <t>LM06335  Dr. Arshad Bashir  Ran   Jammu And Kashmir</t>
  </si>
  <si>
    <t>LM06339  Dr.Tejas Uasani   Maharashtra</t>
  </si>
  <si>
    <t>LM06341  Dr.Shrishail V. Hulkoti    Karnataka</t>
  </si>
  <si>
    <t>LM06342  Dr.V.Sreenivasa  Gowda   Tamil Nadu</t>
  </si>
  <si>
    <t>LM06343  Dr. Saravana  Kumar   Tamil Nadu</t>
  </si>
  <si>
    <t>LM06344  Dr. Aniruddha Kirtania    West Bengal</t>
  </si>
  <si>
    <t>LM06345  Dr. Ajoy Kumar Sinha   Foreign</t>
  </si>
  <si>
    <t>LM06346  Dr. Ananda Babu  Mavoori   Telangana</t>
  </si>
  <si>
    <t>LM06347  Dr. Vivek Kumar Dwivedi   Maharashtra</t>
  </si>
  <si>
    <t>LM06348  Dr. Devashis  Barick   Maharashtra</t>
  </si>
  <si>
    <t>LM06349  Dr. Sant Prakash Gautam    Uttar Pradesh</t>
  </si>
  <si>
    <t>LM06352  Dr.L.D. Sreenivasa   Karnataka</t>
  </si>
  <si>
    <t>LM06353  Dr. Devendra  Solanki   Haryana</t>
  </si>
  <si>
    <t>LM06354  Dr. Pramod Anantrao Pathre    Maharashtra</t>
  </si>
  <si>
    <t>LM06355  Dr.Kishori Mohan Ojha    Jharkhand</t>
  </si>
  <si>
    <t>LM06356  Dr. Ashok Jagannath Jadhav   Maharashtra</t>
  </si>
  <si>
    <t>LM06357  Dr. Ashish Suresh Chandra Shah   Gujarat</t>
  </si>
  <si>
    <t>LM06360  Dr. Nagesh Muddamsetti    Andhra Pradesh</t>
  </si>
  <si>
    <t>LM06362  Dr. Subodh B. Shetty    Karnataka</t>
  </si>
  <si>
    <t>LM06363  Dr. Mallana Gouda   Karnataka</t>
  </si>
  <si>
    <t>LM06365  Dr. Avinash Parthasarathy   Karnataka</t>
  </si>
  <si>
    <t>LM06366  Dr. Mohd. Masood Alam   West Bengal</t>
  </si>
  <si>
    <t>LM06367  Dr Sudhir Regundwar   Maharashtra</t>
  </si>
  <si>
    <t>LM06368  Dr. Purushotham K.   Karnataka</t>
  </si>
  <si>
    <t>LM06371  Dr. K. Kuthalingam    Tamil Nadu</t>
  </si>
  <si>
    <t>LM06375  Dr. Nishant Jain   Madhya Pradesh</t>
  </si>
  <si>
    <t>LM06376  Dr. Joti Pandit Bagul   Maharashtra</t>
  </si>
  <si>
    <t>LM06379  Dr. Lok Nath Tiwari   Uttar Pradesh</t>
  </si>
  <si>
    <t>LM06380  Dr. J.N. Sridhara  Murthy   Karnataka</t>
  </si>
  <si>
    <t>LM06381  Dr. S. Ashok    Tamil Nadu</t>
  </si>
  <si>
    <t>LM06382  Dr. J.R. Jagajeev   Kerala</t>
  </si>
  <si>
    <t>LM06383  Dr. Dinesh Prasad Gupta   Bihar</t>
  </si>
  <si>
    <t>LM06384   P V Thirumalai  Murugan   Tamil Nadu</t>
  </si>
  <si>
    <t>LM06385  Dr. Sanjay Verma   Madhya Pradesh</t>
  </si>
  <si>
    <t>LM06386  Dr. Debasish Panigrahi   Delhi</t>
  </si>
  <si>
    <t>LM06387  Dr. Ashok Kumar   Bihar</t>
  </si>
  <si>
    <t>LM06388  Dr. Arun Marothi   Madhya Pradesh</t>
  </si>
  <si>
    <t>LM06389  Dr. Hanchate Venkatesh Madhavrao   Maharashtra</t>
  </si>
  <si>
    <t>LM06390  Dr. Chetan Gokul Sangani   Maharashtra</t>
  </si>
  <si>
    <t>LM06392  Dr. Mothilal Ketavath   Telangana</t>
  </si>
  <si>
    <t>LM06393  Dr. Yasir Sultan  Khuroo   Jammu And Kashmir</t>
  </si>
  <si>
    <t>LM06394  Dr. Surendra Singh Rawat Rawat   Uttar Pradesh</t>
  </si>
  <si>
    <t>LM06395  Dr. Krishan Kumar   Delhi</t>
  </si>
  <si>
    <t>LM06397  Dr. Inder Pawar Pawar   Delhi</t>
  </si>
  <si>
    <t>LM06399  Dr. Mani   Kathapillai   Tamil Nadu</t>
  </si>
  <si>
    <t>LM06401  Dr. Prafulla Gulabchand Shah    Karnataka</t>
  </si>
  <si>
    <t>LM06402  Dr. Makarand Paralekar   Maharashtra</t>
  </si>
  <si>
    <t>LM06403  Dr. K. Surendra Shetty   Karnataka</t>
  </si>
  <si>
    <t>LM06404        Not In List</t>
  </si>
  <si>
    <t>LM06405  Dr. N. Rammohan    Karnataka</t>
  </si>
  <si>
    <t>LM06406  Dr. Krishna Bhaskar Nimsakhare   Maharashtra</t>
  </si>
  <si>
    <t>LM06407  Dr. Vikram Jindal Jindal   Punjab</t>
  </si>
  <si>
    <t>LM06408  Dr. Deepak  J. V. Pinto   Karnataka</t>
  </si>
  <si>
    <t>LM06409  Dr. P. Ravi   Tamil Nadu</t>
  </si>
  <si>
    <t>LM06410  Dr. Harish Mathur   Rajasthan</t>
  </si>
  <si>
    <t>LM06411  Dr. V. Paramasivam   Tamil Nadu</t>
  </si>
  <si>
    <t>LM06412  Dr.Sumant Naginbhai Chavda   Gujarat</t>
  </si>
  <si>
    <t>LM06413  Dr. Naveen Thiyagu Bashingam   Puducherry</t>
  </si>
  <si>
    <t>LM06414  Dr. Sunil M.C.   Karnataka</t>
  </si>
  <si>
    <t>LM06415  Dr. Nallam V. Ramakrishna Babu   Puducherry</t>
  </si>
  <si>
    <t>LM06416  Dr. Parmjit Singh Chahal   Punjab</t>
  </si>
  <si>
    <t>LM06417  Dr. S. Manikka Velayutham   Tamil Nadu</t>
  </si>
  <si>
    <t>LM06418  Dr. Raju S.M.   Karnataka</t>
  </si>
  <si>
    <t>LM06419  Dr. Chandrashekara  C M   Karnataka</t>
  </si>
  <si>
    <t>LM06420  Dr. Ambar M   Karnataka</t>
  </si>
  <si>
    <t>LM06421  Dr. Sandeep Navada P.   Karnataka</t>
  </si>
  <si>
    <t>LM06424  Dr. Aswini Kumar Pathak   West Bengal</t>
  </si>
  <si>
    <t>LM06425  Dr. Arunangshu Mukherjee   Madhya Pradesh</t>
  </si>
  <si>
    <t>LM06426  Dr. Mohd. Raziq Ansari   Uttar Pradesh</t>
  </si>
  <si>
    <t>LM06428  Dr. K. K. Johari    Uttar Pradesh</t>
  </si>
  <si>
    <t>LM06429  Dr. J. Surender Nath   Telangana</t>
  </si>
  <si>
    <t>LM06430  Dr. Amit Thakur   Jammu And Kashmir</t>
  </si>
  <si>
    <t>LM06431  Dr. B. Suresh Gandhi   Tamil Nadu</t>
  </si>
  <si>
    <t>LM06432  Dr. Ilavarasan S.   Tamil Nadu</t>
  </si>
  <si>
    <t>LM06436  Dr. Satheesh Philip    Andhra Pradesh</t>
  </si>
  <si>
    <t>LM06438  Dr. Sandesh Kumar Shetty   Karnataka</t>
  </si>
  <si>
    <t>LM06439  Dr. Santosh Kumar S.   Karnataka</t>
  </si>
  <si>
    <t>LM06441  Dr. Sanjay Kumar   Delhi</t>
  </si>
  <si>
    <t>LM06442  Dr. S. Natarajan   Tamil Nadu</t>
  </si>
  <si>
    <t>LM06443  Dr. Vinod Kumar Anand   Delhi</t>
  </si>
  <si>
    <t>LM06444  Dr. Mahantesh M. Hooli   Karnataka</t>
  </si>
  <si>
    <t>LM06445  Dr. Bhupendra Kumar Sharma   Uttar Pradesh</t>
  </si>
  <si>
    <t>LM06446  Dr. Jagan Mohan Reddy   Andhra Pradesh</t>
  </si>
  <si>
    <t>LM06447  Dr. Ramakrishna Bhatta   Karnataka</t>
  </si>
  <si>
    <t>LM06448  Dr. Anuj Dogra   Delhi</t>
  </si>
  <si>
    <t>LM06450  Dr. Bollu Ramamurthy   Andhra Pradesh</t>
  </si>
  <si>
    <t>LM06452  Dr. Aditya Mani Gupta Gupta   Uttarakhand</t>
  </si>
  <si>
    <t>LM06453  Dr. Sundaravadanam   Tamil Nadu</t>
  </si>
  <si>
    <t>LM06454  Dr. Suresh Kumar M.A.    Karnataka</t>
  </si>
  <si>
    <t>LM06456  Dr. Brajesh Kumar   Bihar</t>
  </si>
  <si>
    <t>LM06460  Dr. Senthil Raj C.   Not In List</t>
  </si>
  <si>
    <t>LM06461  Dr. Ashok Batheja   Uttar Pradesh</t>
  </si>
  <si>
    <t>LM06463  Dr. Surendra Singh Rawat   Delhi</t>
  </si>
  <si>
    <t>LM06465  Dr. K.S. Praveen Kumar   Andhra Pradesh</t>
  </si>
  <si>
    <t>LM06466  Dr. Phani  Sirigiri   Andhra Pradesh</t>
  </si>
  <si>
    <t>LM06467  Dr.Mehul Shah   Gujarat</t>
  </si>
  <si>
    <t>LM06468  Dr. Prabhat Kaushal   Madhya Pradesh</t>
  </si>
  <si>
    <t>LM06469  Dr. Umesh Sheregar N.   Karnataka</t>
  </si>
  <si>
    <t>LM06471  Dr. Niranjan Dhirendra Dehmukh   Maharashtra</t>
  </si>
  <si>
    <t>LM06472  Dr.Yusuf  Deoda   Rajasthan</t>
  </si>
  <si>
    <t>LM06474  Dr. Vilas Ramdasji Dhage   Maharashtra</t>
  </si>
  <si>
    <t>LM06476  Dr. Ripal Ramesh Raoji Rane   Maharashtra</t>
  </si>
  <si>
    <t>LM06477  Dr. Jagadale Vivek Sanjivan   Maharashtra</t>
  </si>
  <si>
    <t>LM06479  Dr. Asjad Jamil   Uttar Pradesh</t>
  </si>
  <si>
    <t>LM06480  Dr. V. Veerappan   Puducherry</t>
  </si>
  <si>
    <t>LM06481  Dr. Parameswar Singh    Odisha</t>
  </si>
  <si>
    <t>LM06482  Dr. Ram Naraian Singh   Uttar Pradesh</t>
  </si>
  <si>
    <t>LM06484  Dr. Naresh Kumar Varshney   Delhi</t>
  </si>
  <si>
    <t>LM06486  Dr. Bhaskar Shrinivas    Karnataka</t>
  </si>
  <si>
    <t>LM06487  Dr. Lal Chandra Yadav   Uttar Pradesh</t>
  </si>
  <si>
    <t>LM06488  Dr. Bijay Bhagat   Delhi</t>
  </si>
  <si>
    <t>LM06489  Dr. Gautam Biswas   West Bengal</t>
  </si>
  <si>
    <t>LM06490  Dr. Anbalagan Kalimuthu   Tamil Nadu</t>
  </si>
  <si>
    <t>LM06491  Dr. Gaurav  Singla   Haryana</t>
  </si>
  <si>
    <t>LM06492  Dr. Neeraj Kumar  Singh   Punjab</t>
  </si>
  <si>
    <t>LM06493  Dr. Vivek Jain   Uttar Pradesh</t>
  </si>
  <si>
    <t>LM06494  Dr. Ashish Bhargava   Rajasthan</t>
  </si>
  <si>
    <t>LM06495  Dr. Alladu Hemant Kumar   Karnataka</t>
  </si>
  <si>
    <t>LM06496  Dr. Srinivas Rao  Kolati   Andhra Pradesh</t>
  </si>
  <si>
    <t>LM06497  Dr.Ranjit Singh Rana   Chandigarh</t>
  </si>
  <si>
    <t>LM06499  Dr. Rushikesh S. Patil    Maharashtra</t>
  </si>
  <si>
    <t>LM06500  Dr.Rajiv Thukral   Uttar Pradesh</t>
  </si>
  <si>
    <t>LM06501  Dr. Sudheendra Mohan Rao    Karnataka</t>
  </si>
  <si>
    <t>LM06502  Dr. Prasad Menon   Kerala</t>
  </si>
  <si>
    <t>LM06505  Dr. N. Venugopala Reddy   Andhra Pradesh</t>
  </si>
  <si>
    <t>LM06506  Dr. Sanjay Kumar Jaiswal    Jharkhand</t>
  </si>
  <si>
    <t>LM06507  Dr.Prof. (Dr.) Alok Mishra   Bihar</t>
  </si>
  <si>
    <t>LM06509  Dr. Karunakar Dwivedi   Uttar Pradesh</t>
  </si>
  <si>
    <t>LM06510  Dr. Rajendra Prasad   Uttar Pradesh</t>
  </si>
  <si>
    <t>LM06512  Dr. D.K. Srivastava   Uttar Pradesh</t>
  </si>
  <si>
    <t>LM06513  Dr. Ganesh  Prasad  Shukl   Uttar Pradesh</t>
  </si>
  <si>
    <t>LM06514  Dr. Ashish Singh   Uttar Pradesh</t>
  </si>
  <si>
    <t>LM06516  Dr. S.K. Sharma   Uttar Pradesh</t>
  </si>
  <si>
    <t>LM06518  Dr. Ravi Shanker Gupta   Madhya Pradesh</t>
  </si>
  <si>
    <t>LM06519  Dr. Mohi Bullah   Uttar Pradesh</t>
  </si>
  <si>
    <t>LM06520  Dr. Mahesh Chandra Dubey   Uttar Pradesh</t>
  </si>
  <si>
    <t>LM06521  Dr. D.K. Srivastav   Uttar Pradesh</t>
  </si>
  <si>
    <t>LM06523  Dr. Shaju M. Kalathingal   Kerala</t>
  </si>
  <si>
    <t>LM06525  Dr. V.S. Chauhan    Uttar Pradesh</t>
  </si>
  <si>
    <t>LM06528  Dr. Shrish Shivanand Pathak Pathak   Maharashtra</t>
  </si>
  <si>
    <t>LM06530  Dr. Gurtappa Shetkar   Karnataka</t>
  </si>
  <si>
    <t>LM06531  Dr. Dasari Venu Madhav   Telangana</t>
  </si>
  <si>
    <t>LM06533  Dr. Mohan Chand   Delhi</t>
  </si>
  <si>
    <t>LM06534  Dr. Juned Salam Ansari   Rajasthan</t>
  </si>
  <si>
    <t>LM06536  Dr. Vijendra Singh   Uttar Pradesh</t>
  </si>
  <si>
    <t>LM06539  Dr.Pramod Mohan   Kerala</t>
  </si>
  <si>
    <t>LM06540  Dr. Anand Singh   Uttarakhand</t>
  </si>
  <si>
    <t>LM06544  Dr. Sunil Subnani   Uttar Pradesh</t>
  </si>
  <si>
    <t>LM06546  Dr. Gaurav Maheshwari   Uttar Pradesh</t>
  </si>
  <si>
    <t>LM06547  Dr. G.B. Saxena   Uttar Pradesh</t>
  </si>
  <si>
    <t>LM06550  Dr. Purshottam Tandon   Uttar Pradesh</t>
  </si>
  <si>
    <t>LM06551  Dr. N. Bharath Senthil Kumar   Tamil Nadu</t>
  </si>
  <si>
    <t>LM06553  Dr. John Ranjan Bera   Delhi</t>
  </si>
  <si>
    <t>LM06554  Dr. Anand Mohanrajan   Tamil Nadu</t>
  </si>
  <si>
    <t>LM06555  Dr. Dinesh Dhar   Jammu And Kashmir</t>
  </si>
  <si>
    <t>LM06557  Dr. K. Vijayaraj   Tamil Nadu</t>
  </si>
  <si>
    <t>LM06560  Dr. Suresh Chandra Nigam   Uttar Pradesh</t>
  </si>
  <si>
    <t>LM06561  Dr.Pankaj Kumar Tiwari   Uttar Pradesh</t>
  </si>
  <si>
    <t>LM06563  Dr. Manish Singh   Uttar Pradesh</t>
  </si>
  <si>
    <t>LM06564  Dr. Mukul Singh   Uttar Pradesh</t>
  </si>
  <si>
    <t>LM06567  Dr. Jaikumar Relwani   Maharashtra</t>
  </si>
  <si>
    <t>LM06568  Dr. Lakhan Singh Tanwar   Haryana</t>
  </si>
  <si>
    <t>LM06569  Dr. Jagannath P.G.   Tamil Nadu</t>
  </si>
  <si>
    <t>LM06570  Dr. Amit Kumar Srivastava   Delhi</t>
  </si>
  <si>
    <t>LM06571  Dr. Rameshwar Nath Verma   Bihar</t>
  </si>
  <si>
    <t>LM06575  Dr. J. Mathivanan   Tamil Nadu</t>
  </si>
  <si>
    <t>LM06577  Dr. M. Patchi Rajan   Tamil Nadu</t>
  </si>
  <si>
    <t>LM06578  Dr. Binod Kalita   Delhi</t>
  </si>
  <si>
    <t>LM06580  Dr. Ankur  Gupta   Uttar Pradesh</t>
  </si>
  <si>
    <t>LM06581  Dr. Mahendar Singh Pal   Uttar Pradesh</t>
  </si>
  <si>
    <t>LM06582  Dr. Ajith Inigo G.   Tamil Nadu</t>
  </si>
  <si>
    <t>LM06584  Dr. Mujahid Masood Khan Sherwani   Uttar Pradesh</t>
  </si>
  <si>
    <t>LM06589  Dr. Amitkumar Nitinkumar Mehta   Gujarat</t>
  </si>
  <si>
    <t>LM06591  Dr. Mohammed Riyazur Rahaman   Tamil Nadu</t>
  </si>
  <si>
    <t>LM06593  Dr. Adit Dey   West Bengal</t>
  </si>
  <si>
    <t>LM06596  Dr. Aman Dua   Delhi</t>
  </si>
  <si>
    <t>LM06597  Dr. R. N. Mahla   Rajasthan</t>
  </si>
  <si>
    <t>LM06600  Dr. B. Narahari   Karnataka</t>
  </si>
  <si>
    <t>LM06602  Dr. Subrahmanya M.P.   Karnataka</t>
  </si>
  <si>
    <t>LM06603  Dr. A. P. Agarwal   Uttar Pradesh</t>
  </si>
  <si>
    <t>LM06605  Dr. Rajesh Kumar Singh   Uttar Pradesh</t>
  </si>
  <si>
    <t>LM06607  Dr. Dhananjay Singh   Uttar Pradesh</t>
  </si>
  <si>
    <t>LM06608  Dr. Mahatim Singh Yadav   Uttar Pradesh</t>
  </si>
  <si>
    <t>LM06609  Dr. Prem Nath Nadar   Uttar Pradesh</t>
  </si>
  <si>
    <t>LM06610  Dr. Jitendra Kumar Srivastava   Uttar Pradesh</t>
  </si>
  <si>
    <t>LM06612  Dr. Rakesh Kumar Sundriyal   Uttarakhand</t>
  </si>
  <si>
    <t>LM06614  Dr. Santosh Kumar Jaiswal   Uttar Pradesh</t>
  </si>
  <si>
    <t>LM06615  Dr. Rajeev Ranjan   Bihar</t>
  </si>
  <si>
    <t>LM06617   Zakir  Hussain  Salawat   Rajasthan</t>
  </si>
  <si>
    <t>LM06619  Dr. Mohan Kumar S.L.   Karnataka</t>
  </si>
  <si>
    <t>LM06620  Dr. Shabbir Ahmed   Telangana</t>
  </si>
  <si>
    <t>LM06621  Dr. Ravi Kumar Goyal   Madhya Pradesh</t>
  </si>
  <si>
    <t>LM06623  Dr. Ashwini Sood   Delhi</t>
  </si>
  <si>
    <t>LM06625  Dr. Anand Bhushan Dixit   Uttar Pradesh</t>
  </si>
  <si>
    <t>LM06627  Dr. Vijay Gupta   Haryana</t>
  </si>
  <si>
    <t>LM06629  Dr. Naresh Pandita   Haryana</t>
  </si>
  <si>
    <t>LM06632  Dr. Amit  Kapoor   Punjab</t>
  </si>
  <si>
    <t>LM06633  Dr.Mandeep Singh Sandhu   Punjab</t>
  </si>
  <si>
    <t>LM06636  Dr. Prashant Dhanraj Patil   Maharashtra</t>
  </si>
  <si>
    <t>LM06637  Dr. Sanjay Jaiswal   Uttar Pradesh</t>
  </si>
  <si>
    <t>LM06638  Dr. Ravishankar Kumar Srivastava   Uttarakhand</t>
  </si>
  <si>
    <t>LM06640  Dr. Makkena Ravikanth   Andhra Pradesh</t>
  </si>
  <si>
    <t>LM06643  Dr. Umesh Chandra Mandal    Bihar</t>
  </si>
  <si>
    <t>LM06644  Dr. Vijay Kumar Digra   Punjab</t>
  </si>
  <si>
    <t>LM06647  Dr. Mathew George    Kerala</t>
  </si>
  <si>
    <t>LM06648  Dr. Ashok Ramakrishnan   Kerala</t>
  </si>
  <si>
    <t>LM06649  Dr. Biju M Nair   Kerala</t>
  </si>
  <si>
    <t>LM06651  Dr. Sunil  Kumar C. M   Kerala</t>
  </si>
  <si>
    <t>LM06652  Dr.Paulose T Y   Kerala</t>
  </si>
  <si>
    <t>LM06654  Dr. Manesh Chacko Philip   Kerala</t>
  </si>
  <si>
    <t>LM06655  Dr.Siddharth M.  Shetty   Karnataka</t>
  </si>
  <si>
    <t>LM06656  Dr. Shiraz Bhatty   Punjab</t>
  </si>
  <si>
    <t>LM06657  Dr. Wadhwani Mohit Vishin   Maharashtra</t>
  </si>
  <si>
    <t>LM06659  Dr. Shivakumar H.S.   Karnataka</t>
  </si>
  <si>
    <t>LM06660  Dr. Anil D.   Karnataka</t>
  </si>
  <si>
    <t>LM06661  Dr. Jaideep Singh Rawat   Punjab</t>
  </si>
  <si>
    <t>LM06662  Dr. Purna Chandra Mishra    Jharkhand</t>
  </si>
  <si>
    <t>LM06665  Dr. Sanjay Pal   Punjab</t>
  </si>
  <si>
    <t>LM06667  Dr. Santosh S. Nandi Nandi   Karnataka</t>
  </si>
  <si>
    <t>LM06668  Dr. Janardhan Prasad Verma   Uttar Pradesh</t>
  </si>
  <si>
    <t>LM06669  Dr. Ashwani Sain   Uttar Pradesh</t>
  </si>
  <si>
    <t>LM06670  Dr. Saif Nabi Shan   Delhi</t>
  </si>
  <si>
    <t>LM06672  Dr.Easwar Ramani   Kerala</t>
  </si>
  <si>
    <t>LM06673  Dr. P.D. Saini   Rajasthan</t>
  </si>
  <si>
    <t>LM06674  Dr. Govind Natani   Rajasthan</t>
  </si>
  <si>
    <t xml:space="preserve">LM06675  Dr. Swadesh Kumar   Uttar Pradesh </t>
  </si>
  <si>
    <t>LM06676  Dr. Chandrakant D. Nallulwar   Karnataka</t>
  </si>
  <si>
    <t>LM06677  Dr. Chidendra  Shettar   Karnataka</t>
  </si>
  <si>
    <t>LM06678  Dr. Prashant G. Pervatikar Pervatikar   Karnataka</t>
  </si>
  <si>
    <t>LM06680  Dr. Satish Y. Irkal   Karnataka</t>
  </si>
  <si>
    <t>LM06681  Dr. Jyothiprakash M. Sultanpuri    Karnataka</t>
  </si>
  <si>
    <t>LM06682  Dr. Gaurav Dhiren Shah   Gujarat</t>
  </si>
  <si>
    <t>LM06683  Dr. Amit Kumar   Haryana</t>
  </si>
  <si>
    <t>LM06684  Dr. Deepak S. Hagde   Karnataka</t>
  </si>
  <si>
    <t>LM06689  Dr. Gino P.D.   Kerala</t>
  </si>
  <si>
    <t>LM06690  Dr. Pradeep George Joseph   Kerala</t>
  </si>
  <si>
    <t>LM06691  Dr. Krishnakumar  Mechoor   Kerala</t>
  </si>
  <si>
    <t>LM06693  Dr. Anwar Sadati P.M.   Kerala</t>
  </si>
  <si>
    <t>LM06696  Dr. K. Velayudhan   Kerala</t>
  </si>
  <si>
    <t>LM06698  Dr. Harikiran T. Bangera   Kerala</t>
  </si>
  <si>
    <t>LM06699  Dr. Binod Varghese   Kerala</t>
  </si>
  <si>
    <t>LM06700  Dr. Narayana Prasad   Kerala</t>
  </si>
  <si>
    <t>LM06701  Dr. Abraham K. Mathew   Kerala</t>
  </si>
  <si>
    <t>LM06702  Dr. T.A. Venugopalan    Kerala</t>
  </si>
  <si>
    <t>LM06703  Dr. Girish Kumar K.    Kerala</t>
  </si>
  <si>
    <t>LM06705  Dr. Lenoy C. Cheeran   Kerala</t>
  </si>
  <si>
    <t>LM06706  Dr.Vinod V Rajan   Kerala</t>
  </si>
  <si>
    <t>LM06707  Dr.Suresh Kumar Jain   Haryana</t>
  </si>
  <si>
    <t>LM06708  Dr.Harsimran Singh   Chandigarh</t>
  </si>
  <si>
    <t>LM06709  Dr. Tajir  Tamuk   Nerosa( North East)</t>
  </si>
  <si>
    <t>LM06711  Dr.Raghav  Saini   Punjab</t>
  </si>
  <si>
    <t>LM06712  Dr. Ram Prasad Meena    Rajasthan</t>
  </si>
  <si>
    <t>LM06713  Dr. Jeejan Gangadharan Thotarath    Kerala</t>
  </si>
  <si>
    <t>LM06718  Dr. Sudhendu Singh   Uttar Pradesh</t>
  </si>
  <si>
    <t>LM06722  Dr. Devesh Maurya   Uttar Pradesh</t>
  </si>
  <si>
    <t>LM06723  Dr. Raghunath Thatte   Uttar Pradesh</t>
  </si>
  <si>
    <t>LM06726  Dr. Rashid Nisar Ansari   Uttar Pradesh</t>
  </si>
  <si>
    <t>LM06727  Dr. Prem Pal Singh   Uttar Pradesh</t>
  </si>
  <si>
    <t>LM06731  Dr. Sumanth  Kaiwar   Karnataka</t>
  </si>
  <si>
    <t>LM06732  Dr. Banarji  Bh   Karnataka</t>
  </si>
  <si>
    <t>LM06734  Dr Umesh M.S.   Karnataka</t>
  </si>
  <si>
    <t>LM06736  Dr. Muralidhar N.L.   Karnataka</t>
  </si>
  <si>
    <t>LM06739  Dr. Kedar Pednekar   Madhya Pradesh</t>
  </si>
  <si>
    <t>LM06741  Dr. Girish Kumar Gontia   Chhattisgarh</t>
  </si>
  <si>
    <t>LM06742  Dr. Rajesh Porwal   Madhya Pradesh</t>
  </si>
  <si>
    <t>LM06743  Dr. P.S. Raghunath   Madhya Pradesh</t>
  </si>
  <si>
    <t>LM06744  Dr. Ashok Kumar Nagla   Madhya Pradesh</t>
  </si>
  <si>
    <t>LM06745  Dr. N. Vijaya Kumar   Karnataka</t>
  </si>
  <si>
    <t>LM06746  Dr. Nand Kishore A.   Karnataka</t>
  </si>
  <si>
    <t>LM06748  Prof  Anil Thomas Oommen   Tamil Nadu</t>
  </si>
  <si>
    <t>LM06749  Dr. Priyank Agrawal   Madhya Pradesh</t>
  </si>
  <si>
    <t>LM06751  Dr. Babu Lal Arya   Madhya Pradesh</t>
  </si>
  <si>
    <t>LM06752  Dr. Dinesh Chandra Sharma   Delhi</t>
  </si>
  <si>
    <t>LM06753  Dr. Nishchal Chugh   Delhi</t>
  </si>
  <si>
    <t>LM06754  Dr. Nagaraj Bhat   Kerala</t>
  </si>
  <si>
    <t>LM06755  Dr. Krishna Bhat P.   Kerala</t>
  </si>
  <si>
    <t>LM06756  Dr. Sidhartha Gangadharan K.   Kerala</t>
  </si>
  <si>
    <t>LM06758  Dr. Sharath Kumar Shetty   Karnataka</t>
  </si>
  <si>
    <t>LM06760  Dr. Ashok Balasaheb Yaraguddi   Karnataka</t>
  </si>
  <si>
    <t>LM06761  Dr. Jalaluddeen Mahin Vaidyar   Karnataka</t>
  </si>
  <si>
    <t>LM06762  Dr. Hemanth S.   Karnataka</t>
  </si>
  <si>
    <t>LM06763  Dr.  Narendra H.S.   Karnataka</t>
  </si>
  <si>
    <t>LM06765  Dr. Amit Chaturvedi   Uttar Pradesh</t>
  </si>
  <si>
    <t>LM06768  Dr. Ajay Radhakrishnan   Kerala</t>
  </si>
  <si>
    <t>LM06770  Dr. Bramhanand B. Yadwad   Karnataka</t>
  </si>
  <si>
    <t>LM06771  Dr. Arvind Kumar Goel   Uttar Pradesh</t>
  </si>
  <si>
    <t>LM06773  Dr. Yuvraj Sharma   Uttar Pradesh</t>
  </si>
  <si>
    <t>LM06774  Dr. Subash Mathew Verghese   Kerala</t>
  </si>
  <si>
    <t>LM06776  Dr. Mahantesh Iranna Hanchnal   Karnataka</t>
  </si>
  <si>
    <t>LM06777  Dr. Viswesweswara Murthy    Karnataka</t>
  </si>
  <si>
    <t>LM06778  Dr. Sadananda Hegde K.   Karnataka</t>
  </si>
  <si>
    <t>LM06779  Dr. K. Srinivasan    Karnataka</t>
  </si>
  <si>
    <t>LM06780  Dr. Arvind Luniwal   Rajasthan</t>
  </si>
  <si>
    <t>LM06781  Dr. Samar Kumar Gupta   West Bengal</t>
  </si>
  <si>
    <t>LM06784  Dr. R. Mohandhas Ramasamy   Tamil Nadu</t>
  </si>
  <si>
    <t>LM06785  Dr. Vemu Bhaskararao   Andhra Pradesh</t>
  </si>
  <si>
    <t>LM06786  Dr. K.K. Ghai   Delhi</t>
  </si>
  <si>
    <t>LM06787  Dr.Narinder Singh   Punjab</t>
  </si>
  <si>
    <t>LM06791  Dr. Sanjay Kumar Pal   Puducherry</t>
  </si>
  <si>
    <t>LM06792  Dr. G.P. Sharma    Rajasthan</t>
  </si>
  <si>
    <t>LM06793  Dr. S.K. Jain    Haryana</t>
  </si>
  <si>
    <t>LM06795  Dr. Parvez Dara Hakim   Maharashtra</t>
  </si>
  <si>
    <t>LM06796  Dr. K. L. Sachdeva   Haryana</t>
  </si>
  <si>
    <t>LM06797  Dr. H. S. Bajwa   Punjab</t>
  </si>
  <si>
    <t>LM06799  Dr. A.C. Mullick   Not In List</t>
  </si>
  <si>
    <t>LM06801  Dr. Shah Mukesh N.   Gujarat</t>
  </si>
  <si>
    <t>LM06802  Dr.Vijay Kumar   Andhra Pradesh</t>
  </si>
  <si>
    <t>LM06803  Dr. Chiniwal Chandrashekhar Bassettappa    Karnataka</t>
  </si>
  <si>
    <t>LM06805  Dr. Manoj Kumar   Rajasthan</t>
  </si>
  <si>
    <t>LM06806  Dr.Nar Vijai Singh Singh   Delhi</t>
  </si>
  <si>
    <t>LM06807  Dr.Anoop Kumar   Jammu And Kashmir</t>
  </si>
  <si>
    <t>LM06808  Dr. Dinesh Gudi   Karnataka</t>
  </si>
  <si>
    <t>LM06812  Dr. Ravindra V. Sawarbandhe   Maharashtra</t>
  </si>
  <si>
    <t>LM06813  Dr. Ravindra Mahendra Verma   Maharashtra</t>
  </si>
  <si>
    <t>LM06814  Dr. Ram Singh Jaura   Punjab</t>
  </si>
  <si>
    <t>LM06816  Dr. Suraj  Bajracharya   Foreign</t>
  </si>
  <si>
    <t>LM06818  Dr. Purnamasi Kanaujia    Uttar Pradesh</t>
  </si>
  <si>
    <t>LM06820  Dr. Bhupendra Singh Bisht   Uttarakhand</t>
  </si>
  <si>
    <t>LM06821  Dr. Kul Bhushan Garg   Punjab</t>
  </si>
  <si>
    <t>LM06822  Dr. Varinder Nagpal   Haryana</t>
  </si>
  <si>
    <t>LM06823  Dr. Abid Koka   Jammu And Kashmir</t>
  </si>
  <si>
    <t>LM06824  Dr. Gyanendra Singh Rawat   Uttarakhand</t>
  </si>
  <si>
    <t>LM06825  Dr. Unmesh Deshmukh   Maharashtra</t>
  </si>
  <si>
    <t>LM06827  Prof. Prasanta Kumar Mandal    West Bengal</t>
  </si>
  <si>
    <t>LM06831  Dr. Suresh Agarwal   Rajasthan</t>
  </si>
  <si>
    <t>LM06832  Dr. Ismail Khan   Rajasthan</t>
  </si>
  <si>
    <t>LM06833  Dr. Girish Gopinath   Kerala</t>
  </si>
  <si>
    <t>LM06834  Dr. P.R. Dhanasekaran Rathinasamy   Tamil Nadu</t>
  </si>
  <si>
    <t>LM06835  Dr. Shobhit Seth   Uttar Pradesh</t>
  </si>
  <si>
    <t>LM06836  Dr. Kailash Chandra Gangwar   Uttar Pradesh</t>
  </si>
  <si>
    <t>LM06837  Dr Jagdish Mahala   Rajasthan</t>
  </si>
  <si>
    <t>LM06838  Dr. D.K. Govindaraju   Not In List</t>
  </si>
  <si>
    <t>LM06839  Dr. Surendra L.   Karnataka</t>
  </si>
  <si>
    <t>LM06842  Dr. Amit Nath Misra   Uttar Pradesh</t>
  </si>
  <si>
    <t>LM06844  Dr. Anindya Goswami   West Bengal</t>
  </si>
  <si>
    <t>LM06845  Dr. Pavneesh Aggarwal Aggarwal   Haryana</t>
  </si>
  <si>
    <t>LM06846  Dr.Praveen Mittal   Uttarakhand</t>
  </si>
  <si>
    <t>LM06847  Dr. Anuj Rastogi   Uttar Pradesh</t>
  </si>
  <si>
    <t>LM06854  Dr. Shatrughan Pratap Narayan   Uttar Pradesh</t>
  </si>
  <si>
    <t>LM06858  Dr.K J Reddy   Telangana</t>
  </si>
  <si>
    <t>LM06859  Dr. Pandab Chandra Paul   Nerosa( North East)</t>
  </si>
  <si>
    <t>LM06861  Dr. Sanjay Kumar Sureen Sureen   Delhi</t>
  </si>
  <si>
    <t>LM06865  Dr. Gurdeep Singh Uppal   Delhi</t>
  </si>
  <si>
    <t>LM06866  Dr. Suman Kumar  Nag   Chhattisgarh</t>
  </si>
  <si>
    <t>LM06868  Dr. Samresh Mohan   Delhi</t>
  </si>
  <si>
    <t>LM06870  Dr. Vijay D.   Kerala</t>
  </si>
  <si>
    <t>LM06871  Dr. Saurbh S. Chaudhary    Jharkhand</t>
  </si>
  <si>
    <t>LM06873  Dr. Sunil Dutt Sharma   Haryana</t>
  </si>
  <si>
    <t>LM06874  Dr. M. Muthu Saravana Kumar   Tamil Nadu</t>
  </si>
  <si>
    <t>LM06875  Dr. Prashant Agrawal   Chhattisgarh</t>
  </si>
  <si>
    <t>LM06876  Dr. Vinod Kumar Jain   Uttar Pradesh</t>
  </si>
  <si>
    <t>LM06877  Dr. Sisir Kumar Sahu    Odisha</t>
  </si>
  <si>
    <t>LM06878  Dr. Vikash Dhawan   Delhi</t>
  </si>
  <si>
    <t>LM06879  Dr. Tarun Rathi   Maharashtra</t>
  </si>
  <si>
    <t>LM06880  Dr. Hasmukh  Nagwadia   Gujarat</t>
  </si>
  <si>
    <t>LM06881  Dr. Kirtipal Singh   Bihar</t>
  </si>
  <si>
    <t>LM06883  Dr. Shardaindu Sharma   Chandigarh</t>
  </si>
  <si>
    <t>LM06886  Dr.Pankaj  Kandwal   Uttarakhand</t>
  </si>
  <si>
    <t>LM06888  Dr. Bhushan Chandru Nariani   Delhi</t>
  </si>
  <si>
    <t>LM06889  Dr.  Anjan Kumar D    Karnataka</t>
  </si>
  <si>
    <t>LM06890  Dr. Narendra Pratap Singh   Uttar Pradesh</t>
  </si>
  <si>
    <t>LM06891  Dr. Jacob Mathew   Kerala</t>
  </si>
  <si>
    <t>LM06892  Dr. R. M. Kannan    Tamil Nadu</t>
  </si>
  <si>
    <t>LM06894  Dr. Manoj Mehra   Uttar Pradesh</t>
  </si>
  <si>
    <t>LM06895  Dr. Ajay Kumar     Uttar Pradesh</t>
  </si>
  <si>
    <t>LM06897  Dr. Abhay Kashinath Patil    Maharashtra</t>
  </si>
  <si>
    <t>LM06899  Dr. Gopalan Vijayaraghvan   Telangana</t>
  </si>
  <si>
    <t>LM06900  Dr. K.S.N. Raju   Telangana</t>
  </si>
  <si>
    <t>LM06902  Dr. K. Venugopalan Nair    Kerala</t>
  </si>
  <si>
    <t>LM06904  Dr. (Lt.Col.) S.P. Jyoti   Maharashtra</t>
  </si>
  <si>
    <t>LM06906  Dr. M.V. Daniel   Tamil Nadu</t>
  </si>
  <si>
    <t>LM06910  Dr. Mahendra Pratap Kolbhandari   Rajasthan</t>
  </si>
  <si>
    <t>LM06912  Dr.Shiv  Kumar   Rajasthan</t>
  </si>
  <si>
    <t>LM06913  Dr. M.L. Garg   Haryana</t>
  </si>
  <si>
    <t>LM06916  Dr. B.P. Narasimwalu   Telangana</t>
  </si>
  <si>
    <t>LM06917  Dr. C.L. Piplani    Delhi</t>
  </si>
  <si>
    <t>LM06920  Dr. A. Balasundaram Pillai   Tamil Nadu</t>
  </si>
  <si>
    <t>LM06921  Dr. M.Tejo Murthy   Andhra Pradesh</t>
  </si>
  <si>
    <t>LM06922        Not In List</t>
  </si>
  <si>
    <t>LM06923  Dr. Kapildeo Singh   Bihar</t>
  </si>
  <si>
    <t>LM06924  Dr. P. Ravi   Andhra Pradesh</t>
  </si>
  <si>
    <t>LM06925  Dr. Ramesh Kumar Singh   Uttar Pradesh</t>
  </si>
  <si>
    <t>LM06926  Dr. Anil Kumar   Bihar</t>
  </si>
  <si>
    <t>LM06927        Not In List</t>
  </si>
  <si>
    <t>LM06929  Dr.Mohinder Kaushal   Chandigarh</t>
  </si>
  <si>
    <t>LM06930  Dr. Sham Dinkar Godbole   Maharashtra</t>
  </si>
  <si>
    <t>LM06931  Dr. Dalbir Singh Aujla   Punjab</t>
  </si>
  <si>
    <t>LM06932  Dr. Arun Mathew George   Kerala</t>
  </si>
  <si>
    <t>LM06934  Dr. Vagmin P. Vora   Maharashtra</t>
  </si>
  <si>
    <t>LM06935  Dr.Kallol Banerjee   West Bengal</t>
  </si>
  <si>
    <t>LM06936  Dr. Benjamin Joseph    Karnataka</t>
  </si>
  <si>
    <t>LM06938  Dr.Harish  Dang   Jammu And Kashmir</t>
  </si>
  <si>
    <t>LM06939  Dr. S. Veerakumar   Tamil Nadu</t>
  </si>
  <si>
    <t>LM06940  Dr. Viney Aggarwal   Haryana</t>
  </si>
  <si>
    <t>LM06942  Dr. N. Balagopalan    Kerala</t>
  </si>
  <si>
    <t>LM06943  Dr. Bimal Kumar Ram    Odisha</t>
  </si>
  <si>
    <t>LM06947  Dr. Rajesh Sood   Himachal Pradesh</t>
  </si>
  <si>
    <t>LM06950  Dr. Vishwanath B. Dipali   Karnataka</t>
  </si>
  <si>
    <t>LM06951  Dr.Anurag Sharma   Rajasthan</t>
  </si>
  <si>
    <t>LM06952  Dr. C.Kamalanathan    Tamil Nadu</t>
  </si>
  <si>
    <t>LM06953  Dr.Manoj Kumar Mishra    Odisha</t>
  </si>
  <si>
    <t>LM06954  Dr.Binod Kumar Mishra   Bihar</t>
  </si>
  <si>
    <t>LM06955  Dr.Mukesh Chand  Garg   Rajasthan</t>
  </si>
  <si>
    <t>LM06956  Dr. Subhash Baveja   Delhi</t>
  </si>
  <si>
    <t>LM06959  Dr.Mallikarjun  Hc   Karnataka</t>
  </si>
  <si>
    <t>LM06961  Dr. Deepak N. Inamdar   Karnataka</t>
  </si>
  <si>
    <t>LM06962  Dr.J.P.Bharal   Haryana</t>
  </si>
  <si>
    <t>LM06963  Dr.Gopal  Satyanarayan Vyas   Maharashtra</t>
  </si>
  <si>
    <t>LM06965  Dr. Prashant Upendra Acharya   Karnataka</t>
  </si>
  <si>
    <t>LM06966  Dr. Mahendra Singh Dahiya   Delhi</t>
  </si>
  <si>
    <t>LM06967  Dr. Syed Anvar Husain   Uttar Pradesh</t>
  </si>
  <si>
    <t>LM06969  Dr. Ahmed Tariq   Uttar Pradesh</t>
  </si>
  <si>
    <t>LM06970  Dr. Rameshchandra.C.K.    Kerala</t>
  </si>
  <si>
    <t>LM06971  Dr.Devendra Singh Yadav   Madhya Pradesh</t>
  </si>
  <si>
    <t>LM06973  Dr. Desai Anil Bhagwan   Maharashtra</t>
  </si>
  <si>
    <t>LM06974  Dr. Ashok  Dayaram Sajnani   Gujarat</t>
  </si>
  <si>
    <t>LM06975  Dr. Vinod Kathju   Rajasthan</t>
  </si>
  <si>
    <t>LM06977  Dr. Kaggalipur  Mahadev Kenchegwda    Karnataka</t>
  </si>
  <si>
    <t>LM06978  Dr. Harish Kumar Mittal   Uttar Pradesh</t>
  </si>
  <si>
    <t>LM06979  Dr. Abdurahiman Nediyadath   Kerala</t>
  </si>
  <si>
    <t>LM06984  Dr.Shubhlal Sah   Uttar Pradesh</t>
  </si>
  <si>
    <t>LM06985  Dr. Ashish Mittal   Rajasthan</t>
  </si>
  <si>
    <t>LM06987  Dr. Devendra Chouhan   Rajasthan</t>
  </si>
  <si>
    <t>LM06988  Dr Premi Vijay Kumar   Delhi</t>
  </si>
  <si>
    <t>LM06992  Dr. Rajagopal  Naganathan   Kerala</t>
  </si>
  <si>
    <t>LM06993  Dr.Pradeep Kumar Rajput   Uttar Pradesh</t>
  </si>
  <si>
    <t>LM06995  Dr. S. Venkatesan   Tamil Nadu</t>
  </si>
  <si>
    <t>LM06996  Dr.Deshpande Deeepak Keshav   Maharashtra</t>
  </si>
  <si>
    <t>LM06997  Dr.Praveen Modi   Uttar Pradesh</t>
  </si>
  <si>
    <t>LM07002  Dr.Srinivas Chirukuri   Karnataka</t>
  </si>
  <si>
    <t>LM07006  Dr. Mritunjay Kumar   Bihar</t>
  </si>
  <si>
    <t>LM07007  Dr.Ette Veeraji   Telangana</t>
  </si>
  <si>
    <t>LM07009  Dr. Ashu Verma   Haryana</t>
  </si>
  <si>
    <t>LM07012  Dr. Shaleen Sareen   Punjab</t>
  </si>
  <si>
    <t>LM07013  Dr. Alok Singh   Uttar Pradesh</t>
  </si>
  <si>
    <t>LM07014  Dr. Kasodekar Vaibhav Bhalchandra   Maharashtra</t>
  </si>
  <si>
    <t>LM07015  Dr. Avinash Singh Chauhan   Punjab</t>
  </si>
  <si>
    <t>LM07018  Dr. Narendra Dutt   Uttar Pradesh</t>
  </si>
  <si>
    <t>LM07019  Dr. N.C. Hasani   Uttar Pradesh</t>
  </si>
  <si>
    <t>LM07020  Dr. Suneel Teotia   Uttar Pradesh</t>
  </si>
  <si>
    <t>LM07022  Dr. Rajan Sarad   Punjab</t>
  </si>
  <si>
    <t>LM07023  Dr. Mukul Avasthi Avasthi   Punjab</t>
  </si>
  <si>
    <t>LM07024  Dr.Sunil Parackal Ramakrishnan   Kerala</t>
  </si>
  <si>
    <t>LM07025  Dr.Muhammed Fasel   Kerala</t>
  </si>
  <si>
    <t>LM07027  Dr.Bhavan Sankar P.S.   Kerala</t>
  </si>
  <si>
    <t>LM07029  Dr. Brahma Charan Saini Saini   Haryana</t>
  </si>
  <si>
    <t>LM07030  Dr.Vipin Vaish   Chhattisgarh</t>
  </si>
  <si>
    <t>LM07032  Dr. M. Shanmugam   Karnataka</t>
  </si>
  <si>
    <t>LM07033  Dr. Gudapati Mallik   Andhra Pradesh</t>
  </si>
  <si>
    <t>LM07035  Dr. Anand P. Kulkarni   Karnataka</t>
  </si>
  <si>
    <t>LM07036  Dr.Nanjundappa S Harshavardhana   Foreign</t>
  </si>
  <si>
    <t>LM07037  Dr. Dipankar Sen   Rajasthan</t>
  </si>
  <si>
    <t>LM07038  Dr. Charudatta Vikram Shinde   Maharashtra</t>
  </si>
  <si>
    <t>LM07040  Dr.Shitij Kacker   Uttar Pradesh</t>
  </si>
  <si>
    <t>LM07044  Dr. Rameshwar  Kande   Maharashtra</t>
  </si>
  <si>
    <t>LM07045  Dr. Raja Venkataraman   Tamil Nadu</t>
  </si>
  <si>
    <t>LM07046  Dr. Harish Agarwal   Uttar Pradesh</t>
  </si>
  <si>
    <t>LM07047  Dr. Rajeev Kumar Gupta   Uttar Pradesh</t>
  </si>
  <si>
    <t>LM07048  Dr. Mahender Rohria   Delhi</t>
  </si>
  <si>
    <t>LM07049  Dr. Sukhwinder Singh   Punjab</t>
  </si>
  <si>
    <t>LM07050  Dr. Sudhir Sabharwal   Haryana</t>
  </si>
  <si>
    <t>LM07051  Dr. Hemant Chauhan   Rajasthan</t>
  </si>
  <si>
    <t>LM07053  Dr. Gaurav Agarwal   Uttar Pradesh</t>
  </si>
  <si>
    <t>LM07054  Dr.Simranjit Singh Sra   Punjab</t>
  </si>
  <si>
    <t>LM07055  Dr.Pankaj Gambhirrao Gujar   Maharashtra</t>
  </si>
  <si>
    <t>LM07057  Dr. Subodh N. Shetty   Maharashtra</t>
  </si>
  <si>
    <t>LM07058  Dr. Sivananda Ray   West Bengal</t>
  </si>
  <si>
    <t>LM07059  Dr. Ranjit Bose   West Bengal</t>
  </si>
  <si>
    <t>LM07060  Dr. Vinay  Singh Bohra   Uttar Pradesh</t>
  </si>
  <si>
    <t>LM07061  Dr. Karthi Sundar V. Vellaiputhiyavan   Tamil Nadu</t>
  </si>
  <si>
    <t>LM07066  Dr. K.Madan Ballal   Karnataka</t>
  </si>
  <si>
    <t>LM07070  Dr.Vivek A N   Tamil Nadu</t>
  </si>
  <si>
    <t>LM07071  Dr. Sunil Kumar   Uttar Pradesh</t>
  </si>
  <si>
    <t>LM07072  Dr.Rajiv Jain   Uttar Pradesh</t>
  </si>
  <si>
    <t>LM07077  Dr. Ashish Chaudhry   Delhi</t>
  </si>
  <si>
    <t>LM07078  Dr. Ajay Sahu   Madhya Pradesh</t>
  </si>
  <si>
    <t>LM07079  Dr. Veerendra Kumar Gupta   Madhya Pradesh</t>
  </si>
  <si>
    <t>LM07084  Dr. Siju Francis   Kerala</t>
  </si>
  <si>
    <t>LM07085  Dr. Santhosh Joseph  Mathew   Kerala</t>
  </si>
  <si>
    <t>LM07086  Dr. Lokesh M.   Karnataka</t>
  </si>
  <si>
    <t>LM07087  Dr.Sivasabaapathi Palanisamy   Tamil Nadu</t>
  </si>
  <si>
    <t>LM07089  Dr. Nirmal Kumar Rathi   Delhi</t>
  </si>
  <si>
    <t>LM07090  Dr. Vipin  Sharma   Himachal Pradesh</t>
  </si>
  <si>
    <t>LM07094  Dr. Girjesh Chandra   Uttar Pradesh</t>
  </si>
  <si>
    <t>LM07096  Dr. Basavaraj S.  Kyavater   Karnataka</t>
  </si>
  <si>
    <t>LM07101  Dr. Rajeev Gupta   Rajasthan</t>
  </si>
  <si>
    <t>LM07102  Dr. Vikas Kumar Goyal   Delhi</t>
  </si>
  <si>
    <t>LM07103  Dr.Prof. Dr. Alok A. Soni   Madhya Pradesh</t>
  </si>
  <si>
    <t>LM07104  Dr. Satish Kumar Sharma   Delhi</t>
  </si>
  <si>
    <t>LM07105  Dr. Virender Singh  Kadian   Haryana</t>
  </si>
  <si>
    <t>LM07107  Md Somirul Islam   Nerosa( North East)</t>
  </si>
  <si>
    <t>LM07108  Dr. Singh Prashant Ramugarh   Rajasthan</t>
  </si>
  <si>
    <t>LM07109  Dr. Piyush Jain   Uttar Pradesh</t>
  </si>
  <si>
    <t>LM07110  Dr. Navjot Singh   Punjab</t>
  </si>
  <si>
    <t>LM07111  Dr. Ravindra Chauhan   Uttar Pradesh</t>
  </si>
  <si>
    <t>LM07119  Dr. Anand Kulkarni   Maharashtra</t>
  </si>
  <si>
    <t>LM07120  Dr. S. Saravanan   Tamil Nadu</t>
  </si>
  <si>
    <t>LM07121  Dr.Divesh Gulati   Delhi</t>
  </si>
  <si>
    <t>LM07122  Dr. Neeraj Gupta   Haryana</t>
  </si>
  <si>
    <t>LM07123  Dr. Ashok  Gavaskar   Tamil Nadu</t>
  </si>
  <si>
    <t>LM07124  Dr. Nitin Agarwal Agarwal   Uttar Pradesh</t>
  </si>
  <si>
    <t>LM07126  Dr. Ishwar Lal  Bohra   Delhi</t>
  </si>
  <si>
    <t>LM07128  Dr. Gupta Babu Lal   Rajasthan</t>
  </si>
  <si>
    <t>LM07130  Dr. Maheh  Gupta   Madhya Pradesh</t>
  </si>
  <si>
    <t>LM07131  Dr. Nataraj A R   Karnataka</t>
  </si>
  <si>
    <t>LM07132  Dr. Balakrishnan Ilango   Foreign</t>
  </si>
  <si>
    <t>LM07133  Dr. Chalvade Ashish Suryakant   Maharashtra</t>
  </si>
  <si>
    <t>LM07135  Dr. Balaji  J.N.   Andhra Pradesh</t>
  </si>
  <si>
    <t>LM07136  Dr. Chetan  Prakash   Uttar Pradesh</t>
  </si>
  <si>
    <t>LM07137  Col. Dilip Chandra Agarwal   Uttar Pradesh</t>
  </si>
  <si>
    <t>LM07138  Dr. Jitendra Mahajan   Madhya Pradesh</t>
  </si>
  <si>
    <t>LM07140  Dr. Krishna Chandra Baranwal    Uttar Pradesh</t>
  </si>
  <si>
    <t>LM07141  Dr. Biswarup Sen   Delhi</t>
  </si>
  <si>
    <t>LM07142  Dr. Mayank Agarwal   Uttar Pradesh</t>
  </si>
  <si>
    <t>LM07143  Dr. Mohammad Azmoddin   Telangana</t>
  </si>
  <si>
    <t>LM07144  Dr. Kiran Prabhakar Gojamgunde   Maharashtra</t>
  </si>
  <si>
    <t>LM07145  Dr. Santosh Kumar Gupta   Uttar Pradesh</t>
  </si>
  <si>
    <t>LM07147  Dr. Venugopal Ragi   Telangana</t>
  </si>
  <si>
    <t>LM07148  Dr.Guriqbal Singh Chhina   Punjab</t>
  </si>
  <si>
    <t>LM07149  Dr. Dev Krishan Sharma   Madhya Pradesh</t>
  </si>
  <si>
    <t>LM07151  Dr. Kamdar Rutuj Bipin   Maharashtra</t>
  </si>
  <si>
    <t>LM07156  Dr.Akhilesh Yadava   Uttar Pradesh</t>
  </si>
  <si>
    <t>LM07158  Dr. Sudeep Jain   Delhi</t>
  </si>
  <si>
    <t>LM07160  Dr. M.V. Prasad Madina   Telangana</t>
  </si>
  <si>
    <t>LM07162  Dr. Niranjan Balachandran   Tamil Nadu</t>
  </si>
  <si>
    <t>LM07164  Dr.Venkatanandham Saladi   Andhra Pradesh</t>
  </si>
  <si>
    <t>LM07165  Dr. Gajjar Viral Chandrakant Gajjar   Gujarat</t>
  </si>
  <si>
    <t>LM07167  Dr. Ashok Kansal   Punjab</t>
  </si>
  <si>
    <t>LM07168  Dr. Rajiv Gupta   Rajasthan</t>
  </si>
  <si>
    <t>LM07170  Dr. Sujit Kumar Dutta   West Bengal</t>
  </si>
  <si>
    <t>LM07171  Dr. Swapan Kumar Dutta   West Bengal</t>
  </si>
  <si>
    <t>LM07172  Dr. Debjit Ghosh     West Bengal</t>
  </si>
  <si>
    <t>LM07178  Dr. Karthik Karuppaiah   Foreign</t>
  </si>
  <si>
    <t>LM07179  Dr.Prithviraj R.Chavan   Maharashtra</t>
  </si>
  <si>
    <t>LM07180  Dr.Mool Chand  Saini   Uttar Pradesh</t>
  </si>
  <si>
    <t>LM07187  Dr. Anand Kishore    Maharashtra</t>
  </si>
  <si>
    <t>LM07189  Dr. Navaneethan A.   Tamil Nadu</t>
  </si>
  <si>
    <t>LM07191  Dr. Jeevantaloh   Nerosa( North East)</t>
  </si>
  <si>
    <t>LM07192  Dr. Baldeep Singh   Haryana</t>
  </si>
  <si>
    <t>LM07194  Dr.Praveen M. Anvekar   Karnataka</t>
  </si>
  <si>
    <t>LM07195  Dr. Sanadi Gadigeppa Nagappa   Karnataka</t>
  </si>
  <si>
    <t>LM07196  Dr.Vipin Bongu   Telangana</t>
  </si>
  <si>
    <t>LM07197  Dr. Shakil Ahmad   Uttar Pradesh</t>
  </si>
  <si>
    <t>LM07198  Dr.Mukesh Kumar Gupta   Rajasthan</t>
  </si>
  <si>
    <t>LM07200  Dr.Uday Krishma Myneni   Telangana</t>
  </si>
  <si>
    <t>LM07201  Dr. Rahul Ravindra Bagul   Maharashtra</t>
  </si>
  <si>
    <t>LM07204  Dr. Ramakant Tibra   Rajasthan</t>
  </si>
  <si>
    <t>LM07205  Dr.Venkata Reddy Sathi   Andhra Pradesh</t>
  </si>
  <si>
    <t>LM07207  Dr. Namit Saraf   Delhi</t>
  </si>
  <si>
    <t>LM07208  Dr. Jaspreet Singh  Sran   Chandigarh</t>
  </si>
  <si>
    <t>LM07209  Dr.Pankaj Jain   Punjab</t>
  </si>
  <si>
    <t>LM07210  Dr. Bikram Singla   Punjab</t>
  </si>
  <si>
    <t>LM07211  Dr.  Chandrasekaran Marimuthu   Tamil Nadu</t>
  </si>
  <si>
    <t>LM07212  Dr. C. Sanjeevaiah   Andhra Pradesh</t>
  </si>
  <si>
    <t>LM07213  Dr. Ashok  Kumar   Haryana</t>
  </si>
  <si>
    <t>LM07214  Dr. Anil Kumar Sharma   Uttar Pradesh</t>
  </si>
  <si>
    <t>LM07216  Dr.Vinay Patel   Karnataka</t>
  </si>
  <si>
    <t>LM07217  Dr. Vikas Rajesh Singh   Haryana</t>
  </si>
  <si>
    <t>LM07218  Dr.Vivek Sharma   Haryana</t>
  </si>
  <si>
    <t>LM07219  Dr.Deore Tushar Tryambakrao   Maharashtra</t>
  </si>
  <si>
    <t>LM07220  Dr. Jitendra Reva Kurkure   Maharashtra</t>
  </si>
  <si>
    <t>LM07222  Dr. Sanjay Bhimraj Vikhe   Maharashtra</t>
  </si>
  <si>
    <t>LM07224  Dr.Santosh  Mali   Maharashtra</t>
  </si>
  <si>
    <t>LM07225  Dr.Amol Ramesh Malapani   Maharashtra</t>
  </si>
  <si>
    <t>LM07227  Dr. Muley Prakash Blkrishnarao   Maharashtra</t>
  </si>
  <si>
    <t>LM07228  Dr. Vikram Chatrath   Chhattisgarh</t>
  </si>
  <si>
    <t>LM07230  Dr.Ramtohul Bhooshun   Foreign</t>
  </si>
  <si>
    <t>LM07231  Dr.Charan A.Jadhav   Maharashtra</t>
  </si>
  <si>
    <t>LM07233  Dr. Brijesh A.   Kerala</t>
  </si>
  <si>
    <t>LM07235  Dr. Gopi Reddy Srinivasa Reddy   Tamil Nadu</t>
  </si>
  <si>
    <t>LM07237  Dr. Mrinal B. Shetty   Karnataka</t>
  </si>
  <si>
    <t>LM07239  Dr.Rajesh Purushothaman   Kerala</t>
  </si>
  <si>
    <t>LM07240  Dr.Indukuri Vishwanath Reddy   Telangana</t>
  </si>
  <si>
    <t>LM07242  Dr. Naresh Kumar V.   Kerala</t>
  </si>
  <si>
    <t>LM07244  Dr. V. Chandra Mauleeswaran   Kerala</t>
  </si>
  <si>
    <t>LM07245  Dr.Tharun Krishna   Kerala</t>
  </si>
  <si>
    <t>LM07246  Dr.Ravi Kumar  Putta   Telangana</t>
  </si>
  <si>
    <t>LM07248  Dr. H. Manjunatha   Karnataka</t>
  </si>
  <si>
    <t>LM07249  Dr. Arun Gupta   Uttar Pradesh</t>
  </si>
  <si>
    <t>LM07251  Dr. Kamlesh Kaswan   Rajasthan</t>
  </si>
  <si>
    <t>LM07253  Dr. Venkat Nagesh   Telangana</t>
  </si>
  <si>
    <t>LM07254  Dr.Mammen Alexander   Kerala</t>
  </si>
  <si>
    <t>LM07255  Dr Days Nand Prasad   Uttar Pradesh</t>
  </si>
  <si>
    <t>LM07257  Dr. Girish Chandra  Sahoo   Odisha</t>
  </si>
  <si>
    <t>LM07258  Dr. V. Bhasker Raju   Telangana</t>
  </si>
  <si>
    <t>LM07260  Dr. Dharma Rao Vurjana   Andhra Pradesh</t>
  </si>
  <si>
    <t>LM07261  Dr. Chakravarty Choudhary   West Bengal</t>
  </si>
  <si>
    <t>LM07262  Dr. Shesh Nath Singh   Uttarakhand</t>
  </si>
  <si>
    <t>LM07263  Dr. Deepak Verma   Jharkhand</t>
  </si>
  <si>
    <t>LM07264  Dr. Gaurishankar Patnaik   Odisha</t>
  </si>
  <si>
    <t>LM07266  Dr. Thomas Philip   Kerala</t>
  </si>
  <si>
    <t>LM07267  Dr. Nakul Kumar Data   Foreign</t>
  </si>
  <si>
    <t>LM07268  Dr. (Prof.) Shamsuddin Ahmed   Foreign</t>
  </si>
  <si>
    <t>LM07269  Dr.Sreekanth Raveendran   Tamil Nadu</t>
  </si>
  <si>
    <t>LM07270  Dr. Kazi Mazharul Islam   Foreign</t>
  </si>
  <si>
    <t>LM07271  Dr.Md. Mahbubul Alam   Foreign</t>
  </si>
  <si>
    <t>LM07272  Dr. Sagar Vinayak Vaze   Maharashtra</t>
  </si>
  <si>
    <t>LM07273  Dr.Md. Faruque Quasem   Foreign</t>
  </si>
  <si>
    <t>LM07275  Dr. Gurshanran Singh   Punjab</t>
  </si>
  <si>
    <t>LM07278  Dr. Navin Kumar Karn   Foreign</t>
  </si>
  <si>
    <t>LM07280  Dr. Sandip Ragunath Patil   Maharashtra</t>
  </si>
  <si>
    <t>LM07281  Dr. Shailesh Chandra Jha   Bihar</t>
  </si>
  <si>
    <t>LM07285  Prof Aamir Bin Sabir   Uttar Pradesh</t>
  </si>
  <si>
    <t>LM07286  Dr. Chandan Kumar Das   Foreign</t>
  </si>
  <si>
    <t>LM07287  Hosain Ahmed   Nerosa( North East)</t>
  </si>
  <si>
    <t>LM07288  Dr. Alak Kanti Biswas   Foreign</t>
  </si>
  <si>
    <t>LM07289  Dr. Kishore Bhavanam   Telangana</t>
  </si>
  <si>
    <t>LM07290  Dr. Kancherla Nageswara Rao   Telangana</t>
  </si>
  <si>
    <t>LM07292  Dr. Sudhakar Agara Munireddy   Karnataka</t>
  </si>
  <si>
    <t>LM07293  Dr. Vijay Madeshia   Uttar Pradesh</t>
  </si>
  <si>
    <t>LM07294  Dr. Sanjay Anand   Bihar</t>
  </si>
  <si>
    <t>LM07295  Dr. Manoj Kumar Goyal   Delhi</t>
  </si>
  <si>
    <t>LM07297  Dr. M. Idris Ali   Foreign</t>
  </si>
  <si>
    <t>LM07302  Dr.Parviz Shahidi Ghamsari   Foreign</t>
  </si>
  <si>
    <t>LM07303  Dr.Cyrus Shakiba   Foreign</t>
  </si>
  <si>
    <t>LM07306  Dr. Mohan K.R.   Karnataka</t>
  </si>
  <si>
    <t>LM07307  Dr.Koyagura  Balalkondaiah   Andhra Pradesh</t>
  </si>
  <si>
    <t>LM07309  Dr.N.Karunakara   Karnataka</t>
  </si>
  <si>
    <t>LM07310  Dr. Benoy Arun Shah   Maharashtra</t>
  </si>
  <si>
    <t>LM07312  Dr. Gunashekar C.N.   Karnataka</t>
  </si>
  <si>
    <t>LM07317  Dr. Wadia Farokh D.    Maharashtra</t>
  </si>
  <si>
    <t>LM07318  Dr. Sushil Kumar Patle   Madhya Pradesh</t>
  </si>
  <si>
    <t>LM07321  Dr. Pratul Ramniklal Haria   Maharashtra</t>
  </si>
  <si>
    <t>LM07322  Dr. Ajay Johri   Rajasthan</t>
  </si>
  <si>
    <t>LM07323  Dr. Ajit Kumar Kumaran   Kerala</t>
  </si>
  <si>
    <t>LM07325  Dr. Vibhore  Singhal   Delhi</t>
  </si>
  <si>
    <t>LM07327  Dr. Himanshu Bansal   Uttarakhand</t>
  </si>
  <si>
    <t>LM07328  Dr. Sameer D. Chhatre   Karnataka</t>
  </si>
  <si>
    <t>LM07329  Dr. Vadapalli Satya Dev   Andhra Pradesh</t>
  </si>
  <si>
    <t>LM07330  Dr. Bipin Kumar M.    Odisha</t>
  </si>
  <si>
    <t>LM07331  Dr.D. Salim   Karnataka</t>
  </si>
  <si>
    <t>LM07334  Dr. K Jai Kumar   Tamil Nadu</t>
  </si>
  <si>
    <t>LM07335  Dr. Umesh Kamath M.    Karnataka</t>
  </si>
  <si>
    <t>LM07336  Dr. Dilip G. Mehta   Rajasthan</t>
  </si>
  <si>
    <t>LM07339  Dr. Narayana  Gowda.B.S   Karnataka</t>
  </si>
  <si>
    <t>LM07340  Dr. K. Sasidhar Reddy   Tamil Nadu</t>
  </si>
  <si>
    <t>LM07341  Dr.Premik Bhupendra Nagad   Maharashtra</t>
  </si>
  <si>
    <t>LM07342  Dr. Kumar Amar Dip Narayan   Bihar</t>
  </si>
  <si>
    <t>LM07343  Dr. Vidyasagar Reddy C.   Andhra Pradesh</t>
  </si>
  <si>
    <t>LM07344  Dr. V. Veera Raghava Reddy   Andhra Pradesh</t>
  </si>
  <si>
    <t>LM07345  Dr. R. Arvind   Tamil Nadu</t>
  </si>
  <si>
    <t>LM07346  Dr. Manjunath G. Pai   Kerala</t>
  </si>
  <si>
    <t>LM07347  Dr. Rahul  Agarwal   Delhi</t>
  </si>
  <si>
    <t>LM07348  Dr. A. K.  Tharun   Tamil Nadu</t>
  </si>
  <si>
    <t>LM07351  Dr. Sumanta  Kumar Thakur   West Bengal</t>
  </si>
  <si>
    <t>LM07352  Dr.Mohd. Abdur   Rehman   Uttar Pradesh</t>
  </si>
  <si>
    <t>LM07353  Dr. Jiju George   Kerala</t>
  </si>
  <si>
    <t>LM07354  Dr. Rajendra Kumar   Bihar</t>
  </si>
  <si>
    <t>LM07356  Dr. Gopal Mishra   Bihar</t>
  </si>
  <si>
    <t>LM07358  Dr. Mohakam Singh   Rajasthan</t>
  </si>
  <si>
    <t>LM07359  Dr. R. Sankar   Tamil Nadu</t>
  </si>
  <si>
    <t>LM07360  Dr. Rishab Bansal Bansal   Haryana</t>
  </si>
  <si>
    <t>LM07361  Dr. Kazi Abdul Khaled Abdul Wahed   Maharashtra</t>
  </si>
  <si>
    <t>LM07362  Dr. Sanjeev Kumar Kumar   Chandigarh</t>
  </si>
  <si>
    <t>LM07363  Dr. Jagseer Singh   Punjab</t>
  </si>
  <si>
    <t>LM07366  Dr. Mohit Jindal   Uttar Pradesh</t>
  </si>
  <si>
    <t>LM07370  Dr. Adda Galla Srimannarayana   Andhra Pradesh</t>
  </si>
  <si>
    <t>LM07371  Dr. Daljeet Kulwant Singh   Uttar Pradesh</t>
  </si>
  <si>
    <t>LM07372  Dr. Manish Kumar  Varshney   Jammu And Kashmir</t>
  </si>
  <si>
    <t>LM07373  Dr. Ajay Pal  Singh   Punjab</t>
  </si>
  <si>
    <t>LM07374  Dr. Arun Pal  Singh   Punjab</t>
  </si>
  <si>
    <t>LM07376  Dr. Shyju K.Tharakan   Kerala</t>
  </si>
  <si>
    <t>LM07378  Dr.Hitesh  Gopalan   Kerala</t>
  </si>
  <si>
    <t>LM07380  Dr. M.V. Vijayan    Kerala</t>
  </si>
  <si>
    <t>LM07382  Dr. Kamlesh Jaswani   Maharashtra</t>
  </si>
  <si>
    <t>LM07383  Dr. Yogesh C. Patel   Gujarat</t>
  </si>
  <si>
    <t>LM07384  Dr. L.Netaji   Puducherry</t>
  </si>
  <si>
    <t>LM07386  Dr.Hemanth Kumar Venkatesh   Karnataka</t>
  </si>
  <si>
    <t>LM07387  Dr.Mousam Jefferin   Chhattisgarh</t>
  </si>
  <si>
    <t>LM07390  Dr. Santosh Anand   Madhya Pradesh</t>
  </si>
  <si>
    <t>LM07391  Dr. Anil Kumar   Haryana</t>
  </si>
  <si>
    <t>LM07392  Dr. Khadanga Asish   Odisha</t>
  </si>
  <si>
    <t>LM07393  Dr. Vijay Kumar Mittal   Punjab</t>
  </si>
  <si>
    <t>LM07395  Dr. G. Rajasekaran   Tamil Nadu</t>
  </si>
  <si>
    <t>LM07397  Dr. Premlata Bhupesh Bhosale    Maharashtra</t>
  </si>
  <si>
    <t>LM07398  Dr. Ankur Gupta   Gujarat</t>
  </si>
  <si>
    <t>LM07400  Dr. Ashok Kumar   Haryana</t>
  </si>
  <si>
    <t>LM07401  Dr. Sujoy Kundu   West Bengal</t>
  </si>
  <si>
    <t>LM07403  Dr. Guruprasad Banerjee   West Bengal</t>
  </si>
  <si>
    <t>LM07405  Dr. Kopuri Ravi Kiran   Andhra Pradesh</t>
  </si>
  <si>
    <t>LM07406  Dr. Venkata Suresh Babu Tummala   Andhra Pradesh</t>
  </si>
  <si>
    <t>LM07407  Dr. Sachin Upadhyay   Madhya Pradesh</t>
  </si>
  <si>
    <t>LM07409  Dr. T. Karikalan T   Tamil Nadu</t>
  </si>
  <si>
    <t>LM07410  Dr. P. Sankar   Tamil Nadu</t>
  </si>
  <si>
    <t>LM07411  Dr. Asok Kumar   Tamil Nadu</t>
  </si>
  <si>
    <t>LM07412  Dr. Deepak Batra   Delhi</t>
  </si>
  <si>
    <t>LM07415  Dr. Ghulam Mohamad Wani   Jammu And Kashmir</t>
  </si>
  <si>
    <t>LM07416  Dr. Deepak Mohan Rohella   Chandigarh</t>
  </si>
  <si>
    <t>LM07418  Dr.Ravikumar  Veluthedath   Kerala</t>
  </si>
  <si>
    <t>LM07419  Dr.Vivek Pandey   Karnataka</t>
  </si>
  <si>
    <t>LM07420  Dr. Siddharth  Goel   Haryana</t>
  </si>
  <si>
    <t>LM07423  Dr. Ravi Kumar Palankar   Karnataka</t>
  </si>
  <si>
    <t>LM07424  Dr. Anuj Malhotra   Delhi</t>
  </si>
  <si>
    <t>LM07425  Dr. Harish Patni   Uttarakhand</t>
  </si>
  <si>
    <t>LM07426  Dr. Abhishek Kumar Rai   Uttar Pradesh</t>
  </si>
  <si>
    <t>LM07427  Dr. Sanjeev Kumar Poonia   Rajasthan</t>
  </si>
  <si>
    <t>LM07429  Dr. Yassir Hussain Pengatteeri   Karnataka</t>
  </si>
  <si>
    <t>LM07430  Dr. Abdul Ahad Khan   Uttar Pradesh</t>
  </si>
  <si>
    <t>LM07433  Dr. Panchu Subramanian   Karnataka</t>
  </si>
  <si>
    <t>LM07434  Dr. Lalit Kumar   Uttar Pradesh</t>
  </si>
  <si>
    <t>LM07438  Dr.Hari Ram Vishnoi   Rajasthan</t>
  </si>
  <si>
    <t>LM07439  Dr. Sanjay Rana   Madhya Pradesh</t>
  </si>
  <si>
    <t>LM07440  Dr. Rohit Agarwal   Uttar Pradesh</t>
  </si>
  <si>
    <t>LM07441  Dr. K.V. Mukundan    Kerala</t>
  </si>
  <si>
    <t>LM07442  Dr. R.C. Gupta   Uttar Pradesh</t>
  </si>
  <si>
    <t>LM07444  Dr. Sanoj P. Poulose Poulose   Kerala</t>
  </si>
  <si>
    <t>LM07445  Dr.Ratnakar Rao   Telangana</t>
  </si>
  <si>
    <t>LM07446  Dr. Shiva Kumar Y.S.   Karnataka</t>
  </si>
  <si>
    <t>LM07447  Dr.Ramani  Narasimhan   Delhi</t>
  </si>
  <si>
    <t>LM07452  Dr. Tankeswar Boruah   Delhi</t>
  </si>
  <si>
    <t>LM07453  Dr. Lalith Mohan Bhuriwale   Telangana</t>
  </si>
  <si>
    <t>LM07454  Dr. Anil  Pratap R   Kerala</t>
  </si>
  <si>
    <t>LM07455  Dr. V. Vijaya Narasimhan   Tamil Nadu</t>
  </si>
  <si>
    <t>LM07456  Dr. Vivek Kumar Pathak   Delhi</t>
  </si>
  <si>
    <t>LM07458  Dr. Bhadresh Rathod   Gujarat</t>
  </si>
  <si>
    <t>LM07460  Dr. Ashish  Singh   Bihar</t>
  </si>
  <si>
    <t>LM07461  Dr.Vincent  Thomas   Kerala</t>
  </si>
  <si>
    <t>LM07463  Dr. Chetan Narayan Salian   Maharashtra</t>
  </si>
  <si>
    <t>LM07466  Dr.Jitheesh Nelliparambil Vijayan   Kerala</t>
  </si>
  <si>
    <t>LM07467  Dr. Joe Paul Elenjickal   Kerala</t>
  </si>
  <si>
    <t>LM07468  Dr. Ranjith Unnikrishnan   Kerala</t>
  </si>
  <si>
    <t>LM07469  Dr. Bibi Dhanan Dhanan   Kerala</t>
  </si>
  <si>
    <t>LM07470  Dr.Mohammed Kutty  Kanniy   Kerala</t>
  </si>
  <si>
    <t>LM07471  Dr. Praveen Kumar K.S.   Kerala</t>
  </si>
  <si>
    <t>LM07472  Dr. M. Anand   Tamil Nadu</t>
  </si>
  <si>
    <t>LM07473  Dr. Chandran  Thangapandian   Tamil Nadu</t>
  </si>
  <si>
    <t>LM07474  Dr. Rajkumar Yadav   Delhi</t>
  </si>
  <si>
    <t>LM07475  Dr. Chandan  Dolakasharia   Nerosa( North East)</t>
  </si>
  <si>
    <t>LM07476  Dr. Saurabh Walia Walia   Haryana</t>
  </si>
  <si>
    <t>LM07479  Dr. Amit A. Chopra   Madhya Pradesh</t>
  </si>
  <si>
    <t>LM07480  Dr. Rajeev Kumar Kansay   Chandigarh</t>
  </si>
  <si>
    <t>LM07482  Dr. Sachin Sud   Himachal Pradesh</t>
  </si>
  <si>
    <t>LM07483  Dr. S. Elangovan   Tamil Nadu</t>
  </si>
  <si>
    <t>LM07486  Dr. Rohit Sharma   Punjab</t>
  </si>
  <si>
    <t>LM07488  Dr. Kulkarni Dileep Ganapatrao   Maharashtra</t>
  </si>
  <si>
    <t>LM07490  Dr Kulbinder  Gill   Haryana</t>
  </si>
  <si>
    <t>LM07497  Dr. Sps Gill   Uttar Pradesh</t>
  </si>
  <si>
    <t>LM07498  Dr. A. Subair Khan   Tamil Nadu</t>
  </si>
  <si>
    <t>LM07499  Dr. Atul Saran   Maharashtra</t>
  </si>
  <si>
    <t>LM07500  Dr. Narasaiah B.M.   Karnataka</t>
  </si>
  <si>
    <t>LM07501  Dr. Akshay Singh   Uttar Pradesh</t>
  </si>
  <si>
    <t>LM07504  Dr. Gagandeep Sachdeva   Chandigarh</t>
  </si>
  <si>
    <t>LM07505  Dr.  Gurpreet Singh Josan Josan   Punjab</t>
  </si>
  <si>
    <t>LM07506  Dr.  Nitin Gupta   Rajasthan</t>
  </si>
  <si>
    <t>LM07507  Dr. Hemant Bansal Bansal   Punjab</t>
  </si>
  <si>
    <t>LM07510  Dr. Gaurav Nath Bhalla   Uttar Pradesh</t>
  </si>
  <si>
    <t>LM07511  Dr. Chandra Sekaran Murugesan   Tamil Nadu</t>
  </si>
  <si>
    <t>LM07512  Dr. Dole Pankaj Pandit   Maharashtra</t>
  </si>
  <si>
    <t>LM07513  Dr.Vignesh Krishnamoorthy   Tamil Nadu</t>
  </si>
  <si>
    <t>LM07514  Dr.Pradeep Kumar Suri Suri   Jammu And Kashmir</t>
  </si>
  <si>
    <t>LM07515  Dr. Deepak Sinhal   Madhya Pradesh</t>
  </si>
  <si>
    <t>LM07516  Dr. Upinder Pal Singh   Delhi</t>
  </si>
  <si>
    <t>LM07517  Dr. Dinesh Mitra R.P.   Kerala</t>
  </si>
  <si>
    <t>LM07520  Dr. Amyn M. Rajani   Maharashtra</t>
  </si>
  <si>
    <t>LM07522  Dr. Siddalingeshwar Vithoba Honnur    Karnataka</t>
  </si>
  <si>
    <t>LM07526  Dr. Aditya Daftary   Maharashtra</t>
  </si>
  <si>
    <t>LM07527  Dr. Ajay Gupta   Punjab</t>
  </si>
  <si>
    <t>LM07528  Dr. Mahendra Kumar Gupta   Rajasthan</t>
  </si>
  <si>
    <t>LM07529  Dr. Ajay Kumar Bansal   Punjab</t>
  </si>
  <si>
    <t>LM07531  Dr. Neeraj Yadav Yadav   Haryana</t>
  </si>
  <si>
    <t>LM07533  Dr. Vishal Moudgil Moudgil   Punjab</t>
  </si>
  <si>
    <t>LM07535  Dr.Sandeep Kashyap   Himachal Pradesh</t>
  </si>
  <si>
    <t>LM07536  Dr. Shankar. D. Wavre   Maharashtra</t>
  </si>
  <si>
    <t>LM07541  Dr. Om Prakash Gupta   Haryana</t>
  </si>
  <si>
    <t>LM07542  Dr. Ambrish Verma   Chhattisgarh</t>
  </si>
  <si>
    <t>LM07543  Dr. Ajit J. Deshmukh   Maharashtra</t>
  </si>
  <si>
    <t>LM07544  Dr. Ganesh Singh Marchhal   Uttar Pradesh</t>
  </si>
  <si>
    <t>LM07546  Dr. Mattam Sanjay Mattam   Telangana</t>
  </si>
  <si>
    <t>LM07549  Dr.Sudeep Agrawal   Madhya Pradesh</t>
  </si>
  <si>
    <t>LM07550  Dr. Kunwar Mahboob Ali Khan   Uttar Pradesh</t>
  </si>
  <si>
    <t>LM07551  Dr. Sanjeev Bhaskaran   Kerala</t>
  </si>
  <si>
    <t>LM07552  Dr. Feroz K.M.   Kerala</t>
  </si>
  <si>
    <t>LM07554  Dr. Khaleel  Veliyaveettil Muhamed   Kerala</t>
  </si>
  <si>
    <t>LM07555  Dr.Vinu Varghese. Nadackal   Kerala</t>
  </si>
  <si>
    <t>LM07556  Dr. George Mathew   Kerala</t>
  </si>
  <si>
    <t>LM07557  Dr. Ganga Ram   Uttar Pradesh</t>
  </si>
  <si>
    <t>LM07558  Dr. Rajesh Gupta   Uttar Pradesh</t>
  </si>
  <si>
    <t>LM07559  Dr. Vinay Kumar  Siddaraju   Karnataka</t>
  </si>
  <si>
    <t>LM07560  Dr. Ananda Murthy  Kv   Karnataka</t>
  </si>
  <si>
    <t>LM07563  Dr. M. Subbiah    Tamil Nadu</t>
  </si>
  <si>
    <t>LM07564  Dr. Kanwarjot Singh Grover   Punjab</t>
  </si>
  <si>
    <t>LM07565  Dr. Jyoti Bohra   Uttarakhand</t>
  </si>
  <si>
    <t>LM07568  Dr. Bhatia Gope M. Bhatia   Maharashtra</t>
  </si>
  <si>
    <t>LM07570  Dr.. Ashok Kumar   Delhi</t>
  </si>
  <si>
    <t>LM07571  Dr. Sivasubramanian  Subbaiah   Tamil Nadu</t>
  </si>
  <si>
    <t>LM07572  Dr. C. Tharmaraj    Tamil Nadu</t>
  </si>
  <si>
    <t>LM07576  Dr. Gautam Ajit Taralekar   Maharashtra</t>
  </si>
  <si>
    <t>LM07577  Dr. Thilak Janarthanan   Tamil Nadu</t>
  </si>
  <si>
    <t>LM07578  Dr. Chand Pasha B. Babu   Karnataka</t>
  </si>
  <si>
    <t>LM07581  Dr. Sarang Deshpande   Maharashtra</t>
  </si>
  <si>
    <t>LM07582  Dr. Manu Prakash H.S.   Karnataka</t>
  </si>
  <si>
    <t>LM07583  Dr. Prasad  M. Murugappa Gowda   Karnataka</t>
  </si>
  <si>
    <t>LM07584  Dr . Susheel Basavarajappa   Karnataka</t>
  </si>
  <si>
    <t>LM07586  Dr. Ashish  Paul   Punjab</t>
  </si>
  <si>
    <t>LM07587  Dr. Yog Raman Sareen   Punjab</t>
  </si>
  <si>
    <t>LM07590  Dr. Sanjeeva  Kumar   Bihar</t>
  </si>
  <si>
    <t>LM07591  Dr. P. Chockalingam    Tamil Nadu</t>
  </si>
  <si>
    <t>LM07593  Dr. Srinivas  R.   Kerala</t>
  </si>
  <si>
    <t>LM07596  Dr. Sajid Hussain A   Kerala</t>
  </si>
  <si>
    <t>LM07598  Dr. Sanil S.   Kerala</t>
  </si>
  <si>
    <t>LM07599  Dr. Dileep Kumar A.   Kerala</t>
  </si>
  <si>
    <t>LM07600  Dr. Dennis Antony   Kerala</t>
  </si>
  <si>
    <t>LM07601  Dr. Sabarisree   Manikantan   Kerala</t>
  </si>
  <si>
    <t>LM07603  Dr. Sunil Kumar K.G.   Kerala</t>
  </si>
  <si>
    <t>LM07604  Dr. R. Santhosh Kumar   Kerala</t>
  </si>
  <si>
    <t>LM07605  Dr. James  Chacko   Kerala</t>
  </si>
  <si>
    <t>LM07607  Dr. Palaparthy Sri Ramchandra Murthy   Andhra Pradesh</t>
  </si>
  <si>
    <t>LM07609  Dr. Ankit Goyal   Delhi</t>
  </si>
  <si>
    <t>LM07611  Dr. Harbinder Singh   Chandigarh</t>
  </si>
  <si>
    <t>LM07612  Dr. Shanmuga Sundaram P.   Tamil Nadu</t>
  </si>
  <si>
    <t>LM07613  Dr.Manimaran Kp   Tamil Nadu</t>
  </si>
  <si>
    <t>LM07614  Dr. R. Raj Ganesh   Tamil Nadu</t>
  </si>
  <si>
    <t>LM07615  Dr.Jaiprakash Uniyal   Uttarakhand</t>
  </si>
  <si>
    <t>LM07616  Dr. Abhishek Bansal   Karnataka</t>
  </si>
  <si>
    <t>LM07617  Dr. Santpure Shivkumar Vishwanath   Maharashtra</t>
  </si>
  <si>
    <t>LM07619  Dr. Phadnis Sachin Raghunath Rao   Maharashtra</t>
  </si>
  <si>
    <t>LM07620  Dr. Rahane Suhas Bhagwat   Maharashtra</t>
  </si>
  <si>
    <t>LM07621  Dr. Moholkar Ajay Bhagwanrao Moholkar   Maharashtra</t>
  </si>
  <si>
    <t>LM07622  Dr. Sandeep Bandulal Chhallani   Maharashtra</t>
  </si>
  <si>
    <t>LM07623  Dr. Gite Sudhir   Maharashtra</t>
  </si>
  <si>
    <t>LM07627  Dr. Jai Ganesh Veerappan   Tamil Nadu</t>
  </si>
  <si>
    <t>LM07628  Dr. B. Mahesh Babu   Tamil Nadu</t>
  </si>
  <si>
    <t>LM07629  Dr. Dhiviya Raj   Tamil Nadu</t>
  </si>
  <si>
    <t>LM07630  Dr. Ajit Padmanabha Swamy   Maharashtra</t>
  </si>
  <si>
    <t>LM07631  Dr. Sathyanarayanan. N   Kerala</t>
  </si>
  <si>
    <t>LM07634  Dr. G. Sreedhar   Karnataka</t>
  </si>
  <si>
    <t>LM07637  Dr. Pankaj Choudhary   Jharkhand</t>
  </si>
  <si>
    <t>LM07638  Dr. Brijesh Valsalan   Kerala</t>
  </si>
  <si>
    <t>LM07639  Dr.K Velmurugan   Tamil Nadu</t>
  </si>
  <si>
    <t>LM07640  Dr. Abhilash  Rabindranath   Kerala</t>
  </si>
  <si>
    <t>LM07641  Dr.  Mohammad Niaz    Karnataka</t>
  </si>
  <si>
    <t>LM07644  Dr. Rohit Hasija   Delhi</t>
  </si>
  <si>
    <t>LM07645  Dr. Pradeep Saharan   Rajasthan</t>
  </si>
  <si>
    <t>LM07646  Dr. Ramesh Vardhan   Karnataka</t>
  </si>
  <si>
    <t>LM07647  Dr. Sirigiri M. Kishore   Andhra Pradesh</t>
  </si>
  <si>
    <t>LM07651  Dr. Deep Sharma   Puducherry</t>
  </si>
  <si>
    <t>LM07653  Dr. Sapan  D S   Karnataka</t>
  </si>
  <si>
    <t>LM07654  Dr. Umesh  Kumar   Punjab</t>
  </si>
  <si>
    <t>LM07656  Dr. Venu Gopala Raju Penmetsa   Andhra Pradesh</t>
  </si>
  <si>
    <t>LM07657  Dr. Asif Sultan Sultan   Jammu And Kashmir</t>
  </si>
  <si>
    <t>LM07660  Dr. Hari Kumar  Chandrashekaran   Kerala</t>
  </si>
  <si>
    <t>LM07661  Dr. Ragi Prasad    Telangana</t>
  </si>
  <si>
    <t>LM07662  Dr. Syed Asif Hasan   Karnataka</t>
  </si>
  <si>
    <t>LM07663  Dr. Md. Kamrul Ahsan   Foreign</t>
  </si>
  <si>
    <t>LM07664  Dr. Penchalaiah Alam Alam   Andhra Pradesh</t>
  </si>
  <si>
    <t>LM07666  Dr. Ravinder Singh Punia   Haryana</t>
  </si>
  <si>
    <t>LM07669  Dr. Manoj P.   Kerala</t>
  </si>
  <si>
    <t>LM07670  Dr. Ravi  K.   Kerala</t>
  </si>
  <si>
    <t>LM07671  Dr. O.F.G. Kibria   Foreign</t>
  </si>
  <si>
    <t>LM07672  Dr. S. Kalamegam   Tamil Nadu</t>
  </si>
  <si>
    <t>LM07673  Dr.Vijayanand  Addanki   Andhra Pradesh</t>
  </si>
  <si>
    <t>LM07677  Dr. Aamir Khan   Uttar Pradesh</t>
  </si>
  <si>
    <t>LM07678  Dr. Santhosh Kuriackose Kuriackose   Kerala</t>
  </si>
  <si>
    <t>LM07679  Dr. Dinesh Kumar   Jharkhand</t>
  </si>
  <si>
    <t>LM07680  Dr. Shyam Sundar  V. Vivekanandan   Tamil Nadu</t>
  </si>
  <si>
    <t>LM07681  Dr. Anu Devanand P.N.   Kerala</t>
  </si>
  <si>
    <t>LM07682  Dr. K. Mohan Raj   Tamil Nadu</t>
  </si>
  <si>
    <t>LM07683  Dr. Ish Hasija   Haryana</t>
  </si>
  <si>
    <t>LM07684  Dr.Shashikant Kukale   Maharashtra</t>
  </si>
  <si>
    <t>LM07685  Dr. Satheesh G.S.   Kerala</t>
  </si>
  <si>
    <t>LM07686  Dr. D. Vinoth Mudaliar   Kerala</t>
  </si>
  <si>
    <t>LM07688  Dr. Sreesobh K.V.   Kerala</t>
  </si>
  <si>
    <t>LM07689  Dr. Binu  S. Sasidharan   Foreign</t>
  </si>
  <si>
    <t>LM07690  Dr. V. Satyanarayana Raju   Telangana</t>
  </si>
  <si>
    <t>LM07691  Dr.Mathew Philips   Kerala</t>
  </si>
  <si>
    <t>LM07692  Dr. Srinivasa   Karnataka</t>
  </si>
  <si>
    <t>LM07693  Dr. Anand Madisetty   Andhra Pradesh</t>
  </si>
  <si>
    <t>LM07695  Dr. Ravi D   Karnataka</t>
  </si>
  <si>
    <t>LM07696  Dr. Prakash  Savakkanavar   Karnataka</t>
  </si>
  <si>
    <t>LM07697  Dr.Ishwara Keerthi   Karnataka</t>
  </si>
  <si>
    <t>LM07699  Dr. Prof. B.G. Vijay Kumar   Karnataka</t>
  </si>
  <si>
    <t>LM07701  Dr. Kumar Kartikey   Uttar Pradesh</t>
  </si>
  <si>
    <t>LM07702  Dr. Kaushal Kant Mishra   Uttar Pradesh</t>
  </si>
  <si>
    <t>LM07703  Dr. Soma Shekar   Karnataka</t>
  </si>
  <si>
    <t>LM07704  Dr. Kundan Kushuah   Madhya Pradesh</t>
  </si>
  <si>
    <t>LM07706  Dr. Dilip Kumar V.   Karnataka</t>
  </si>
  <si>
    <t>LM07710  Dr. Kiran Kumar M.N. Narasegowda Madhugiri   Karnataka</t>
  </si>
  <si>
    <t>LM07712  Dr. Girish  S.   Karnataka</t>
  </si>
  <si>
    <t>LM07713  Dr. Datal Rajkumar Bhaguram   Maharashtra</t>
  </si>
  <si>
    <t>LM07714  Dr. Gobind  Jha   Bihar</t>
  </si>
  <si>
    <t>LM07718  Dr. Keesara Srinath Reddy   Telangana</t>
  </si>
  <si>
    <t>LM07720  Dr. Billa Mahender Reddy   Telangana</t>
  </si>
  <si>
    <t>LM07721  Dr. Anil Kumar Verma   Uttar Pradesh</t>
  </si>
  <si>
    <t>LM07722  Dr. Sanjay Shetty   Karnataka</t>
  </si>
  <si>
    <t>LM07725  Dr. T. Uday Prakash Reddy   Andhra Pradesh</t>
  </si>
  <si>
    <t>LM07727  Dr. Nagaraj  V.   Karnataka</t>
  </si>
  <si>
    <t>LM07728  Dr. B. Viswanath   Karnataka</t>
  </si>
  <si>
    <t>LM07730  Dr. Karri  Srinivas   Andhra Pradesh</t>
  </si>
  <si>
    <t>LM07731  Dr. Manjunath Bhargava H.S. Bhargava   Karnataka</t>
  </si>
  <si>
    <t>LM07732  Dr.Irfan Abdulkareem   Foreign</t>
  </si>
  <si>
    <t>LM07733  Dr.Vivek Mahajan   Delhi</t>
  </si>
  <si>
    <t>LM07735  Dr. Shivarajaiah   Karnataka</t>
  </si>
  <si>
    <t>LM07736  Dr. Chandrappa  Muddanna   Karnataka</t>
  </si>
  <si>
    <t>LM07737  Dr. Devarakonda  Obulapathy    Andhra Pradesh</t>
  </si>
  <si>
    <t>LM07738  Dr. Ankur  Goel   Uttar Pradesh</t>
  </si>
  <si>
    <t>LM07739  Dr. Sujit Kumar Das Das   Odisha</t>
  </si>
  <si>
    <t>LM07740  Dr Mallikarjun   Karnataka</t>
  </si>
  <si>
    <t>LM07741  Dr. Md. Yousuf Ali   Foreign</t>
  </si>
  <si>
    <t>LM07742  Dr. Suresh Pise Ajjappa   Karnataka</t>
  </si>
  <si>
    <t>LM07743  Dr. Hardeep Singh   Haryana</t>
  </si>
  <si>
    <t>LM07745  Dr. Samira Babaria   Gujarat</t>
  </si>
  <si>
    <t>LM07746  Dr.  P. T. Thomson   Kerala</t>
  </si>
  <si>
    <t>LM07747  Dr. Soyal Rao Batchu   Andhra Pradesh</t>
  </si>
  <si>
    <t>LM07753  Dr. S. Bala Subramaniam   Tamil Nadu</t>
  </si>
  <si>
    <t>LM07755  Dr. V. Ram Iyer   Karnataka</t>
  </si>
  <si>
    <t>LM07756  Dr. Vishal Bansal   Madhya Pradesh</t>
  </si>
  <si>
    <t>LM07761  Dr. Ranjith Narayan   Kerala</t>
  </si>
  <si>
    <t>LM07762  Dr. Vikram Singh Sohal   Punjab</t>
  </si>
  <si>
    <t>LM07763  Dr. Mahesh Marmat   Madhya Pradesh</t>
  </si>
  <si>
    <t>LM07765  Dr. Deepak Patidar   Madhya Pradesh</t>
  </si>
  <si>
    <t>LM07766  Dr. Premendra Sharma   Madhya Pradesh</t>
  </si>
  <si>
    <t>LM07767  Dr. Devendera Mandloi   Madhya Pradesh</t>
  </si>
  <si>
    <t>LM07768  Dr Lalsingh Thakur   Madhya Pradesh</t>
  </si>
  <si>
    <t>LM07769  Dr. Shishir Patel   Madhya Pradesh</t>
  </si>
  <si>
    <t>LM07770  Dr. Mahesh Bhatia   Madhya Pradesh</t>
  </si>
  <si>
    <t>LM07771  Dr. M. Y. Suresh   Karnataka</t>
  </si>
  <si>
    <t>LM07772  Dr. Mohamed Sameer  Mohamed Ismail   Tamil Nadu</t>
  </si>
  <si>
    <t>LM07775  Dr. Sanjay Kumar Tripathi   Uttarakhand</t>
  </si>
  <si>
    <t>LM07779  Dr. Geeta Reinboth   Delhi</t>
  </si>
  <si>
    <t>LM07780  Dr. Rizwan  Ahmad   Uttar Pradesh</t>
  </si>
  <si>
    <t>LM07781  Dr. J.B. Dash    Odisha</t>
  </si>
  <si>
    <t>LM07782  Dr. Fahim Ahmad   Uttar Pradesh</t>
  </si>
  <si>
    <t>LM07784  Dr. Papa Rao  Bezavada   Andhra Pradesh</t>
  </si>
  <si>
    <t>LM07786  Dr. Sridhar Gundlapalle   Andhra Pradesh</t>
  </si>
  <si>
    <t>LM07787  Dr. Rajesh V. Pillai   Kerala</t>
  </si>
  <si>
    <t>LM07788  Dr.Rebae M.Noori Khaffaf   Foreign</t>
  </si>
  <si>
    <t>LM07789  Dr. Chandrasekaran Veerabadran   Tamil Nadu</t>
  </si>
  <si>
    <t>LM07790  Dr. Peddi Venkateswara Swamy Peddi   Andhra Pradesh</t>
  </si>
  <si>
    <t>LM07792  Dr. Davneet Pal Singh   Punjab</t>
  </si>
  <si>
    <t>LM07794  Dr. Sivaiah Potla   Andhra Pradesh</t>
  </si>
  <si>
    <t>LM07797  Dr. Arunachalam K.   Tamil Nadu</t>
  </si>
  <si>
    <t>LM07798  Dr. Pankaj Bansal   Haryana</t>
  </si>
  <si>
    <t>LM07799  Dr. Vinoo Mathew Cherian Cherian   Tamil Nadu</t>
  </si>
  <si>
    <t>LM07800  Dr. Ashish Kumar  Gupta   Rajasthan</t>
  </si>
  <si>
    <t>LM07802  Dr. Ravi Kant Gupta   Uttar Pradesh</t>
  </si>
  <si>
    <t>LM07803  Dr. Sanjeev Kapoor   Karnataka</t>
  </si>
  <si>
    <t>LM07804  Dr. Dheeraj Nath   Delhi</t>
  </si>
  <si>
    <t>LM07805  Dr. Vithalasomanadham   Andhra Pradesh</t>
  </si>
  <si>
    <t>LM07806  Dr. Manjunath Daragad   Karnataka</t>
  </si>
  <si>
    <t>LM07807  Dr. Anmol Gulati   Punjab</t>
  </si>
  <si>
    <t>LM07808  Dr. Dilveer Brar Brar   Punjab</t>
  </si>
  <si>
    <t>LM07809  Dr. Vikram Nigam   Uttar Pradesh</t>
  </si>
  <si>
    <t>LM07812  Dr. Somesh Virmani   Haryana</t>
  </si>
  <si>
    <t>LM07815  Dr. Ravi Kant Jain Jain   Madhya Pradesh</t>
  </si>
  <si>
    <t>LM07817  Dr. Dhruv Nath   Uttar Pradesh</t>
  </si>
  <si>
    <t>LM07818  Dr. V. Shanmugaraja   Tamil Nadu</t>
  </si>
  <si>
    <t>LM07819  Dr. Naveen Kumar S. Biradar   Karnataka</t>
  </si>
  <si>
    <t>LM07826  Dr. Patil Nitin Baburao   Maharashtra</t>
  </si>
  <si>
    <t>LM07827  Dr.Viranchi Vaidya   Maharashtra</t>
  </si>
  <si>
    <t>LM07828  Dr. Kalwale Sameer Namdeorao   Maharashtra</t>
  </si>
  <si>
    <t>LM07829  Dr. Nilesh Chintamanrao Patil   Maharashtra</t>
  </si>
  <si>
    <t>LM07830  Dr. Vishnukumar R. Tekwani   Maharashtra</t>
  </si>
  <si>
    <t>LM07831  Dr. Akram Khan   Maharashtra</t>
  </si>
  <si>
    <t>LM07832  Dr. Kothari Ashish Harikishan   Maharashtra</t>
  </si>
  <si>
    <t>LM07834  Dr. Kulkarni Abhay Madhukar   Maharashtra</t>
  </si>
  <si>
    <t>LM07835  Dr. Syed M.G. Faisal   Maharashtra</t>
  </si>
  <si>
    <t>LM07836  Dr. Patil Vajrapani Shankarrao   Maharashtra</t>
  </si>
  <si>
    <t>LM07837  Dr. Mohd. Abdul Naser   Maharashtra</t>
  </si>
  <si>
    <t>LM07840  Dr. Atul Shriram Joshi Joshi   Maharashtra</t>
  </si>
  <si>
    <t>LM07841  Dr. Pawan Sharma   Maharashtra</t>
  </si>
  <si>
    <t>LM07842  Dr. Rajesh Kisanrao Barke   Maharashtra</t>
  </si>
  <si>
    <t>LM07843  Dr. Md. Moazul  Haque   Telangana</t>
  </si>
  <si>
    <t>LM07845  Dr. Adkar Neeraj Arun   Maharashtra</t>
  </si>
  <si>
    <t>LM07850  Dr. T.R. Srinivas Murthy   Karnataka</t>
  </si>
  <si>
    <t>LM07854  Dr. Ravi Kumar Chittoria   Andhra Pradesh</t>
  </si>
  <si>
    <t>LM07855  Dr. Vishav Deep Goyal   Punjab</t>
  </si>
  <si>
    <t>LM07859  Dr.Nitesh Kaura   Other State</t>
  </si>
  <si>
    <t>LM07860  Dr. Vinay Kumar Misra   Uttar Pradesh</t>
  </si>
  <si>
    <t>LM07861  Dr. Rochak Tater   Rajasthan</t>
  </si>
  <si>
    <t>LM07862  Dr. N. Rishi   Delhi</t>
  </si>
  <si>
    <t>LM07863  Dr. A. Aravind Kumar Arunachalam   Tamil Nadu</t>
  </si>
  <si>
    <t>LM07865  Dr. Sanjay Kumar Srivastava   Bihar</t>
  </si>
  <si>
    <t>LM07866  Dr. Sandeep Bhalla   Delhi</t>
  </si>
  <si>
    <t>LM07867  Dr. Kiran Ramesh   Delhi</t>
  </si>
  <si>
    <t>LM07869  Dr. Manish Arora   Delhi</t>
  </si>
  <si>
    <t>LM07870  Dr. Saurabh Rawall   Delhi</t>
  </si>
  <si>
    <t>LM07873  Dr. Rajeev Kumar   Bihar</t>
  </si>
  <si>
    <t>LM07874  Dr. Umesh  Lohana   Chhattisgarh</t>
  </si>
  <si>
    <t>LM07875  Dr. Nagesh Suryanarayana Setty Hebbur   Karnataka</t>
  </si>
  <si>
    <t>LM07876  Dr. Yogesh Kumar  Kushwaha   Uttar Pradesh</t>
  </si>
  <si>
    <t>LM07877  Dr.Peruri Srinivasan   Andhra Pradesh</t>
  </si>
  <si>
    <t>LM07878  Dr. Anand Amar Vishal   Andhra Pradesh</t>
  </si>
  <si>
    <t>LM07879  Dr.Kunuku Vinayaka Raja  Rajeswar   Andhra Pradesh</t>
  </si>
  <si>
    <t>LM07881  Dr. Praveen Siva Kumar Koyya Koyya   Andhra Pradesh</t>
  </si>
  <si>
    <t>LM07884  Dr. Balvinder Rana   Haryana</t>
  </si>
  <si>
    <t>LM07885  Dr.Joseph Mal   Punjab</t>
  </si>
  <si>
    <t>LM07886  Dr. Sunil Kumar Reddy Y.   Andhra Pradesh</t>
  </si>
  <si>
    <t>LM07893  Dr.Mathew Varghese   Kerala</t>
  </si>
  <si>
    <t>LM07894  Dr, Dinesh Sunny Veliath   Kerala</t>
  </si>
  <si>
    <t>LM07896  Dr. Parikshat Gopal   Delhi</t>
  </si>
  <si>
    <t>LM07897  Dr. Mohan Krishna Althuri   Telangana</t>
  </si>
  <si>
    <t>LM07899  Dr.Sanjay Kumar   Delhi</t>
  </si>
  <si>
    <t>LM07900  Dr. Krishan Swaroop   Uttar Pradesh</t>
  </si>
  <si>
    <t>LM07901  Dr. H.A. Ramegowda   Karnataka</t>
  </si>
  <si>
    <t>LM07902  Dr. Siddharudha B. Bhadrannavar   Karnataka</t>
  </si>
  <si>
    <t>LM07903  Dr. Dilip Gupta   Uttar Pradesh</t>
  </si>
  <si>
    <t>LM07904  Dr. Vijay Gupta   Delhi</t>
  </si>
  <si>
    <t>LM07905  Dr.Prof. Dr Dipankar Nath Talukder   Foreign</t>
  </si>
  <si>
    <t>LM07907  Dr. Manuj  Jain   Uttar Pradesh</t>
  </si>
  <si>
    <t>LM07908  Dr. Atul Sareen   Delhi</t>
  </si>
  <si>
    <t>LM07910  Dr. Ninad  Godghate   Maharashtra</t>
  </si>
  <si>
    <t>LM07913  Dr. Manish Gupta   Uttar Pradesh</t>
  </si>
  <si>
    <t>LM07916  Dr. Sanjay Tapadia   Telangana</t>
  </si>
  <si>
    <t>LM07917  Dr.Madhusudan Rao Jallipalli   Telangana</t>
  </si>
  <si>
    <t>LM07918  Dr  Venkata Murali Krishna  Chitrothu   Andhra Pradesh</t>
  </si>
  <si>
    <t>LM07919  Dr. I. Mohammed Asif Ali   Tamil Nadu</t>
  </si>
  <si>
    <t>LM07920  Dr. Mathunny Manesh Stephen   Kerala</t>
  </si>
  <si>
    <t>LM07921  Dr. Vidya Sagar Reddy B   Andhra Pradesh</t>
  </si>
  <si>
    <t>LM07924  Dr. Sudhanshoo Agrawal   Uttar Pradesh</t>
  </si>
  <si>
    <t>LM07926  Dr. M. Suresh Babu   Tamil Nadu</t>
  </si>
  <si>
    <t>LM07927  Dr. Tatavarti Srinivasa Rao   Andhra Pradesh</t>
  </si>
  <si>
    <t>LM07928  Dr.Vijaya Bhushanam Meesala   Andhra Pradesh</t>
  </si>
  <si>
    <t>LM07930  Dr. Anbuchezhian Palanivel   Tamil Nadu</t>
  </si>
  <si>
    <t>LM07931  Dr. Naveen  Mathew   Karnataka</t>
  </si>
  <si>
    <t>LM07932  Dr. Gauri Shankar Baraik   Jharkhand</t>
  </si>
  <si>
    <t>LM07934  Dr. Santosh H.R.   Karnataka</t>
  </si>
  <si>
    <t>LM07935  Dr. Amit  Bhutani   Haryana</t>
  </si>
  <si>
    <t>LM07936  Dr. Sagar Ramakant Bhayde   Maharashtra</t>
  </si>
  <si>
    <t>LM07937  Dr. Ashutosh Upadhyay   Madhya Pradesh</t>
  </si>
  <si>
    <t>LM07938  Dr. Jyotirmay Biswas   West Bengal</t>
  </si>
  <si>
    <t>LM07942  Dr. Manish Gupta   Madhya Pradesh</t>
  </si>
  <si>
    <t>LM07943  Dr. Suresh Koshy   Kerala</t>
  </si>
  <si>
    <t>LM07944  Dr. Vijay Singh Ninama   Madhya Pradesh</t>
  </si>
  <si>
    <t>LM07945  Dr. Chidananda P.S.   Karnataka</t>
  </si>
  <si>
    <t>LM07946  Dr.Ravikanth  Pagoti   Andhra Pradesh</t>
  </si>
  <si>
    <t>LM07948  Dr. Rahul Diwan   Haryana</t>
  </si>
  <si>
    <t>LM07951  Dr.K Shanmuga Sundaram   Tamil Nadu</t>
  </si>
  <si>
    <t>LM07952  Dr. Bindeshwar Priyadarshi   Bihar</t>
  </si>
  <si>
    <t>LM07953  Dr.Shashank Mittal   Uttarakhand</t>
  </si>
  <si>
    <t>LM07954  Dr. Ajay Chourasia   Foreign</t>
  </si>
  <si>
    <t>LM07959  Dr. Amar Ganpatrao Shinde   Maharashtra</t>
  </si>
  <si>
    <t>LM07961  Dr. Dnyaneshwar K. Landge   Maharashtra</t>
  </si>
  <si>
    <t>LM07962  Dr.Barani Rathinavelu   Puducherry</t>
  </si>
  <si>
    <t>LM07965  Dr.Rajashekar  Motlanaik   Karnataka</t>
  </si>
  <si>
    <t>LM07966  Dr. Ilinani Ramakanth Rao   Telangana</t>
  </si>
  <si>
    <t>LM07968  Dr. Mahesh Sharma   Rajasthan</t>
  </si>
  <si>
    <t>LM07969  Dr. Sanjay Kumar Gupta   Bihar</t>
  </si>
  <si>
    <t>LM07971  Dr. Sivashanmugam R.   Tamil Nadu</t>
  </si>
  <si>
    <t>LM07973  Dr. Rohit Gangadharan   Tamil Nadu</t>
  </si>
  <si>
    <t>LM07974  Dr. Manav Jindal   Punjab</t>
  </si>
  <si>
    <t>LM07977  Dr.Kapil  Sangwan   Haryana</t>
  </si>
  <si>
    <t>LM07979  Dr.Mohammed Azeez Ahmed   Tamil Nadu</t>
  </si>
  <si>
    <t>LM07981  Dr. Patil Prakash Vishwanath   Maharashtra</t>
  </si>
  <si>
    <t>LM07983  Dr. Sanjeev Arora   Uttar Pradesh</t>
  </si>
  <si>
    <t>LM07985  Dr. K.K. Saraf   Madhya Pradesh</t>
  </si>
  <si>
    <t>LM07986  Dr. Rajkumar Gurunath Kanade   Maharashtra</t>
  </si>
  <si>
    <t>LM07987  Dr. Sonaje Satyajeet Somnath   Maharashtra</t>
  </si>
  <si>
    <t>LM07990  Dr.Rameshwar Gupta   Madhya Pradesh</t>
  </si>
  <si>
    <t>LM07991  Dr. Ayyappa Shenbaga Kumar   Tamil Nadu</t>
  </si>
  <si>
    <t>LM07992  Dr. Arivazhagan   Tamil Nadu</t>
  </si>
  <si>
    <t>LM07993  Dr. Prakash Eknath Sarode   Karnataka</t>
  </si>
  <si>
    <t>LM07994  Dr. Kathirvel Pandian Paraman   Foreign</t>
  </si>
  <si>
    <t>LM07995  Dr. Mukesh  Matanhelia   Uttar Pradesh</t>
  </si>
  <si>
    <t>LM07997  Dr. Gurvinder Singh Kainth   Delhi</t>
  </si>
  <si>
    <t>LM07998  Dr. Saurav Mittal   Delhi</t>
  </si>
  <si>
    <t>LM07999  Dr. Ghadge Ramesh Nabaji   Maharashtra</t>
  </si>
  <si>
    <t>LM08001  Dr. Ajay Deep  Singh   Punjab</t>
  </si>
  <si>
    <t>LM08002  Dr. Mallanagouda  Patil   Karnataka</t>
  </si>
  <si>
    <t>LM08003  Dr. Tushar Prabhakar Patil    Maharashtra</t>
  </si>
  <si>
    <t>LM08004  Dr Sanjay  More   Maharashtra</t>
  </si>
  <si>
    <t>LM08005  Dr. Firke Dinesh Dayaram    Maharashtra</t>
  </si>
  <si>
    <t>LM08006  Dr. Amit  Tyagi   Delhi</t>
  </si>
  <si>
    <t>LM08007  Dr. Rameshwar  Kumar     Bihar</t>
  </si>
  <si>
    <t>LM08008  Dr. Sunil Kumar. P. C   Karnataka</t>
  </si>
  <si>
    <t>LM08009  Dr. Gaurav Hiralal Khandelwal   Maharashtra</t>
  </si>
  <si>
    <t>LM08010  Dr. Anuj Agrawal   Madhya Pradesh</t>
  </si>
  <si>
    <t>LM08012  Dr. Renjit Thomas Issac   Kerala</t>
  </si>
  <si>
    <t>LM08015  Dr. Anshuman Dewan   Madhya Pradesh</t>
  </si>
  <si>
    <t>LM08016  Dr. Nanda Kumar S.C.   Karnataka</t>
  </si>
  <si>
    <t>LM08017  Dr. Muhammad Thakiutheen   Tamil Nadu</t>
  </si>
  <si>
    <t>LM08018  Dr Sandeep Vasudeo Bhagwat Bhagwat   Chhattisgarh</t>
  </si>
  <si>
    <t>LM08019  Dr. Anuj Singla   Delhi</t>
  </si>
  <si>
    <t>LM08020  Dr. George  Clarence   Uttarakhand</t>
  </si>
  <si>
    <t>LM08021  Dr. Manda Nageshwer Rao   Andhra Pradesh</t>
  </si>
  <si>
    <t>LM08022  Dr.Vivek  Sharma   Jammu And Kashmir</t>
  </si>
  <si>
    <t>LM08023  Dr. Vivek Amritbhai Patel   Gujarat</t>
  </si>
  <si>
    <t>LM08028  Dr. Sunil Kumar   Jharkhand</t>
  </si>
  <si>
    <t>LM08029  Dr. Amit Kapila   Punjab</t>
  </si>
  <si>
    <t>LM08031  Dr. Paresh Vilasrao Patil Patil   Maharashtra</t>
  </si>
  <si>
    <t>LM08032  Dr.Nishu Gupta   Rajasthan</t>
  </si>
  <si>
    <t>LM08034  Dr. Vanamali Bangalore Seetharamaiah Seetharamaiah   Karnataka</t>
  </si>
  <si>
    <t>LM08036  Dr. Zachariah V. Jacob   Kerala</t>
  </si>
  <si>
    <t>LM08037  Dr. Ramji Lal Sahu   Delhi</t>
  </si>
  <si>
    <t>LM08038  Dr. Arun Kumar Singh   Bihar</t>
  </si>
  <si>
    <t>LM08039  Dr. Prateek Gupta   Rajasthan</t>
  </si>
  <si>
    <t>LM08041  Dr. Sanjeev Kishan Agrawal   Maharashtra</t>
  </si>
  <si>
    <t>LM08045  Dr. Koushik Narayan  Subramanyam   Kerala</t>
  </si>
  <si>
    <t>LM08046  Dr. Imthias V.K.   Kerala</t>
  </si>
  <si>
    <t>LM08047  Dr. Midilaj E.   Kerala</t>
  </si>
  <si>
    <t>LM08048  Dr. Asrar Ahmad   Uttar Pradesh</t>
  </si>
  <si>
    <t>LM08050  Dr. Shanmuga Sundaram Adiyapatham   Tamil Nadu</t>
  </si>
  <si>
    <t>LM08052  Dr. Parag Garg   West Bengal</t>
  </si>
  <si>
    <t>LM08053  Dr. Thomas Kurien Bhanu   Delhi</t>
  </si>
  <si>
    <t>LM08054  Dr.Randhir Patil   Maharashtra</t>
  </si>
  <si>
    <t>LM08056  Dr. Alwin S.A. Almeida   Karnataka</t>
  </si>
  <si>
    <t>LM08057  Dr. Budheswar Majhi   Odisha</t>
  </si>
  <si>
    <t>LM08059  Dr. Ashish Mundra   Chhattisgarh</t>
  </si>
  <si>
    <t>LM08060  Dr. Ch - Sula Pani   Telangana</t>
  </si>
  <si>
    <t>LM08061  Dr. Connie Zomuani   Nerosa( North East)</t>
  </si>
  <si>
    <t>LM08062  Dr. Md. Mahboob Ansari   Jharkhand</t>
  </si>
  <si>
    <t>LM08063  Dr. Mohammad Shahnawaz Khan   Madhya Pradesh</t>
  </si>
  <si>
    <t>LM08065  Dr. D. P. Chaudhary   Rajasthan</t>
  </si>
  <si>
    <t>LM08067  Dr. Girish H. Vasanad   Karnataka</t>
  </si>
  <si>
    <t>LM08069  Dr. Mitta Lakshmi  Narayana   Andhra Pradesh</t>
  </si>
  <si>
    <t>LM08072  Dr. Pradyot Basak   Nerosa( North East)</t>
  </si>
  <si>
    <t>LM08073  Dr. Shiva Naik R.   Karnataka</t>
  </si>
  <si>
    <t>LM08074  Dr. Radhakrishna Rao Sagi   Telangana</t>
  </si>
  <si>
    <t>LM08076  Dr.Mohit Gupta   Punjab</t>
  </si>
  <si>
    <t>LM08077  Dr. Ram Pravesh Singh   Bihar</t>
  </si>
  <si>
    <t>LM08078  Dr. P.S. Dubey   Uttar Pradesh</t>
  </si>
  <si>
    <t>LM08081  Dr.Kamal Bali   Punjab</t>
  </si>
  <si>
    <t>LM08082  Dr. Sharad  Prabhakar   Chandigarh</t>
  </si>
  <si>
    <t>LM08083  Dr. Aditya Mootha   Andhra Pradesh</t>
  </si>
  <si>
    <t>LM08084  Dr Sushil  Rangdal   Maharashtra</t>
  </si>
  <si>
    <t>LM08087  Dr.Gautam Shetty   Maharashtra</t>
  </si>
  <si>
    <t>LM08088  Dr. Daljit  Singh   Punjab</t>
  </si>
  <si>
    <t>LM08090  Dr Des Raj Mal   Punjab</t>
  </si>
  <si>
    <t>LM08091  Dr. Manoj Nagar   Madhya Pradesh</t>
  </si>
  <si>
    <t>LM08092  Dr. Sudarsan Misra   Odisha</t>
  </si>
  <si>
    <t>LM08094  Dr. Biswa Brata Hati   West Bengal</t>
  </si>
  <si>
    <t>LM08095  Dr.Shashank Behere   Maharashtra</t>
  </si>
  <si>
    <t>LM08096  Dr. Suhasish Ray   West Bengal</t>
  </si>
  <si>
    <t>LM08097  Dr. Ajay Pal Singh   Uttarakhand</t>
  </si>
  <si>
    <t>LM08099  Dr. Sanjeev Mohan Gupta   Uttar Pradesh</t>
  </si>
  <si>
    <t>LM08100  Dr.Kapil Goyal   Delhi</t>
  </si>
  <si>
    <t>LM08101  Dr.Gautam Kakade   Andhra Pradesh</t>
  </si>
  <si>
    <t>LM08104  Dr.Shailender Jeet Singh  Singh   Punjab</t>
  </si>
  <si>
    <t>LM08105  Dr.Rakesh  Kumar  Gupta   Uttar Pradesh</t>
  </si>
  <si>
    <t>LM08106  Dr.Ashok Kumar   Padmanabhan   Karnataka</t>
  </si>
  <si>
    <t>LM08107  Dr.Kiran Kumar H.G   Karnataka</t>
  </si>
  <si>
    <t>LM08108  Dr.Varinder P. S. Sandhu   Punjab</t>
  </si>
  <si>
    <t>LM08109  Dr.Shah Kalpesh . P   Maharashtra</t>
  </si>
  <si>
    <t>LM08110  Dr.Ramesh Kumar  Yadav   Haryana</t>
  </si>
  <si>
    <t>LM08111  Dr.Vivek Yadav   Haryana</t>
  </si>
  <si>
    <t>LM08115  Dr. Latheesh Leo    Karnataka</t>
  </si>
  <si>
    <t>LM08117  Dr.Latchoumibady .K   Puducherry</t>
  </si>
  <si>
    <t>LM08120  Dr. Rohit Lamba   Delhi</t>
  </si>
  <si>
    <t>LM08121  Dr.V Lenin Babu   Tamil Nadu</t>
  </si>
  <si>
    <t>LM08123  Dr.Muddapu Pardhasaradhi   Andhra Pradesh</t>
  </si>
  <si>
    <t>LM08124  Dr,Ashpreet Singh S/O Gs Grewal   Punjab</t>
  </si>
  <si>
    <t>LM08125  Dr.Pradeep Singh   Delhi</t>
  </si>
  <si>
    <t>LM08126  Dr. Kirti Shah   Madhya Pradesh</t>
  </si>
  <si>
    <t>LM08127  Dr. K. Deepak Kalappan   Tamil Nadu</t>
  </si>
  <si>
    <t>LM08130  Dr.Roy Abraham   Kerala</t>
  </si>
  <si>
    <t>LM08131  Dr.Mahavir Gajani   Maharashtra</t>
  </si>
  <si>
    <t>LM08134  Dr.Akram  Jawed   Haryana</t>
  </si>
  <si>
    <t>LM08136  Dr. Vivek Jain   Madhya Pradesh</t>
  </si>
  <si>
    <t>LM08139  Dr. K.Sivakumar   Tamil Nadu</t>
  </si>
  <si>
    <t>LM08141  Dr.Dr.Atul Agrawal   Uttarakhand</t>
  </si>
  <si>
    <t>LM08142  Dr.Siddharth Datta   Uttar Pradesh</t>
  </si>
  <si>
    <t>LM08144  Dr.Ramkinkar Jha   Haryana</t>
  </si>
  <si>
    <t>LM08145  Dr.Sreenath  Shankar   Kerala</t>
  </si>
  <si>
    <t>LM08146  Dr. Santhosh Kumar S.S.   Kerala</t>
  </si>
  <si>
    <t>LM08148  Dr.Anil Kumar  Sinha   Bihar</t>
  </si>
  <si>
    <t>LM08149  Dr.Asha Ram   Uttar Pradesh</t>
  </si>
  <si>
    <t>LM08151  Dr. Hemant Tanwar   Chhattisgarh</t>
  </si>
  <si>
    <t>LM08152  Dr.Inayet Ullah Khan   Uttarakhand</t>
  </si>
  <si>
    <t>LM08153  Dr.Nikhil Kumar V Rai   Karnataka</t>
  </si>
  <si>
    <t>LM08155  Dr.Sachin  N.S.   Karnataka</t>
  </si>
  <si>
    <t>LM08156  Dr.Sunil Kumar P.D.   Karnataka</t>
  </si>
  <si>
    <t>LM08158  Dr. Atchyuta  Rao   Andhra Pradesh</t>
  </si>
  <si>
    <t>LM08159  Dr.Adarsh  T.   Karnataka</t>
  </si>
  <si>
    <t>LM08160  Dr. Balbir Singh   Haryana</t>
  </si>
  <si>
    <t>LM08161  Dr.Anvar Esmail   Kerala</t>
  </si>
  <si>
    <t>LM08162  Dr.Ravikran  Hg   Karnataka</t>
  </si>
  <si>
    <t>LM08165  Dr. Deepak Jaju   Madhya Pradesh</t>
  </si>
  <si>
    <t>LM08166  Dr.Mohammed Aneez P.A.   Kerala</t>
  </si>
  <si>
    <t>LM08167  Dr.V.Rajkumar  .   Tamil Nadu</t>
  </si>
  <si>
    <t>LM08169  Dr.T.Tholgapiyan   Tamil Nadu</t>
  </si>
  <si>
    <t>LM08170  Dr.Ronald  I Khanapur   Karnataka</t>
  </si>
  <si>
    <t>LM08171  Dr.Kumaraguru  A. P.   Tamil Nadu</t>
  </si>
  <si>
    <t>LM08172  Dr.V.Sridhar Reddy  Vangala   Karnataka</t>
  </si>
  <si>
    <t>LM08177  Dr.Vijay Kumar Bulgundi   Karnataka</t>
  </si>
  <si>
    <t>LM08178  Dr. Dinesh Kumar Agarwal   Jharkhand</t>
  </si>
  <si>
    <t>LM08181  Dr.Siva. G. Prasad   Andhra Pradesh</t>
  </si>
  <si>
    <t>LM08183  Dr.Dr.Sharief Ahmad Wani   Jammu And Kashmir</t>
  </si>
  <si>
    <t>LM08184  Dr.Mohammad Farooq Butt   Jammu And Kashmir</t>
  </si>
  <si>
    <t>LM08190  Dr.Deepa Mary Philip   Kerala</t>
  </si>
  <si>
    <t>LM08191  Dr.Gijo Thomas George   Kerala</t>
  </si>
  <si>
    <t>LM08192  Dr.Aman Bansal   Punjab</t>
  </si>
  <si>
    <t>LM08193  Dr.Chandeshwar Prased   Bihar</t>
  </si>
  <si>
    <t>LM08194  Dr.N.Brahma Chary   Telangana</t>
  </si>
  <si>
    <t>LM08196  Dr.G.Muralidharan   Tamil Nadu</t>
  </si>
  <si>
    <t>LM08197  Dr.Shiju Majeed   Kerala</t>
  </si>
  <si>
    <t>LM08199  Dr.Thyagarajan Nil   Kerala</t>
  </si>
  <si>
    <t>LM08200  Dr. Prasanna Chandiralingam   Tamil Nadu</t>
  </si>
  <si>
    <t>LM08205  Dr.Harshad Prabhakar Patankar   Foreign</t>
  </si>
  <si>
    <t>LM08206  Dr.Barli  Abhishek   Andhra Pradesh</t>
  </si>
  <si>
    <t>LM08210  Dr.Narender  Rohilla   Delhi</t>
  </si>
  <si>
    <t>LM08212  Dr.Kapil Tyagi   Uttar Pradesh</t>
  </si>
  <si>
    <t>LM08214  Dr.Saseendar  Shanmugasundaram   Puducherry</t>
  </si>
  <si>
    <t>LM08215  Dr. Santosh Sahu   Chhattisgarh</t>
  </si>
  <si>
    <t>LM08216  Dr.Praveen Taneja   Chandigarh</t>
  </si>
  <si>
    <t>LM08220  Dr. P. S. Jayaprasad   Telangana</t>
  </si>
  <si>
    <t>LM08221  Dr. Anurag Dhaker   Rajasthan</t>
  </si>
  <si>
    <t>LM08224  Dr. Ajay .   Delhi</t>
  </si>
  <si>
    <t>LM08225  Dr.Sumedh Durwas  Chaudhary   Maharashtra</t>
  </si>
  <si>
    <t>LM08226  Dr.Suresh Uikey   Madhya Pradesh</t>
  </si>
  <si>
    <t>LM08227  Dr.Vijay Sharma   Uttar Pradesh</t>
  </si>
  <si>
    <t>LM08228  Dr.Brajesh Dadarya   Madhya Pradesh</t>
  </si>
  <si>
    <t>LM08229  Dr.Rajesh Goyal   Rajasthan</t>
  </si>
  <si>
    <t>LM08230  Dr. Pugazhendhi  G   Tamil Nadu</t>
  </si>
  <si>
    <t>LM08232  Dr.Hari Nandan Singh   Uttar Pradesh</t>
  </si>
  <si>
    <t>LM08234  Dr.Sakthi  Kanal   Tamil Nadu</t>
  </si>
  <si>
    <t>LM08235  Dr.Asit Shekhar Chidgupkar   Maharashtra</t>
  </si>
  <si>
    <t>LM08236  Dr. Aditya Pawaskar   Maharashtra</t>
  </si>
  <si>
    <t>LM08238  Dr.Vineet  Dabas   Delhi</t>
  </si>
  <si>
    <t>LM08240  Dr.Ashish Kumar Gupta   Chhattisgarh</t>
  </si>
  <si>
    <t>LM08243  Dr. Kanagasarathy K   Tamilnadu</t>
  </si>
  <si>
    <t>LM08244  Dr.V.V.Prasad  Prasad   Tamil Nadu</t>
  </si>
  <si>
    <t>LM08245  Dr.Vivek Yadav   Haryana</t>
  </si>
  <si>
    <t>LM08246  Dr.Ravi Gurbani   Madhya Pradesh</t>
  </si>
  <si>
    <t>LM08248  Dr. Himakanth  Lingala   Telangana</t>
  </si>
  <si>
    <t>LM08250  Dr.Jayini  P.Ram Mohen   Telangana</t>
  </si>
  <si>
    <t>LM08251  Dr.Dr.Vikas Agrawal   Uttar Pradesh</t>
  </si>
  <si>
    <t>LM08253  Dr.Sanjeev Saxena   Uttar Pradesh</t>
  </si>
  <si>
    <t>LM08254  Dr.Aditya   Soral   Rajasthan</t>
  </si>
  <si>
    <t>LM08255  Dr. A. Srinivas Goud   Telangana</t>
  </si>
  <si>
    <t>LM08256  Dr.Dipender Gahlan   Haryana</t>
  </si>
  <si>
    <t>LM08258  Dr.Kashmir Singh Dalal   Haryana</t>
  </si>
  <si>
    <t>LM08259  Dr.Alok  Kumar Sinha   Bihar</t>
  </si>
  <si>
    <t>LM08260  Dr.Sameer Mahadeorao Naranje  Naranje   Maharashtra</t>
  </si>
  <si>
    <t>LM08261  Dr.Bodla Arvind Kumar   Telangana</t>
  </si>
  <si>
    <t>LM08264  Dr.Hemant Prakash Parekh   Maharashtra</t>
  </si>
  <si>
    <t>LM08265  Dr.Chavan  Shankar Raghunath  Chavan   Maharashtra</t>
  </si>
  <si>
    <t>LM08267  Dr.P.Saravanan   Tamil Nadu</t>
  </si>
  <si>
    <t>LM08269  Dr.Ailik Mahendrabhai  Vhora   Gujarat</t>
  </si>
  <si>
    <t>LM08270  Dr.Sudhir Shelly   Uttarakhand</t>
  </si>
  <si>
    <t>LM08272  Dr.Cherukuru Jagadeesh  Babu   Andhra Pradesh</t>
  </si>
  <si>
    <t>LM08277  Dr.Devasis Sarangi   Tamil Nadu</t>
  </si>
  <si>
    <t>LM08278  Dr.Lakshmi Kantha .M. R.   Karnataka</t>
  </si>
  <si>
    <t>LM08279  Dr. Mruthyunjaya T D   Karnataka</t>
  </si>
  <si>
    <t>LM08280  Dr.Khairnar Amol Prabhakar   Maharashtra</t>
  </si>
  <si>
    <t>LM08281  Dr.Bennet  Chacko   Kerala</t>
  </si>
  <si>
    <t>LM08282  Dr.Rejith Valsalan  Mannambeth   Kerala</t>
  </si>
  <si>
    <t>LM08283  Dr.Balaji Zacharia  Zacharia   Kerala</t>
  </si>
  <si>
    <t>LM08284  Dr.Mohammed Thanveeruddin  Sherule   Kerala</t>
  </si>
  <si>
    <t>LM08285  Dr.M.K.Ravindran   Kerala</t>
  </si>
  <si>
    <t>LM08289  Dr. Avinash  Kulkarni   Karnataka</t>
  </si>
  <si>
    <t>LM08291  Dr. M. Badri Ramnath   Tamil Nadu</t>
  </si>
  <si>
    <t>LM08292  Dr. Chao Rochek  Buragohain   Nerosa( North East)</t>
  </si>
  <si>
    <t>LM08293  Dr.Kanishka Williams   Uttar Pradesh</t>
  </si>
  <si>
    <t xml:space="preserve">LM08296  Dr.Susmit Roy     West Bengal </t>
  </si>
  <si>
    <t>LM08298  Dr.Vaddiraju Rakesh   Telangana</t>
  </si>
  <si>
    <t>LM08299  Dr. Bimal Kumar Saha   West Bengal</t>
  </si>
  <si>
    <t>LM08300  Dr.Ajit Kumar   Delhi</t>
  </si>
  <si>
    <t>LM08306  Dr. A. R. Mahesh Kumar   Tamil Nadu</t>
  </si>
  <si>
    <t>LM08307  Dr.Kuldeep Kumar Suneja   Foreign</t>
  </si>
  <si>
    <t>LM08308  Dr. Saleh Mohammed Kagzi   Rajasthan</t>
  </si>
  <si>
    <t>LM08309  Dr.Abhimanyu Lodha   Rajasthan</t>
  </si>
  <si>
    <t>LM08310  Dr.Mohamed  Khalilulla Farooq   Karnataka</t>
  </si>
  <si>
    <t>LM08312  Dr. Anubhav Gulati   Haryana</t>
  </si>
  <si>
    <t>LM08314  Dr.Dheeraj Kumar .V.   Karnataka</t>
  </si>
  <si>
    <t>LM08318  Dr. Rajni  Ranjan   Uttar Pradesh</t>
  </si>
  <si>
    <t>LM08320  Dr.Kishore Kumar Konduru   Telangana</t>
  </si>
  <si>
    <t>LM08322  Dr.Ajay Kumar   West Bengal</t>
  </si>
  <si>
    <t>LM08324  Dr.T.C.Prem Kumar   Tamil Nadu</t>
  </si>
  <si>
    <t>LM08325  Dr.Amol Mittal  Mittal   Haryana</t>
  </si>
  <si>
    <t>LM08327  Dr.Mandeep Singh Bajaj   Uttar Pradesh</t>
  </si>
  <si>
    <t>LM08328  Dr.Gursimrat Cheema   Uttarakhand</t>
  </si>
  <si>
    <t>LM08329  Dr. P. C. Singhal   Haryana</t>
  </si>
  <si>
    <t>LM08330  Dr.Brajendra Kumar Verma   Madhya Pradesh</t>
  </si>
  <si>
    <t>LM08332  Dr.Prashant  Baddannanavar Baddannavar   Karnataka</t>
  </si>
  <si>
    <t>LM08333  Dr.Kuldeep Singh  Nathawat   Rajasthan</t>
  </si>
  <si>
    <t>LM08334  Dr.Onkar Singh Bhadauriya   Uttar Pradesh</t>
  </si>
  <si>
    <t>LM08335  Dr.Davinder Pal Singh  Makkar   Punjab</t>
  </si>
  <si>
    <t>LM08336  Dr.Ravi Nayak   Maharashtra</t>
  </si>
  <si>
    <t>LM08337  Dr.Sandikar  Shriniwas Shridhar   Maharashtra</t>
  </si>
  <si>
    <t>LM08338  Dr.Manish Kumar Patidar   Madhya Pradesh</t>
  </si>
  <si>
    <t>LM08339  Dr.Girish Vijay Kumar   Karnataka</t>
  </si>
  <si>
    <t>LM08341  Dr.Sreenivas   T   Kerala</t>
  </si>
  <si>
    <t>LM08342  Dr.Mohammed Tahir Ansari   Delhi</t>
  </si>
  <si>
    <t>LM08344  Dr.Parvjeet Singh   Haryana</t>
  </si>
  <si>
    <t>LM08346  Dr.Tanveer  Singh Bhutani   Punjab</t>
  </si>
  <si>
    <t>LM08349  Dr.Sunil Gurpur  Kini   Karnataka</t>
  </si>
  <si>
    <t>LM08350  Dr.Yuvarajan  Palanisamy   Tamil Nadu</t>
  </si>
  <si>
    <t>LM08353  Dr.Sharad  Gupta   Uttar Pradesh</t>
  </si>
  <si>
    <t>LM08354  Dr.Puneet Shrivastava   Madhya Pradesh</t>
  </si>
  <si>
    <t>LM08355  Dr. Sudharshan Reddy Bellur    Telangana</t>
  </si>
  <si>
    <t>LM08358  Dr.Deepak Kumar  Verma   Chhattisgarh</t>
  </si>
  <si>
    <t xml:space="preserve">LM08360  Dr.Naveen Goyal   Rajasthan </t>
  </si>
  <si>
    <t>LM08362  Dr.Rupesh  Kumar  Kumar   Jharkhand</t>
  </si>
  <si>
    <t>LM08366  Dr. Albert  Dsouza   Uttar Pradesh</t>
  </si>
  <si>
    <t>LM08367  Dr.Chandeep Singh   Delhi</t>
  </si>
  <si>
    <t>LM08368  Dr.Munish Chaudhry   Haryana</t>
  </si>
  <si>
    <t>LM08369  Dr.Reni Paulose   Karnataka</t>
  </si>
  <si>
    <t>LM08370  Dr.Syed Mohammed Ashraf  Syed   Karnataka</t>
  </si>
  <si>
    <t>LM08371  Dr.Jagdish Anantharam   Foreign</t>
  </si>
  <si>
    <t>LM08373  Dr.Nooruddin Kalapparambil Moosa   Kerala</t>
  </si>
  <si>
    <t>LM08374  Dr. Ashwin Kumar  A.H   Telangana</t>
  </si>
  <si>
    <t>LM08376  Dr.Hemant  Jain   Rajasthan</t>
  </si>
  <si>
    <t>LM08377  Dr.Basavesh M.Gaddikeri   Karnataka</t>
  </si>
  <si>
    <t>LM08378  Dr.Prashant Tejwani   Karnataka</t>
  </si>
  <si>
    <t>LM08380  Dr.Mohd. Mansur Ali   Andhra Pradesh</t>
  </si>
  <si>
    <t>LM08381  Dr.Somashekara. S. A   Karnataka</t>
  </si>
  <si>
    <t>LM08388  Dr. Shivendra Kumar Singh   Bihar</t>
  </si>
  <si>
    <t>LM08389  Dr.Neeraj Gupta   Chandigarh</t>
  </si>
  <si>
    <t>LM08390  Dr.Ajay Singh  Rathore   Madhya Pradesh</t>
  </si>
  <si>
    <t>LM08392  Dr.Lokesh A V   Karnataka</t>
  </si>
  <si>
    <t>LM08394  Dr. C.S.Vishnu  Prasath   Tamil Nadu</t>
  </si>
  <si>
    <t>LM08395  Dr.Vernon  Lee   Tamil Nadu</t>
  </si>
  <si>
    <t>LM08396  Dr.Kingsly  Paulraj   Tamil Nadu</t>
  </si>
  <si>
    <t>LM08397  Dr.B.Samuel  Chittaranjan   Tamil Nadu</t>
  </si>
  <si>
    <t>LM08398  Dr.Samrat Kamalkishoreji Taori   Maharashtra</t>
  </si>
  <si>
    <t>LM08400  Dr.Sadasivan Anand   Kumar   Tamil Nadu</t>
  </si>
  <si>
    <t>LM08401  Dr.Imran Khan   Uttar Pradesh</t>
  </si>
  <si>
    <t>LM08402  Dr.Bhushankumar  Ambadas Ramteke   Maharashtra</t>
  </si>
  <si>
    <t>LM08403  Dr.Jaybhaye Santosh Bhanudasrao   Maharashtra</t>
  </si>
  <si>
    <t>LM08406  Dr.Sunil Kumar Gupta   Delhi</t>
  </si>
  <si>
    <t>LM08408  Dr. Dhanasekar Kaliappan Kaliappan   Tamil Nadu</t>
  </si>
  <si>
    <t>LM08409  Dr.Ram Chandra  Chandra   Uttar Pradesh</t>
  </si>
  <si>
    <t>LM08410  Dr.Makarand  Vyawahare   Telangana</t>
  </si>
  <si>
    <t>LM08411  Dr.Rajamohanan  C.K.   Kerala</t>
  </si>
  <si>
    <t>LM08412  Dr.Avadhoot P. Kantak   Maharashtra</t>
  </si>
  <si>
    <t>LM08413  Dr.Subhash Chandra Singh   Madhya Pradesh</t>
  </si>
  <si>
    <t>LM08414  Dr.Naveen Tahasildar   Karnataka</t>
  </si>
  <si>
    <t>LM08415  Dr.Krishna Kumar Gupta   Uttar Pradesh</t>
  </si>
  <si>
    <t>LM08417  Dr.Dhiren Bassi   Punjab</t>
  </si>
  <si>
    <t>LM08418  Dr.Purushottam  Rathi   Rajasthan</t>
  </si>
  <si>
    <t>LM08419  Dr. Milind Sawant   Maharashtra</t>
  </si>
  <si>
    <t>LM08421  Dr.Yogesh Karoli   Uttar Pradesh</t>
  </si>
  <si>
    <t>LM08422  Dr.Praveen Nigam   Uttar Pradesh</t>
  </si>
  <si>
    <t>LM08423  Dr. S. Shanmugakani   Tamil Nadu</t>
  </si>
  <si>
    <t>LM08425  Dr.Prabhas Manikrao Patil   Maharashtra</t>
  </si>
  <si>
    <t>LM08426  Dr.Srinivasa Samsani   Foreign</t>
  </si>
  <si>
    <t>LM08427  Dr. Nilesh  Uttamrao  Aher   Maharashtra</t>
  </si>
  <si>
    <t>LM08429  Dr. Venkat Lakavath     Telangana</t>
  </si>
  <si>
    <t>LM08432  Dr.Kulwant Rai Lohiya   Haryana</t>
  </si>
  <si>
    <t>LM08435  Dr.M.C.Chinnadurai  Chellappan   Tamil Nadu</t>
  </si>
  <si>
    <t>LM08436  Dr. Dipan Barua   Foreign</t>
  </si>
  <si>
    <t>LM08437  Dr.Kuldeep Singh   Punjab</t>
  </si>
  <si>
    <t>LM08438  Dr.Kaushlendra  Kumar   Bihar</t>
  </si>
  <si>
    <t>LM08441  Dr.Jijo Jose   Kerala</t>
  </si>
  <si>
    <t>LM08442  Dr.Thomas  Koshy   Kerala</t>
  </si>
  <si>
    <t>LM08444  Dr.Vemula  Chandra Shekar   Telangana</t>
  </si>
  <si>
    <t>LM08445  Dr.Manoj Garg   Madhya Pradesh</t>
  </si>
  <si>
    <t>LM08446  Dr.Ravi Chandra Vattipalli   Andhra Pradesh</t>
  </si>
  <si>
    <t>LM08449  Dr.Girish Gupta   Madhya Pradesh</t>
  </si>
  <si>
    <t>LM08450  Dr.Romit Gupta   Punjab</t>
  </si>
  <si>
    <t>LM08451  Dr. Bhaskar Shetty K.   Maharashtra</t>
  </si>
  <si>
    <t>LM08452  Dr.Suman  Cps   Tamil Nadu</t>
  </si>
  <si>
    <t>LM08453  Dr.Nipun Bajaj   Delhi</t>
  </si>
  <si>
    <t>LM08454  Dr. Vidyadhar  V.M   Karnataka</t>
  </si>
  <si>
    <t>LM08455  Dr.Sanjeev Kumar   Bihar</t>
  </si>
  <si>
    <t>LM08458  Dr.Vijaya Mohan Reddy K B   Andhra Pradesh</t>
  </si>
  <si>
    <t>LM08459  Dr.Arun  Vashisht   Uttar Pradesh</t>
  </si>
  <si>
    <t>LM08461  Dr.Deo Prakash Rai   Uttar Pradesh</t>
  </si>
  <si>
    <t>LM08462  Dr. Javed Akhtar   Uttar Pradesh</t>
  </si>
  <si>
    <t>LM08463  Dr.Basavaraja K. M.   Karnataka</t>
  </si>
  <si>
    <t>LM08465  Dr.Ratanpal  Singh Ghai   Delhi</t>
  </si>
  <si>
    <t>LM08468  Dr.Lalit Sharma   Rajasthan</t>
  </si>
  <si>
    <t>LM08469  Dr.Ravi Kumar K.   Karnataka</t>
  </si>
  <si>
    <t>LM08470  Dr.Mohammad Ekram   Bihar</t>
  </si>
  <si>
    <t>LM08475  Dr.Vidya Sagar  Bandikalla   Tamil Nadu</t>
  </si>
  <si>
    <t>LM08477  Dr.Amit Sahadeo Nemade  Nemade   Maharashtra</t>
  </si>
  <si>
    <t>LM08478  Dr.Vishal Rajput   Maharashtra</t>
  </si>
  <si>
    <t>LM08479  Dr.B.S.Jayaram   Karnataka</t>
  </si>
  <si>
    <t>LM08481  Dr.Deepak Ahuja   Haryana</t>
  </si>
  <si>
    <t>LM08482  Dr.Vipin Kumar   Delhi</t>
  </si>
  <si>
    <t>LM08483  Dr.Pravendra Malik   Haryana</t>
  </si>
  <si>
    <t>LM08486  Dr. Apurv  Mehra   Delhi</t>
  </si>
  <si>
    <t>LM08487  Dr. Praveen Tittal   Delhi</t>
  </si>
  <si>
    <t>LM08488  Dr.Ranjith Vivekanandan   Tamil Nadu</t>
  </si>
  <si>
    <t>LM08490  Dr.Keshav  Shenoy S   Karnataka</t>
  </si>
  <si>
    <t>LM08491  Dr. Sumeet Rastogi   Delhi</t>
  </si>
  <si>
    <t>LM08492  Dr.Niranjan Ashok Saoji   Maharashtra</t>
  </si>
  <si>
    <t>LM08495  Dr.Aravind  Hampannavar   Karnataka</t>
  </si>
  <si>
    <t>LM08496  Dr. Chenthuran  Deivaraju   Tamil Nadu</t>
  </si>
  <si>
    <t>LM08497  Dr. Anurag Sharma   Himachal Pradesh</t>
  </si>
  <si>
    <t>LM08499  Dr.Bal Mukund Maloo   Rajasthan</t>
  </si>
  <si>
    <t>LM08500  Dr.Vijay M Rajamani   Tamil Nadu</t>
  </si>
  <si>
    <t>LM08502  Dr.Kantesh Yallapur   Karnataka</t>
  </si>
  <si>
    <t>LM08503  Dr.Arivazhagan. K   Tamil Nadu</t>
  </si>
  <si>
    <t>LM08504  Dr.Rohit Arora   Haryana</t>
  </si>
  <si>
    <t>LM08505  Dr.Sanjay Kapoor  Kapoor   Haryana</t>
  </si>
  <si>
    <t>LM08506  Dr.Pravas Kumar   Uttar Pradesh</t>
  </si>
  <si>
    <t>LM08507  Dr.Jhatoth Dhoom Singh   Telangana</t>
  </si>
  <si>
    <t>LM08508  Dr.Roy  Abraham   Kerala</t>
  </si>
  <si>
    <t>LM08509  Dr.Ashish Rustagi  Rustagi   Delhi</t>
  </si>
  <si>
    <t>LM08510  Dr.Justin Arockiaraj S.V.   Tamil Nadu</t>
  </si>
  <si>
    <t>LM08513  Dr. Anil Kumar Mishra   Delhi</t>
  </si>
  <si>
    <t>LM08514  Dr.Rayasam Naresh Kumar   Andhra Pradesh</t>
  </si>
  <si>
    <t>LM08515  Dr.Gaurav Gupta   West Bengal</t>
  </si>
  <si>
    <t>LM08516  Dr.Arun Partani   Rajasthan</t>
  </si>
  <si>
    <t>LM08521  Dr.Ashwani Ummat   Ummat   Haryana</t>
  </si>
  <si>
    <t>LM08524  Dr.Deepak  Bansal   Punjab</t>
  </si>
  <si>
    <t>LM08526  Dr. Budharaju Narasimhavarma   Andhra Pradesh</t>
  </si>
  <si>
    <t>LM08528  Dr.Parveen Kumar  Thakur   Himachal Pradesh</t>
  </si>
  <si>
    <t>LM08529  Dr.Rozwan Ahmed   Karnataka</t>
  </si>
  <si>
    <t>LM08532  Dr.Rijesh P   Kerala</t>
  </si>
  <si>
    <t>LM08533  Dr.Prafull Narain Saxena   Uttar Pradesh</t>
  </si>
  <si>
    <t>LM08534  Dr.Rakesh Kumar  Gautam   Punjab</t>
  </si>
  <si>
    <t>LM08536  Dr. I. Mubarak Basha   Tamil Nadu</t>
  </si>
  <si>
    <t>LM08537  Dr. Madhukrishna Reddy  Dandolu   Andhra Pradesh</t>
  </si>
  <si>
    <t>LM08538  Dr.Sanjay. K. Gupta   Uttar Pradesh</t>
  </si>
  <si>
    <t>LM08540  Dr.Moola Hussain Reddy   Telangana</t>
  </si>
  <si>
    <t>LM08541  Dr.Kanchan Kumar Sabui   West Bengal</t>
  </si>
  <si>
    <t>LM08542  Dr. Vinay Kumar Aggarwal   Delhi</t>
  </si>
  <si>
    <t>LM08544  Dr.Pradeep Kiran B.S.   Karnataka</t>
  </si>
  <si>
    <t>LM08545   Vijay  Anand  Halubai Shivashanka   Karnataka</t>
  </si>
  <si>
    <t>LM08546  Dr.P.T.Sakthivel   Tamil Nadu</t>
  </si>
  <si>
    <t>LM08548  Dr. Mehandi Hassan  Ansari   Maharashtra</t>
  </si>
  <si>
    <t>LM08549  Dr.Kunal R.Patel   Maharashtra</t>
  </si>
  <si>
    <t>LM08550  Dr.C.Kalai Kumar   Tamil Nadu</t>
  </si>
  <si>
    <t>LM08552  Dr.Latif  Abdul   West Bengal</t>
  </si>
  <si>
    <t>LM08555  Dr.D.Maheswarappa   Karnataka</t>
  </si>
  <si>
    <t>LM08556  Dr.Ramesh V.Patil   Karnataka</t>
  </si>
  <si>
    <t>LM08557  Dr.Tanmay S Kishanpuria   Rajasthan</t>
  </si>
  <si>
    <t>LM08559  Dr. K.Panduranga Hebbar   Karnataka</t>
  </si>
  <si>
    <t>LM08560  Dr.Rahul Prakash  Rai   Telangana</t>
  </si>
  <si>
    <t>LM08561  Dr.Balaji  Douraiswami   Puducherry</t>
  </si>
  <si>
    <t>LM08564  Dr.Subramanyam  Yadlapalli   Andhra Pradesh</t>
  </si>
  <si>
    <t>LM08565  Dr.Rajendra Kumar Shakunt   Uttar Pradesh</t>
  </si>
  <si>
    <t>LM08567  Dr. Rajaram Pai  Tonse   Karnataka</t>
  </si>
  <si>
    <t>LM08569  Dr.Ratnesh Singh   Bihar</t>
  </si>
  <si>
    <t>LM08570  Dr.Gaurav Mehdiratta   Uttar Pradesh</t>
  </si>
  <si>
    <t>LM08572  Dr.Prasanna Baindoor   Karnataka</t>
  </si>
  <si>
    <t>LM08574  Dr. N. Krishna Prasad   Andhra Pradesh</t>
  </si>
  <si>
    <t>LM08581  Dr.Pratyush Gupta   Delhi</t>
  </si>
  <si>
    <t>LM08583  Dr. Suresh Kumar Kaushik   Uttar Pradesh</t>
  </si>
  <si>
    <t>LM08584  Dr. Jose Chellan  Chellan   Tamil Nadu</t>
  </si>
  <si>
    <t>LM08585  Dr.Gaurav  Mishra   Haryana</t>
  </si>
  <si>
    <t>LM08586  Dr Mahesh Dudhagara   Gujarat</t>
  </si>
  <si>
    <t>LM08587  Dr.Praksh Selvam   Tamil Nadu</t>
  </si>
  <si>
    <t>LM08588  Dr.Naresh Kumar Krishnamurthy   Tamil Nadu</t>
  </si>
  <si>
    <t>LM08589  Dr.M.Saravanan   Tamil Nadu</t>
  </si>
  <si>
    <t>LM08590  Dr.Prabhakar Hari Narayan   Uttar Pradesh</t>
  </si>
  <si>
    <t>LM08591  Dr.Ajay Chandra  Johorey   Uttar Pradesh</t>
  </si>
  <si>
    <t>LM08593  Dr. Brijbhushan Shriniwas Mahajan   Maharashtra</t>
  </si>
  <si>
    <t>LM08594  Dr Anshul Shyam  Sobti   Maharashtra</t>
  </si>
  <si>
    <t>LM08595  Dr.Bhalgat Swapnil Jawahar   Maharashtra</t>
  </si>
  <si>
    <t>LM08597  Dr. Vishvekar Sachin   Maharashtra</t>
  </si>
  <si>
    <t>LM08598  Dr.Siddhartha Sharma   Chandigarh</t>
  </si>
  <si>
    <t>LM08601  Dr. Rohit Dubey   Chhattisgarh</t>
  </si>
  <si>
    <t>LM08603  Dr.Ganesh Mohrir   Maharashtra</t>
  </si>
  <si>
    <t>LM08604  Dr.Gaurav Saini   Haryana</t>
  </si>
  <si>
    <t>LM08606  Dr.Praksh Agrawal   Delhi</t>
  </si>
  <si>
    <t>LM08607  Dr. Amit Sharma    Uttar Pradesh</t>
  </si>
  <si>
    <t>LM08608  Dr.Bhaskar Bhagawati   Nerosa( North East)</t>
  </si>
  <si>
    <t>LM08611  Dr.Siddharth Mahamia   Rajasthan</t>
  </si>
  <si>
    <t>LM08612  Dr. Rajesh Vijayan     Kerala</t>
  </si>
  <si>
    <t>LM08613  Dr. Girish. H. Rudrappa   Karnataka</t>
  </si>
  <si>
    <t>LM08614  Dr. Manoj Kumar C.V.   Kerala</t>
  </si>
  <si>
    <t>LM08615  Dr.William Dias   Kerala</t>
  </si>
  <si>
    <t>LM08617  Dr. Achyut Bishnu  Gogoi   Nerosa( North East)</t>
  </si>
  <si>
    <t>LM08618  Dr. Subhash B. Patil   Karnataka</t>
  </si>
  <si>
    <t>LM08622  Dr.Gairik Ghosh   West Bengal</t>
  </si>
  <si>
    <t>LM08625  Dr.S.Mathan   Tamil Nadu</t>
  </si>
  <si>
    <t>LM08626  Dr.Vivek Sharma   Rajasthan</t>
  </si>
  <si>
    <t>LM08628  Dr.M.H.Subramaniam   Tamil Nadu</t>
  </si>
  <si>
    <t>LM08629  Dr.V.Shrimanikantan   Tamil Nadu</t>
  </si>
  <si>
    <t>LM08632  Dr.Santosh Jethani   Chhattisgarh</t>
  </si>
  <si>
    <t>LM08633  Dr. Ashok  Selvaraj   Tamil Nadu</t>
  </si>
  <si>
    <t>LM08634  Dr.Vineet Tyagi   Uttar Pradesh</t>
  </si>
  <si>
    <t>LM08635  Dr. Sumit Arora   Delhi</t>
  </si>
  <si>
    <t>LM08637  Dr.Nishant  Ranjan   Bihar</t>
  </si>
  <si>
    <t>LM08639  Dr.Vikas Bachhal   Chandigarh</t>
  </si>
  <si>
    <t>LM08640  Dr.Akhilesh  Rathi   Delhi</t>
  </si>
  <si>
    <t>LM08641  Dr. Ashutosh Jha   Delhi</t>
  </si>
  <si>
    <t>LM08643  Dr.Rajendra Kumar   Uttar Pradesh</t>
  </si>
  <si>
    <t>LM08645  Dr Naveen  Sharma   Rajasthan</t>
  </si>
  <si>
    <t>LM08648  Dr.Vishal Sethia   Uttar Pradesh</t>
  </si>
  <si>
    <t>LM08649  Dr. Rajendra Kumar Ahire   Chhattisgarh</t>
  </si>
  <si>
    <t>LM08651  Dr.Prashant Modi   Rajasthan</t>
  </si>
  <si>
    <t>LM08652  Dr.Devesh Bandil   Delhi</t>
  </si>
  <si>
    <t>LM08653  Dr. Arun Jeyaraman   Tamil Nadu</t>
  </si>
  <si>
    <t>LM08654  Dr.Sanjay Kumar Arora   Haryana</t>
  </si>
  <si>
    <t>LM08655  Dr.Prashant Patil  Patil   Maharashtra</t>
  </si>
  <si>
    <t>LM08657  Dr.Amit Gupta   Uttar Pradesh</t>
  </si>
  <si>
    <t>LM08660  Dr.Arun Sebastian Maroky   Kerala</t>
  </si>
  <si>
    <t>LM08661  Dr.Sunil Kumar Patel   Madhya Pradesh</t>
  </si>
  <si>
    <t>LM08663  Dr.Ritesh Soni   Himachal Pradesh</t>
  </si>
  <si>
    <t>LM08664  Dr.Abhinav Thakur   Chandigarh</t>
  </si>
  <si>
    <t>LM08665  Dr.Yogesh Kumar  Agrawal   Rajasthan</t>
  </si>
  <si>
    <t>LM08666  Dr. Srinivas. H. Gowda   Karnataka</t>
  </si>
  <si>
    <t>LM08669  Dr.Kalyan Srungavarapu   Karnataka</t>
  </si>
  <si>
    <t>LM08672  Dr.Veera Hari Prasad Munnangi   Andhra Pradesh</t>
  </si>
  <si>
    <t>LM08673  Dr.Kiran Paknikar   Maharashtra</t>
  </si>
  <si>
    <t>LM08675  Dr. Narayanan Sundaresan   Tamil Nadu</t>
  </si>
  <si>
    <t>LM08677  Dr.Anish N.V.   Kerala</t>
  </si>
  <si>
    <t>LM08678  Dr.Neelanagowda V.Police Patil  V. P Patil   Karnataka</t>
  </si>
  <si>
    <t>LM08680  Dr.Iftikhar  Wani   Jammu And Kashmir</t>
  </si>
  <si>
    <t>LM08681  Dr.V.Ramar   Tamil Nadu</t>
  </si>
  <si>
    <t>LM08683  Dr.Rahul  Agarwal   Rajasthan</t>
  </si>
  <si>
    <t>LM08684  Dr.Pradeep Kumar   Uttar Pradesh</t>
  </si>
  <si>
    <t>LM08685  Dr. Sachin Yadav   Delhi</t>
  </si>
  <si>
    <t>LM08686  Dr. Amit Kumar  Jaiswal   Uttar Pradesh</t>
  </si>
  <si>
    <t>LM08690  Dr.Amandeep Singh Narang   Delhi</t>
  </si>
  <si>
    <t>LM08691  Dr.Rajendra Nagnathrao Tungenwar   Maharashtra</t>
  </si>
  <si>
    <t>LM08693  Dr.Trambak Kumar Jharia   Delhi</t>
  </si>
  <si>
    <t>LM08694  Dr.Prashant Rana   Himachal Pradesh</t>
  </si>
  <si>
    <t>LM08698  Dr.Brij Mohan  Saharan   Rajasthan</t>
  </si>
  <si>
    <t>LM08699  Dr.Harshad Jawalkar   Telangana</t>
  </si>
  <si>
    <t>LM08700  Dr.Rajat  Malot   Rajasthan</t>
  </si>
  <si>
    <t>LM08701  Dr.Mahantesh  K.Akki   Karnataka</t>
  </si>
  <si>
    <t>LM08702  Dr.Ashish Mittal   Delhi</t>
  </si>
  <si>
    <t>LM08705  Dr. Yashavanthakumar. C   Karnataka</t>
  </si>
  <si>
    <t>LM08708  Dr.Jayakumar Murugesan   Tamil Nadu</t>
  </si>
  <si>
    <t>LM08710  Dr. Vinay Kumar Singh   Uttar Pradesh</t>
  </si>
  <si>
    <t>LM08711  Dr.N.Kanniappan  Nanjayan   Tamil Nadu</t>
  </si>
  <si>
    <t>LM08713  Dr. Naba Pallab Chetia   Nerosa( North East)</t>
  </si>
  <si>
    <t>LM08717  Dr Mumtaz Ali   Chhattisgarh</t>
  </si>
  <si>
    <t>LM08718  Dr.S.Udhaya Shankar   Tamil Nadu</t>
  </si>
  <si>
    <t>LM08723  Dr.Radhey Shyam  Dhiman   Haryana</t>
  </si>
  <si>
    <t>LM08727  Dr.Raja Reddy   Karnataka</t>
  </si>
  <si>
    <t>LM08728  Dr.Ajari Ashutosh Arvind   Maharashtra</t>
  </si>
  <si>
    <t>LM08730  Dr. Sudeep Kumar V.N.   Tamil Nadu</t>
  </si>
  <si>
    <t>LM08731  Dr.Pradeep Mathew Poonnoose  Poonnoose   Tamil Nadu</t>
  </si>
  <si>
    <t>LM08732  Dr.K.Senthil Kumar   Tamil Nadu</t>
  </si>
  <si>
    <t>LM08734  Dr.Vs Baghel   Chhattisgarh</t>
  </si>
  <si>
    <t>LM08735  Dr.Raghavendra  Sharma   Uttar Pradesh</t>
  </si>
  <si>
    <t>LM08736  Dr.Vijay Rajashekhar Kanthi   Karnataka</t>
  </si>
  <si>
    <t>LM08738  Dr. Hanumantharaya G H   Karnataka</t>
  </si>
  <si>
    <t>LM08739  Dr. Vagish  Varshney    Uttar Pradesh</t>
  </si>
  <si>
    <t>LM08741  Dr.Saurabh Agarwal   Uttar Pradesh</t>
  </si>
  <si>
    <t>LM08742  Dr.Akash Sabharwal   Delhi</t>
  </si>
  <si>
    <t>LM08747  Dr.Raj Kumar  Harshwal   Rajasthan</t>
  </si>
  <si>
    <t>LM08750  Dr.Pankaj Chopra   Rajasthan</t>
  </si>
  <si>
    <t>LM08751  Dr.Sreekanth.R.   Karnataka</t>
  </si>
  <si>
    <t>LM08753  Dr.Naveen Ramanaik Hoysala   Karnataka</t>
  </si>
  <si>
    <t>LM08756  Dr.Saurabh Gupta   Haryana</t>
  </si>
  <si>
    <t>LM08760  Dr. Noor Akhtar   Bihar</t>
  </si>
  <si>
    <t>LM08761  Dr.Suryanarayana.M.Y   Karnataka</t>
  </si>
  <si>
    <t>LM08762  Dr.Jagdish Pravinbhai Patel   Maharashtra</t>
  </si>
  <si>
    <t>LM08764  Dr.Amit Jain   Rajasthan</t>
  </si>
  <si>
    <t>LM08765  Dr.Shri Prakash Agrawal   Uttar Pradesh</t>
  </si>
  <si>
    <t>LM08766  Dr.Neeraj Choudhary   Haryana</t>
  </si>
  <si>
    <t>LM08767  Dr.Anil Malldkarjun Wali   Karnataka</t>
  </si>
  <si>
    <t>LM08768  Dr. S Needhirajan   Tamil Nadu</t>
  </si>
  <si>
    <t>LM08769  Dr.Gaurav Sharma   Himachal Pradesh</t>
  </si>
  <si>
    <t>LM08771  Dr.Rahul P   Karnataka</t>
  </si>
  <si>
    <t>LM08772  Dr.Saravanan S.   Karnataka</t>
  </si>
  <si>
    <t>LM08773  Dr Srivastava   Haryana</t>
  </si>
  <si>
    <t>LM08774  Dr.Ashish Madanlal Narang   Delhi</t>
  </si>
  <si>
    <t>LM08776  Dr. Naresh Agarwal   Delhi</t>
  </si>
  <si>
    <t>LM08777  Dr. Deepak  Arora   Delhi</t>
  </si>
  <si>
    <t>LM08778  Dr.Manoj Kumar Arya   Delhi</t>
  </si>
  <si>
    <t>LM08781  Dr.Alen    Sigamani   Kerala</t>
  </si>
  <si>
    <t>LM08782  Dr. Bimal Kumar   Kerala</t>
  </si>
  <si>
    <t>LM08783  Dr. V. Vijayan   Kerala</t>
  </si>
  <si>
    <t>LM08784  Dr.Babu.B.   Kerala</t>
  </si>
  <si>
    <t>LM08785  Dr.Manohar.G   Karnataka</t>
  </si>
  <si>
    <t>LM08787  Dr.Rathna Thirupathi Reddy   Telangana</t>
  </si>
  <si>
    <t>LM08788  Dr. Deepinderjit Singh   Chandigarh</t>
  </si>
  <si>
    <t>LM08791  Dr.Tumli  Basar   Nerosa( North East)</t>
  </si>
  <si>
    <t>LM08792  Dr.Neel Kamal   Uttar Pradesh</t>
  </si>
  <si>
    <t>LM08793  Dr.Akhilesh Chandra Gaur   Uttar Pradesh</t>
  </si>
  <si>
    <t>LM08797  Dr.Raman  Shrivastava   Chhattisgarh</t>
  </si>
  <si>
    <t>LM08799  Dr. T. Kiran Kumar Tapal   Andhra Pradesh</t>
  </si>
  <si>
    <t>LM08800  Dr. Dhananjay Kumar   Bihar</t>
  </si>
  <si>
    <t>LM08802  Dr. Avinash   Rastogi   Uttar Pradesh</t>
  </si>
  <si>
    <t>LM08803  Dr.Gagandeep Singh Sachdeva   Punjab</t>
  </si>
  <si>
    <t>LM08804  Dr. Rajan Dushyant Vig   Punjab</t>
  </si>
  <si>
    <t>LM08805  Dr.Durga Prasad Kori   Madhya Pradesh</t>
  </si>
  <si>
    <t>LM08806  Dr. Chandresh Kumar Upadhyay   Uttar Pradesh</t>
  </si>
  <si>
    <t>LM08809  Dr.Rajesh Verma   Delhi</t>
  </si>
  <si>
    <t>LM08810  Dr.Harendra Chaturvedi   Uttar Pradesh</t>
  </si>
  <si>
    <t>LM08812  Dr.Rakesh Singh   Uttar Pradesh</t>
  </si>
  <si>
    <t>LM08813  Dr.Vijay Kumar Dhar   Uttar Pradesh</t>
  </si>
  <si>
    <t>LM08814  Dr. Kuldeep Kumar Gogia   Uttar Pradesh</t>
  </si>
  <si>
    <t>LM08817  Dr.Kumar Amerendra Singh   Karnataka</t>
  </si>
  <si>
    <t>LM08820  Dr.Sreenivasulu  Metikala   Telangana</t>
  </si>
  <si>
    <t>LM08822  Dr.P.Vigneshraj   Tamil Nadu</t>
  </si>
  <si>
    <t>LM08823  Dr.Gautam  Bhowmick   Jharkhand</t>
  </si>
  <si>
    <t>LM08824  Dr.Ashwath Acharya   Karnataka</t>
  </si>
  <si>
    <t>LM08825  Dr. Senthil Nathan Jagadeesan   Tamil Nadu</t>
  </si>
  <si>
    <t>LM08826  Dr.Arun Kuamr Rastogi   Uttar Pradesh</t>
  </si>
  <si>
    <t>LM08827  Dr. Anand Halyal   Karnataka</t>
  </si>
  <si>
    <t>LM08828  Dr. B.Ramadas Shenoy   Karnataka</t>
  </si>
  <si>
    <t>LM08830  Dr. Kandarp  Vidyarthi   Haryana</t>
  </si>
  <si>
    <t>LM08831  Dr.Siddesh Doddabasappa   Karnataka</t>
  </si>
  <si>
    <t>LM08832  Dr. Jayaram P.H   Karnataka</t>
  </si>
  <si>
    <t>LM08833  Dr.  Poornanand Goru   Andhra Pradesh</t>
  </si>
  <si>
    <t>LM08835  Dr. Abhijeet Pandit   Madhya Pradesh</t>
  </si>
  <si>
    <t>LM08836  Dr. Ravijot Singh   Punjab</t>
  </si>
  <si>
    <t>LM08837  Dr.Sumit Garg   Delhi</t>
  </si>
  <si>
    <t>LM08839  Dr. Abhishek Kini   Maharashtra</t>
  </si>
  <si>
    <t>LM08841  Dr. Ajith  Krishnamurthy   Karnataka</t>
  </si>
  <si>
    <t>LM08842  Dr. Sankar Ram Rengana   Tamil Nadu</t>
  </si>
  <si>
    <t>LM08843  Dr.Joginder Kumar   Haryana</t>
  </si>
  <si>
    <t>LM08847  Dr. Yuvraj Kumar   Haryana</t>
  </si>
  <si>
    <t>LM08849  Dr.Venkatesan B   Tamil Nadu</t>
  </si>
  <si>
    <t>LM08852  Dr.Nilim Kumar Deka   Nerosa( North East)</t>
  </si>
  <si>
    <t>LM08853  Dr. Atul Malhotra   Chandigarh</t>
  </si>
  <si>
    <t>LM08855  Dr. Karumuri  Uday Madhav   Andhra Pradesh</t>
  </si>
  <si>
    <t>LM08857  Dr. Murali Krishna Chilukoti   Andhra Pradesh</t>
  </si>
  <si>
    <t>LM08858  Dr. Siddharth Sharma   Rajasthan</t>
  </si>
  <si>
    <t>LM08860  Dr. Abhijit Ashok Jadhav   Maharashtra</t>
  </si>
  <si>
    <t>LM08862  Dr. Chirumamilla Veeraiah Chowdary   Andhra Pradesh</t>
  </si>
  <si>
    <t>LM08863  Dr. Prashant V. Athani   Karnataka</t>
  </si>
  <si>
    <t>LM08865  Dr. Aterkar Vaibhav Mohan   Gujarat</t>
  </si>
  <si>
    <t>LM08866  Dr.Sadananda Pai   Karnataka</t>
  </si>
  <si>
    <t>LM08869  Dr. B.S.Jayaram  Balaganchi Siddegowda   Karnataka</t>
  </si>
  <si>
    <t>LM08870  Dr. Supreeth Hegde N.S   Karnataka</t>
  </si>
  <si>
    <t>LM08871  Dr. A. N. Sarath Babu   Tamil Nadu</t>
  </si>
  <si>
    <t>LM08872  Dr. Bansal Rohan Ghanshyam   Maharashtra</t>
  </si>
  <si>
    <t>LM08873  Dr. Sudhir  Gupta   Punjab</t>
  </si>
  <si>
    <t>LM08874  Dr. Chandrashekhar Jagtap   Maharashtra</t>
  </si>
  <si>
    <t>LM08875  Dr.Tarsem Lal Motten   Jammu And Kashmir</t>
  </si>
  <si>
    <t>LM08876  Dr. T. Ilavarasu  Tamilmani   Tamil Nadu</t>
  </si>
  <si>
    <t>LM08879  Dr.Siddharth Shah   Maharashtra</t>
  </si>
  <si>
    <t>LM08880  Dr. Mohammad Zuber   Madhya Pradesh</t>
  </si>
  <si>
    <t>LM08881  Dr. Chander Bhushan   Punjab</t>
  </si>
  <si>
    <t>LM08884  Dr. Dnyanesh Girish Lad   Maharashtra</t>
  </si>
  <si>
    <t>LM08885  Dr. Rahul Sharma   Uttar Pradesh</t>
  </si>
  <si>
    <t>LM08887  Dr. Anupreet Bassi   Punjab</t>
  </si>
  <si>
    <t>LM08888  Dr. Vinod M. Kallianpurkar   Karnataka</t>
  </si>
  <si>
    <t>LM08889  Dr. Satish Shripad Samant   Maharashtra</t>
  </si>
  <si>
    <t>LM08890  Dr. Ketan D. Deshpande   Maharashtra</t>
  </si>
  <si>
    <t>LM08891  Dr. Ratwardhan Milind Sudhakar   Maharashtra</t>
  </si>
  <si>
    <t>LM08892  Dr. Aravind  Shanbhag   Karnataka</t>
  </si>
  <si>
    <t>LM08896  Dr. Jerry Jacob Manjooran   Kerala</t>
  </si>
  <si>
    <t>LM08897  Dr. Sreejith  P K   Tamil Nadu</t>
  </si>
  <si>
    <t>LM08899  Dr. Bhagwat Singh   Rajasthan</t>
  </si>
  <si>
    <t>LM08900  Dr. Ayaz Ali Ameer Ali   Maharashtra</t>
  </si>
  <si>
    <t>LM08903  Dr. Boopathi K.   Tamil Nadu</t>
  </si>
  <si>
    <t>LM08906  Dr Raghava Reddy L   Karnataka</t>
  </si>
  <si>
    <t>LM08907  Dr.Ram Prakash Lohiya   Rajasthan</t>
  </si>
  <si>
    <t>LM08908  Dr. Sameer Ajit Mansukhani   Maharashtra</t>
  </si>
  <si>
    <t>LM08909  Dr. T. Janarthanan   Tamil Nadu</t>
  </si>
  <si>
    <t>LM08910  Dr. Bhaskar Mitra   West Bengal</t>
  </si>
  <si>
    <t>LM08913  Dr. Parvez Abraham  Afzal   Punjab</t>
  </si>
  <si>
    <t>LM08914  Dr. Appu Benny Thomas   Kerala</t>
  </si>
  <si>
    <t>LM08915  Dr. Kishan  Nama   Rajasthan</t>
  </si>
  <si>
    <t>LM08916  Dr. Sandeep Kaldate   Maharashtra</t>
  </si>
  <si>
    <t>LM08918  Dr. Krishna  Kumar R   Kerala</t>
  </si>
  <si>
    <t>LM08919  Dr. Sambhaji Raghoba Shinde   Maharashtra</t>
  </si>
  <si>
    <t>LM08921  Dr. Pavan Kumar  Avadhanam   Telangana</t>
  </si>
  <si>
    <t>LM08922  Dr. Navdeep  Bains   Punjab</t>
  </si>
  <si>
    <t>LM08923  Dr. Prashant Suresh Bhutada   Maharashtra</t>
  </si>
  <si>
    <t>LM08925  Dr. S. Rajinikanth   Tamil Nadu</t>
  </si>
  <si>
    <t>LM08926  Dr.Prabhakar Singh R   Tamil Nadu</t>
  </si>
  <si>
    <t>LM08927  Dr.Manjeet Singh   Jammu And Kashmir</t>
  </si>
  <si>
    <t>LM08929  Dr. Rayavarapu Kumaraswamy   Andhra Pradesh</t>
  </si>
  <si>
    <t>LM08930  Dr. Nikunj Agrawal   Delhi</t>
  </si>
  <si>
    <t>LM08931  Dr.Nipun Kalsotra   Jammu And Kashmir</t>
  </si>
  <si>
    <t>LM08932  Dr. Lawrence  Kisku   West Bengal</t>
  </si>
  <si>
    <t>LM08934  Dr. Ajay Dubey   Haryana</t>
  </si>
  <si>
    <t>LM08936  Dr. Sameer Kad   Delhi</t>
  </si>
  <si>
    <t>LM08938  Dr. Naveen Ht   Karnataka</t>
  </si>
  <si>
    <t>LM08939  Dr. Kuljit Kumar   Haryana</t>
  </si>
  <si>
    <t>LM08940  Dr.Velmurugesan P   Tamil Nadu</t>
  </si>
  <si>
    <t>LM08942  Dr. Vijai Kumar Gupta   Uttar Pradesh</t>
  </si>
  <si>
    <t>LM08944  Dr. Deepak Kumar M.M.   Karnataka</t>
  </si>
  <si>
    <t>LM08947  Dr. Naresh Mahaveerchand Pincha   Tamil Nadu</t>
  </si>
  <si>
    <t>LM08949  Dr.Navdeep Singh   Jammu And Kashmir</t>
  </si>
  <si>
    <t>LM08950  Dr. Shah Satyajit Bharat   Maharashtra</t>
  </si>
  <si>
    <t>LM08951  Dr. T. Prem Raj  Prabhu   Tamil Nadu</t>
  </si>
  <si>
    <t>LM08953  Dr. Rama Raju Kanumuri   Andhra Pradesh</t>
  </si>
  <si>
    <t>LM08955  Dr. Surapathi Sankararao   Andhra Pradesh</t>
  </si>
  <si>
    <t>LM08956  Dr. Bharat  Singh Ninama   Madhya Pradesh</t>
  </si>
  <si>
    <t>LM08957  Dr.Srijith Padmanabh   Karnataka</t>
  </si>
  <si>
    <t>LM08958  Dr. Somshekhar  Mallappa   Karnataka</t>
  </si>
  <si>
    <t>LM08959  Dr. Ritesh Kumar Agarwal   Rajasthan</t>
  </si>
  <si>
    <t>LM08963  Dr. Ashish Nareshchanra Sheth   Gujarat</t>
  </si>
  <si>
    <t>LM08966  Dr.Indraprasad  Gadamsetty   Andhra Pradesh</t>
  </si>
  <si>
    <t>LM08968  Dr. Sunil Goel   Haryana</t>
  </si>
  <si>
    <t>LM08969  Dr. B.M.Agrawal   Uttar Pradesh</t>
  </si>
  <si>
    <t>LM08970  Dr. Saurabh Agarwal   Uttar Pradesh</t>
  </si>
  <si>
    <t>LM08972  Dr. Sreejith P.P   Kerala</t>
  </si>
  <si>
    <t>LM08973  Dr. Ayush  Kumar   Uttar Pradesh</t>
  </si>
  <si>
    <t>LM08975  Dr. Ravi Kumar Balla    Andhra Pradesh</t>
  </si>
  <si>
    <t>LM08977  Dr. Syed Mohammad Jawaid   Delhi</t>
  </si>
  <si>
    <t>LM08978  Dr Sumit Gupta   Uttar Pradesh</t>
  </si>
  <si>
    <t>LM08980  Dr. Raghavendra  K. Sharaph   Karnataka</t>
  </si>
  <si>
    <t>LM08981  Dr. Utturkar Ashutosh Narhari   Maharashtra</t>
  </si>
  <si>
    <t>LM08982  Dr. Abhishek Shukla   Uttar Pradesh</t>
  </si>
  <si>
    <t>LM08984  Dr. S. Muthuraman   Tamil Nadu</t>
  </si>
  <si>
    <t>LM08985  Dr. Rohit Kumar   Jharkhand</t>
  </si>
  <si>
    <t xml:space="preserve">LM08990  Dr. Rahul Sinha     Jharkhand </t>
  </si>
  <si>
    <t>LM08992  Dr. Shyam Roy A.S.   Kerala</t>
  </si>
  <si>
    <t>LM08993  Dr. J. Jagadeesan   Tamil Nadu</t>
  </si>
  <si>
    <t>LM08994  Dr. T. Mahesh   Telangana</t>
  </si>
  <si>
    <t>LM08995  Dr. Amit Kumar Richhariya   Madhya Pradesh</t>
  </si>
  <si>
    <t>LM08996  Dr. Aditya Prasad Mandal   West Bengal</t>
  </si>
  <si>
    <t>LM08999  Dr. Naseemul  Gani   Jammu And Kashmir</t>
  </si>
  <si>
    <t>LM09000  Dr. Pankaj Ramaji Chakradhare   Gujarat</t>
  </si>
  <si>
    <t>LM09003  Dr. Jaswinder Singh   Delhi</t>
  </si>
  <si>
    <t>LM09004  Dr. Manish Kapoor   Delhi</t>
  </si>
  <si>
    <t>LM09006  Dr. Surender Kumar Chopara   Rajasthan</t>
  </si>
  <si>
    <t>LM09008  Dr. Karthikeyan.  Chinnaswam   Tamil Nadu</t>
  </si>
  <si>
    <t>LM09010  Dr. Hemil Hasmukh Maniar   Maharashtra</t>
  </si>
  <si>
    <t>LM09011  Dr. Pathak Aditya Chandrashekhar   Maharashtra</t>
  </si>
  <si>
    <t>LM09012  Dr. Arvind Gupta   Rajasthan</t>
  </si>
  <si>
    <t>LM09015  Dr.S Chockalingam   Tamil Nadu</t>
  </si>
  <si>
    <t>LM09020  Dr. Krishna Murthy. T   Karnataka</t>
  </si>
  <si>
    <t>LM09021  Dr. Rashid A. S.   Kerala</t>
  </si>
  <si>
    <t>LM09023  Dr. Rajesh Vasantrao Patil   Maharashtra</t>
  </si>
  <si>
    <t>LM09026  Dr.Manoj Murungodiyil Kunjappan   Kerala</t>
  </si>
  <si>
    <t>LM09027  Dr. Amit Kumar Udaipuria   Rajasthan</t>
  </si>
  <si>
    <t>LM09029  Dr. Satyendra. S. Baliga   Maharashtra</t>
  </si>
  <si>
    <t>LM09030  Dr. Srinivasa Rao   Telangana</t>
  </si>
  <si>
    <t>LM09031  Dr. Aseem  Taneja   Delhi</t>
  </si>
  <si>
    <t>LM09032  Dr. Harish Palvai   Telangana</t>
  </si>
  <si>
    <t>LM09033  Dr.Paritosh  Gogna   Haryana</t>
  </si>
  <si>
    <t>LM09034  Dr. Yakshat Rameshbhai Shah   Gujarat</t>
  </si>
  <si>
    <t>LM09037  Dr. T. Kanmani   Tamil Nadu</t>
  </si>
  <si>
    <t>LM09039  Dr. Arvind  Paik   Chhattisgarh</t>
  </si>
  <si>
    <t>LM09040  Dr. Manukonda Kishore Kumar   Andhra Pradesh</t>
  </si>
  <si>
    <t>LM09042  Dr.Samim  Pervez   Bihar</t>
  </si>
  <si>
    <t>LM09045  Dr. Kamal.  Pillai   Kerala</t>
  </si>
  <si>
    <t>LM09046  Dr.Vivek  Menon  Allath    Kerala</t>
  </si>
  <si>
    <t>LM09047  Dr. Chittaranjan Patel   Gujarat</t>
  </si>
  <si>
    <t>LM09049  Dr. Priyadarshi Amit   Uttar Pradesh</t>
  </si>
  <si>
    <t>LM09050  Dr.Lalrin Mawia   Nerosa( North East)</t>
  </si>
  <si>
    <t>LM09052  Dr.Suthar  Sunjay   Tamil Nadu</t>
  </si>
  <si>
    <t>LM09053  Dr. K.  Kalyanasundaram  Sattva   Tamil Nadu</t>
  </si>
  <si>
    <t>LM09054  Dr. D. Praveen Dhas    Tamil Nadu</t>
  </si>
  <si>
    <t>LM09055  Dr. Mohan. N. S.   Karnataka</t>
  </si>
  <si>
    <t>LM09056  Dr. Chaitanya. D  D   Foreign</t>
  </si>
  <si>
    <t>LM09057  Dr. Divakar   Punjab</t>
  </si>
  <si>
    <t>LM09058  Dr. Karan Sharma  Sharma   Punjab</t>
  </si>
  <si>
    <t>LM09060   Manovir Singh   Rajasthan</t>
  </si>
  <si>
    <t>LM09066   Manikandan  Jey   Tamil Nadu</t>
  </si>
  <si>
    <t>LM09067  Dr. Riddhivardhan Chordia   Madhya Pradesh</t>
  </si>
  <si>
    <t>LM09069  Dr. Yashwant Singh Tanwar   Delhi</t>
  </si>
  <si>
    <t>LM09071  Dr. Rakesh Kumar  Kalra   Punjab</t>
  </si>
  <si>
    <t>LM09073  Dr. Kannan K.R   Tamil Nadu</t>
  </si>
  <si>
    <t>LM09075  Dr. Rudramuni. A. K Andanur   Karnataka</t>
  </si>
  <si>
    <t>LM09077  Dr. Suresh Kumar. T   Tamil Nadu</t>
  </si>
  <si>
    <t>LM09079  Dr. Gavireddi Naga Srinivasa Rao   Andhra Pradesh</t>
  </si>
  <si>
    <t>LM09081  Dr. Ashfakh Ahmed    Karnataka</t>
  </si>
  <si>
    <t>LM09082  Dr. Umapathi Choudary  Gonuguntla   Andhra Pradesh</t>
  </si>
  <si>
    <t>LM09084  Dr.Hari Prasad Seenappa   Karnataka</t>
  </si>
  <si>
    <t>LM09085  Dr. Jayant Jain   Puducherry</t>
  </si>
  <si>
    <t>LM09086  Dr Meragani Kishore   Karnataka</t>
  </si>
  <si>
    <t>LM09091  Dr. Chetan Mudliar   Chhattisgarh</t>
  </si>
  <si>
    <t>LM09093  Dr. Krishna Prasad  Peruvaje Ramakrishna   Karnataka</t>
  </si>
  <si>
    <t>LM09095  Dr.Nitin Bither   Punjab</t>
  </si>
  <si>
    <t>LM09096  Dr. Barsha Tudu   Odisha</t>
  </si>
  <si>
    <t>LM09097  Dr. P. Amith Reddy   Telangana</t>
  </si>
  <si>
    <t>LM09099  Dr. Anoop Bandil   Delhi</t>
  </si>
  <si>
    <t>LM09101  Dr. Simerjit Singh  Madan   Punjab</t>
  </si>
  <si>
    <t>LM09103  Dr. Sarangkar Bibhishan Dadasaheb   Maharashtra</t>
  </si>
  <si>
    <t>LM09104  Dr. Aman Sood   Haryana</t>
  </si>
  <si>
    <t>LM09107  Dr.Hayat Khan   Jammu And Kashmir</t>
  </si>
  <si>
    <t>LM09109  Dr. Abhay Soni    Madhya Pradesh</t>
  </si>
  <si>
    <t>LM09110  Dr. Vinod  Chahar   Rajasthan</t>
  </si>
  <si>
    <t>LM09111  Dr. Prasad C Soraganvi    Karnataka</t>
  </si>
  <si>
    <t>LM09113  Dr. Nilay Naresh Hande   Maharashtra</t>
  </si>
  <si>
    <t>LM09115  Dr. Nasir Muzaffar   Jammu And Kashmir</t>
  </si>
  <si>
    <t>LM09116  Dr. Yogishwar. A. V.   Karnataka</t>
  </si>
  <si>
    <t>LM09117  Dr. Nishit Palo   Uttar Pradesh</t>
  </si>
  <si>
    <t>LM09118  Dr. Ashok Priyadarshi   Bihar</t>
  </si>
  <si>
    <t>LM09121  Dr. Patel Brijesh Jerambhai   Gujarat</t>
  </si>
  <si>
    <t>LM09123  Dr. M. Navin Kumar   Tamil Nadu</t>
  </si>
  <si>
    <t>LM09124  Dr. M. Angathakumar  Murugesan   Tamil Nadu</t>
  </si>
  <si>
    <t>LM09127  Dr. Nallamekala Venkata Sivarama Krishna   Andhra Pradesh</t>
  </si>
  <si>
    <t>LM09128  Dr. Pratik Ramesh  Gandhi   Maharashtra</t>
  </si>
  <si>
    <t>LM09130  Dr. Mohit  Sethi   Punjab</t>
  </si>
  <si>
    <t>LM09131  Dr. Vijender Kumar   Delhi</t>
  </si>
  <si>
    <t>LM09132  Dr. R. Arunmozhimaran Vijayababu   Tamil Nadu</t>
  </si>
  <si>
    <t>LM09133  Dr. V. Thanigainath   Tamil Nadu</t>
  </si>
  <si>
    <t>LM09134  Dr. Joe Peter. P   Kerala</t>
  </si>
  <si>
    <t>LM09135  Dr. V. Jagadeesh   Andhra Pradesh</t>
  </si>
  <si>
    <t>LM09137  Dr.Prashanth Anand   Karnataka</t>
  </si>
  <si>
    <t>LM09138  Dr. Vikash  Ranjan   Bihar</t>
  </si>
  <si>
    <t>LM09140  Dr. Jagjit  Singh   Delhi</t>
  </si>
  <si>
    <t>LM09141  Dr. Anand Mohan Vadehra   Delhi</t>
  </si>
  <si>
    <t>LM09142  Dr. Mada Davis   Kerala</t>
  </si>
  <si>
    <t>LM09144  Dr. Simon Thomas   Delhi</t>
  </si>
  <si>
    <t>LM09147  Dr. K. Raju   Tamil Nadu</t>
  </si>
  <si>
    <t>LM09150  Dr. Akash Arvind Saoji   Maharashtra</t>
  </si>
  <si>
    <t>LM09151  Dr. M. Ram Mohan  Marimuthu   Tamil Nadu</t>
  </si>
  <si>
    <t>LM09152  Dr Lakhan Lal Thakur   Chhattisgarh</t>
  </si>
  <si>
    <t>LM09157  Dr. Varadaraj. S. K   Karnataka</t>
  </si>
  <si>
    <t>LM09158  Dr.Harpreet Singh   Uttar Pradesh</t>
  </si>
  <si>
    <t>LM09159  Dr. Bala Sugumar. T Thamodharan   Tamil Nadu</t>
  </si>
  <si>
    <t>LM09160  Dr Anirudh C Kulkarni   Karnataka</t>
  </si>
  <si>
    <t>LM09161  Dr.Galda Prakash   Telangana</t>
  </si>
  <si>
    <t>LM09162  Dr.Hardik M. Shah   Gujarat</t>
  </si>
  <si>
    <t>LM09163  Dr. Kishor Mohanlal Sayani   Gujarat</t>
  </si>
  <si>
    <t>LM09165  Dr. Vijay. R. Tubaki   Karnataka</t>
  </si>
  <si>
    <t>LM09166  Dr.Prabodhan Potdar   Maharashtra</t>
  </si>
  <si>
    <t>LM09169  Dr.Riyaz N    Kerala</t>
  </si>
  <si>
    <t>LM09173  Dr. Ashok Kumar Ramanathan   Tamil Nadu</t>
  </si>
  <si>
    <t>LM09175  Dr.Meraj Akhtar   Uttar Pradesh</t>
  </si>
  <si>
    <t>LM09176  Dr. Pranjib Dutta Dutta   Nerosa( North East)</t>
  </si>
  <si>
    <t>LM09177  Dr. Nitu Borgohain   Nerosa( North East)</t>
  </si>
  <si>
    <t>LM09178  Dr. Madu Sridhar   Tamil Nadu</t>
  </si>
  <si>
    <t>LM09179  Dr. M.  Srinivasan   Tamil Nadu</t>
  </si>
  <si>
    <t>LM09181  Dr Anil Kumar  Dwivedi   Bihar</t>
  </si>
  <si>
    <t>LM09182  Dr.Rajesh Chawda   Gujarat</t>
  </si>
  <si>
    <t>LM09183  Dr.Vineet Abraham   Kerala</t>
  </si>
  <si>
    <t>LM09184  Dr. Chandramohan. R Ravichandran   Tamil Nadu</t>
  </si>
  <si>
    <t>LM09185  Dr.Thirumal Selvan   Tamil Nadu</t>
  </si>
  <si>
    <t>LM09187  Dr. Suraj Ashok Baghel   Maharashtra</t>
  </si>
  <si>
    <t>LM09188  Dr.Prabhat  Agarwal   Delhi</t>
  </si>
  <si>
    <t>LM09189  Dr. Rajesh Kumar. M. S   Karnataka</t>
  </si>
  <si>
    <t>LM09190  Dr. Dinesh J K   Karnataka</t>
  </si>
  <si>
    <t>LM09191  Dr. Rajesh Mahendra Gadhiya   Maharashtra</t>
  </si>
  <si>
    <t>LM09194  Dr. C. S. Krishnamurthy   Tamil Nadu</t>
  </si>
  <si>
    <t>LM09196  Dr. Ravindra Pratap Singh   Uttar Pradesh</t>
  </si>
  <si>
    <t>LM09197  Dr. Mohammad Fazal Rahman   Delhi</t>
  </si>
  <si>
    <t>LM09198  Dr. Abdulla Renash   Kerala</t>
  </si>
  <si>
    <t>LM09199  Dr. R. Omer Sheriff   Tamil Nadu</t>
  </si>
  <si>
    <t>LM09200  Dr. Chetan Rameshchandra Jaju   Maharashtra</t>
  </si>
  <si>
    <t xml:space="preserve">LM09201  Dr. Harsh Vardhan     Jharkhand </t>
  </si>
  <si>
    <t xml:space="preserve">LM09202  Sudhanshu Nandra   Haryana </t>
  </si>
  <si>
    <t>LM09204  Dr. Bhat Mahendar Gururaj   Maharashtra</t>
  </si>
  <si>
    <t>LM09205  Dr.Vipul Garg   Delhi</t>
  </si>
  <si>
    <t>LM09206  Dr. Ashwin  Kasturi   Telangana</t>
  </si>
  <si>
    <t>LM09208  Dr. Abhishek. K. M   Kerala</t>
  </si>
  <si>
    <t>LM09210  Dr. Varun. G. B. S Siddaraj   Karnataka</t>
  </si>
  <si>
    <t>LM09212  Dr. Rajesh Rohatgi   Delhi</t>
  </si>
  <si>
    <t>LM09213  Dr. Prabhu. P. Munavalli   Karnataka</t>
  </si>
  <si>
    <t>LM09214  Dr.Vamsee Krishna Nandimandalam   Andhra Pradesh</t>
  </si>
  <si>
    <t>LM09215  Dr. Jagadish  Muppalam   Andhra Pradesh</t>
  </si>
  <si>
    <t>LM09220  Dr. Santosh Kumar   Bihar</t>
  </si>
  <si>
    <t>LM09221  Dr. Naveen. B. S   Karnataka</t>
  </si>
  <si>
    <t>LM09222  Dr.R.Srikanth Racherla   Telangana</t>
  </si>
  <si>
    <t xml:space="preserve">LM09225  Dr. Manish Bansal   Punjab </t>
  </si>
  <si>
    <t>LM09226  Dr. Naveen. D   Karnataka</t>
  </si>
  <si>
    <t>LM09227  Dr. Mallikarjun Naganath   Karnataka</t>
  </si>
  <si>
    <t>LM09228  Dr. Sudhir Mahadeoprasadji Shandilya   Andhra Pradesh</t>
  </si>
  <si>
    <t>LM09233  Dr. Dinesh Meena   Rajasthan</t>
  </si>
  <si>
    <t>LM09234  Dr.Ibin Varughese   Kerala</t>
  </si>
  <si>
    <t>LM09236  Dr. Kotha  Vamsi Krishna   Andhra Pradesh</t>
  </si>
  <si>
    <t>LM09239  Dr. Basant Kumar Bhimsingh Repswal   Delhi</t>
  </si>
  <si>
    <t>LM09241  Dr.Md. Naushad  Alam   Bihar</t>
  </si>
  <si>
    <t>LM09242  Dr. Nandakumar Bhairi   Karnataka</t>
  </si>
  <si>
    <t>LM09243  Dr. Ashwin Narasimhaprasad   Karnataka</t>
  </si>
  <si>
    <t>LM09244  Dr.Tarun Suri   Delhi</t>
  </si>
  <si>
    <t>LM09245  Dr. Jaswant  Kumar   Delhi</t>
  </si>
  <si>
    <t>LM09247  Dr. D R Ramprasath   Tamil Nadu</t>
  </si>
  <si>
    <t>LM09248  Dr. Pradeep Kumar Purty   Odisha</t>
  </si>
  <si>
    <t>LM09250  Dr.Raviprakash Y   Karnataka</t>
  </si>
  <si>
    <t>LM09251  Dr. R. Balachandran Ramakrishnan   Tamil Nadu</t>
  </si>
  <si>
    <t>LM09252  Dr. Saravanan Annamalai   Tamil Nadu</t>
  </si>
  <si>
    <t>LM09253  Dr. Amitava Biswas   West Bengal</t>
  </si>
  <si>
    <t>LM09254  Dr.Vidyasagar  Chandankere   Karnataka</t>
  </si>
  <si>
    <t>LM09255  Dr. Bansilal K Chauhan   Telangana</t>
  </si>
  <si>
    <t>LM09256  Dr. Jefin Jose. E   Kerala</t>
  </si>
  <si>
    <t>LM09257  Dr. Suneet Rajshekhar   Chhattisgarh</t>
  </si>
  <si>
    <t>LM09258  Dr. Nishara M. S   Kerala</t>
  </si>
  <si>
    <t>LM09261  Dr. Tale  Rajesh   Andhra Pradesh</t>
  </si>
  <si>
    <t>LM09262  Dr. P. V. Satyanarayana Murthy    Telangana</t>
  </si>
  <si>
    <t>LM09263  Dr. Akhil Dadi   Telangana</t>
  </si>
  <si>
    <t>LM09266  Dr. B. Venkat Ramana   Telangana</t>
  </si>
  <si>
    <t>LM09268  Dr. Pankaj Kumar   Bihar</t>
  </si>
  <si>
    <t>LM09269  Dr. Gautam Dhir   Rajouri Garden</t>
  </si>
  <si>
    <t>LM09270  Dr. Ambuj Srivastava   Uttar Pradesh</t>
  </si>
  <si>
    <t>LM09271  Dr. Brijesh Govind Rao   Uttar Pradesh</t>
  </si>
  <si>
    <t>LM09272  Dr. Muktevi  Sreedhar   Telangana</t>
  </si>
  <si>
    <t>LM09274  Dr.Jayanta Kumar Laik   Jharkhand</t>
  </si>
  <si>
    <t>LM09275  Dr. Murali  Krishna Boda   Andhra Pradesh</t>
  </si>
  <si>
    <t>LM09277  Dr. P. Maruthi Rao  Penchala   Tamil Nadu</t>
  </si>
  <si>
    <t>LM09278  Dr. Vallam Suresh Kumar   Telangana</t>
  </si>
  <si>
    <t>LM09279  Dr. Pagadala Kaliprasad  Rao   Telangana</t>
  </si>
  <si>
    <t>LM09280  Dr. Saurabh Kapoor   Delhi</t>
  </si>
  <si>
    <t>LM09281  Dr. Madhukar Prasad Prasad   Bihar</t>
  </si>
  <si>
    <t>LM09283  Dr. Manikandan  Veluswami   Tamil Nadu</t>
  </si>
  <si>
    <t>LM09284  Dr.Rakesh Kumar   Rajasthan</t>
  </si>
  <si>
    <t>LM09285  Dr. Rakesh Kumar   Bihar</t>
  </si>
  <si>
    <t>LM09287  Dr.Peraiah Muppa   Andhra Pradesh</t>
  </si>
  <si>
    <t>LM09289  Dr. Vivek Kumar Chhimpa   Delhi</t>
  </si>
  <si>
    <t>LM09290  Dr.Mohit Kumar   Rajasthan</t>
  </si>
  <si>
    <t>LM09291  Dr. Minesh Manojkumar Naik  Naik   Foreign</t>
  </si>
  <si>
    <t>LM09292  Dr.Prof. K. R. Thyagarajan   Puducherry</t>
  </si>
  <si>
    <t>LM09293  Dr. Brajendra Singh   Uttar Pradesh</t>
  </si>
  <si>
    <t>LM09294  Dr. Male Gowda. P  Dr Malegowda P   Karnataka</t>
  </si>
  <si>
    <t>LM09295  Dr. Rm. Vinoth Karthick   Tamil Nadu</t>
  </si>
  <si>
    <t>LM09296  Dr. Suraj  Janardhan Babar   Tamil Nadu</t>
  </si>
  <si>
    <t>LM09297  Dr. N. S. Raja Rajan    Tamil Nadu</t>
  </si>
  <si>
    <t>LM09298  Dr.Hariprasad Reddy Yeduguri   Andhra Pradesh</t>
  </si>
  <si>
    <t>LM09299  Dr. Sunil Gupta   Delhi</t>
  </si>
  <si>
    <t>LM09301  Dr. Piyush Kumar Singh   Uttar Pradesh</t>
  </si>
  <si>
    <t>LM09303  Dr.Shafat Gangoo   Jammu And Kashmir</t>
  </si>
  <si>
    <t>LM09305  Dr. Suresh  Cheekatla   Telangana</t>
  </si>
  <si>
    <t>LM09306  Dr. Hadgaonkar Shailesh   Maharashtra</t>
  </si>
  <si>
    <t>LM09307  Dr. Satish  Kumar. A. S   Tamil Nadu</t>
  </si>
  <si>
    <t>LM09308  Dr. Vikas  Katragadda   Andhra Pradesh</t>
  </si>
  <si>
    <t>LM09309  Dr. Amrithlal  Mascarenhas   Karnataka</t>
  </si>
  <si>
    <t>LM09310  Dr. Anand. K. S   Kerala</t>
  </si>
  <si>
    <t>LM09313  Dr. Rohit. M. Tamaskar    Maharashtra</t>
  </si>
  <si>
    <t>LM09314  Dr. Krishna Chaitanya D   Andhra Pradesh</t>
  </si>
  <si>
    <t>LM09315  Dr Sivasankaraiah  S   Andhra Pradesh</t>
  </si>
  <si>
    <t>LM09317  Dr. Naveen D   Karnataka</t>
  </si>
  <si>
    <t>LM09320  Dr.Laul Dr Abhijit Ashok   Maharashtra</t>
  </si>
  <si>
    <t>LM09322  Dr.Mopuri Ramachandra Reddy   Andhra Pradesh</t>
  </si>
  <si>
    <t>LM09323  Dr. Om Prakash Narayan   Tamil Nadu</t>
  </si>
  <si>
    <t>LM09324  Dr. Gopi Manohar   Tamil Nadu</t>
  </si>
  <si>
    <t>LM09326  Dr. Vijay. T. K. Titus   Tamil Nadu</t>
  </si>
  <si>
    <t>LM09327  Dr. Deepak Samson   Tamil Nadu</t>
  </si>
  <si>
    <t>LM09328  Dr Deepu Sebastian   Kerala</t>
  </si>
  <si>
    <t>LM09329  Dr. Viswanath Jayasankar   Tamil Nadu</t>
  </si>
  <si>
    <t>LM09331  Dr. Nishant Kiran Gaonkar   Maharashtra</t>
  </si>
  <si>
    <t>LM09334  Dr. K. Thirumavalavan   Tamil Nadu</t>
  </si>
  <si>
    <t>LM09335  Dr. Jayminsinh Chavda   Gujarat</t>
  </si>
  <si>
    <t>LM09344  Dr. I. C. Bopanna   Karnataka</t>
  </si>
  <si>
    <t>LM09345  Dr. Balaji Saibaba   Puducherry</t>
  </si>
  <si>
    <t>LM09346  Dr. Sreekanth Reddy  Rajoli   Andhra Pradesh</t>
  </si>
  <si>
    <t>LM09349  Dr. Lokesh Gupta   Himachal Pradesh</t>
  </si>
  <si>
    <t>LM09350  Dr. Karthikeyan. M   Tamil Nadu</t>
  </si>
  <si>
    <t>LM09353  Dr. Krishna Mohan Mishra Mishra   Odisha</t>
  </si>
  <si>
    <t>LM09354  Dr Viral Kumar Gondalia   Gujarat</t>
  </si>
  <si>
    <t>LM09358  Dr.Jagat Singh Yadav   Haryana</t>
  </si>
  <si>
    <t>LM09360  Dr. Vikas  Padha   Jammu And Kashmir</t>
  </si>
  <si>
    <t>LM09362  Dr. Vamsi  Kondreddi   Andhra Pradesh</t>
  </si>
  <si>
    <t>LM09363  Dr. Sai Vikranth Pogaku   Andhra Pradesh</t>
  </si>
  <si>
    <t>LM09364  Dr. Shridhar Shetty   Karnataka</t>
  </si>
  <si>
    <t>LM09366  Dr. Pavan.  H M   Karnataka</t>
  </si>
  <si>
    <t>LM09367  Dr. Channabasava Patil   Karnataka</t>
  </si>
  <si>
    <t>LM09368  Dr. Kapil  Jain   Rajasthan</t>
  </si>
  <si>
    <t>LM09369  Dr. Gaurav Mittal     Uttar Pradesh</t>
  </si>
  <si>
    <t>LM09370  Dr. Amandeep Randhawa   Chandigarh</t>
  </si>
  <si>
    <t>LM09371  Dr. Kuldeep  Malik   Delhi</t>
  </si>
  <si>
    <t>LM09372  Dr. Jyothi Arun   Kerala</t>
  </si>
  <si>
    <t>LM09374  Dr. Pankaj  Singhal   Rajasthan</t>
  </si>
  <si>
    <t>LM09376  Dr.Mallikarjun Yemme   Karnataka</t>
  </si>
  <si>
    <t>LM09377  Dr. Sujit  Narayan   Uttar Pradesh</t>
  </si>
  <si>
    <t>LM09378  Dr. Abhinandan. S. Punit   Goa</t>
  </si>
  <si>
    <t>LM09379  Dr. P. Elayaraja   Tamil Nadu</t>
  </si>
  <si>
    <t>LM09382  Dr.Mohan Choudhary Bakthavatchalam   Tamil Nadu</t>
  </si>
  <si>
    <t>LM09384  Dr. Pradeep Singh   Uttar Pradesh</t>
  </si>
  <si>
    <t>LM09385  Dr. V. Ganesh   Tamil Nadu</t>
  </si>
  <si>
    <t>LM09387  Dr. Mukesh Ram Chanvla   Rajasthan</t>
  </si>
  <si>
    <t>LM09388  Dr. Anoop.M Pinto   Foreign</t>
  </si>
  <si>
    <t>LM09389  Dr. Awdhesh Swarnkar   Madhya Pradesh</t>
  </si>
  <si>
    <t>LM09391  Dr. Ram Niwas Vishnoi   Rajasthan</t>
  </si>
  <si>
    <t>LM09392  Dr. Ayyappan Vijayachandran Nair   Kerala</t>
  </si>
  <si>
    <t>LM09393  Dr. Binit  Singh   Punjab</t>
  </si>
  <si>
    <t>LM09395  Dr. Fahad  Shaikh   Maharashtra</t>
  </si>
  <si>
    <t>LM09397  Dr. Khushal Naresh Shah   Gujarat</t>
  </si>
  <si>
    <t>LM09400  Dr. Vinit Kumar   Haryana</t>
  </si>
  <si>
    <t>LM09402  Dr.Rohit Kumar Kosti   Telangana</t>
  </si>
  <si>
    <t>LM09404  Dr. Mohammad Usman Khan   New Delhi</t>
  </si>
  <si>
    <t>LM09406  Dr. Sattaru Kishore Babu   Andhra Pradesh</t>
  </si>
  <si>
    <t>LM09407  Dr. Nandeesh Shashidhar   Karnataka</t>
  </si>
  <si>
    <t>LM09409  Dr. Neeraj  Valecha   Madhya Pradesh</t>
  </si>
  <si>
    <t>LM09411  Dr.Samir  Dwidmuthe   Maharashtra</t>
  </si>
  <si>
    <t>LM09412  Dr. Kothari Ajay Ramesh   Maharashtra</t>
  </si>
  <si>
    <t>LM09413  Dr. Amit Batra   Haryana</t>
  </si>
  <si>
    <t>LM09414  Dr. Diddi Shravan Kumar  Diddi   Telangana</t>
  </si>
  <si>
    <t>LM09415  Dr. N. Ajit Kumar   Tamil Nadu</t>
  </si>
  <si>
    <t>LM09416  Dr.Sanjay Middha   Haryana</t>
  </si>
  <si>
    <t>LM09421  Dr. Vinayak. V   Karnataka</t>
  </si>
  <si>
    <t>LM09422  Dr.Prasad Police Patil   Karnataka</t>
  </si>
  <si>
    <t>LM09423  Dr. Girish. H. Naikawadi   Karnataka</t>
  </si>
  <si>
    <t>LM09424  Dr. Basavalingappa. S. Choudhari   Karnataka</t>
  </si>
  <si>
    <t>LM09426  Dr. Ulhas Kundargi   Karnataka</t>
  </si>
  <si>
    <t>LM09428  Dr. Saju Thomas   Kerala</t>
  </si>
  <si>
    <t>LM09431  Dr. Gunpreet Singh Sethi   Delhi</t>
  </si>
  <si>
    <t>LM09432  Dr. Abhishek Kumar   Uttar Pradesh</t>
  </si>
  <si>
    <t>LM09433  Dr. Nitin Aneja   Haryana</t>
  </si>
  <si>
    <t>LM09435  Dr. Naveen  Jayapal   Karnataka</t>
  </si>
  <si>
    <t>LM09438  Dr.Shamikh Raza   Madhya Pradesh</t>
  </si>
  <si>
    <t>LM09439  Dr. Bipin Theruvil   Kerala</t>
  </si>
  <si>
    <t>LM09440  Dr. Jyothish Kavungal    Kerala</t>
  </si>
  <si>
    <t>LM09441  Dr. R. Riju  Rajendra   Kerala</t>
  </si>
  <si>
    <t>LM09442  Dr. Cyril. G. Cherian   Kerala</t>
  </si>
  <si>
    <t>LM09443  Dr. Manjunath. D. S   Kerala</t>
  </si>
  <si>
    <t>LM09445  Dr.Navin Balasubra   Tamil Nadu</t>
  </si>
  <si>
    <t>LM09446  Dr. S. Deebak Kumar   Tamil Nadu</t>
  </si>
  <si>
    <t>LM09447  Dr Man Loganathan  Natarajan   Tamil Nadu</t>
  </si>
  <si>
    <t>LM09450  Dr. Suresh Padya   Telangana</t>
  </si>
  <si>
    <t>LM09452  Dr. Tahir Ahmed   Tamil Nadu</t>
  </si>
  <si>
    <t>LM09456  Dr. Vijay Karthik. P. G   Tamil Nadu</t>
  </si>
  <si>
    <t>LM09457  Dr. Kartheesan. G   Tamil Nadu</t>
  </si>
  <si>
    <t>LM09459  Dr. Amarnath S   Tamil Nadu</t>
  </si>
  <si>
    <t>LM09461  Dr. Shivakumar  G. V.   Karnataka</t>
  </si>
  <si>
    <t>LM09462  Dr.Vivek Morey   Maharashtra</t>
  </si>
  <si>
    <t>LM09463  Dr. Deepandra Tomar  Kumar   Uttarakhand</t>
  </si>
  <si>
    <t>LM09466  Dr. Anil Kumar Sharma   Delhi</t>
  </si>
  <si>
    <t>LM09468  Dr. Kanchan Kumar     Bihar</t>
  </si>
  <si>
    <t>LM09470  Dr.Santosh  Jena   Delhi</t>
  </si>
  <si>
    <t>LM09471  Dr Sushil Vijay   Delhi</t>
  </si>
  <si>
    <t>LM09472  Dr. Aniruddha  Sonegaonkar   Maharashtra</t>
  </si>
  <si>
    <t>LM09473  Dr. Ashok Shanmugam Rajendran   Tamil Nadu</t>
  </si>
  <si>
    <t>LM09474  Dr. Laithangbam Ibohal Singh   Nerosa( North East)</t>
  </si>
  <si>
    <t>LM09475  Dr. Sunny Kunal  Kohli   Punjab</t>
  </si>
  <si>
    <t>LM09476  Dr. Dinesh Rathi   Delhi</t>
  </si>
  <si>
    <t>LM09477  Dr. Charudatta Patil   Maharashtra</t>
  </si>
  <si>
    <t>LM09478  Dr. Rakesh Kumar Rai   Uttar Pradesh</t>
  </si>
  <si>
    <t>LM09479  Dr. Mohit Bansal  Bansal   Punjab</t>
  </si>
  <si>
    <t>LM09480  Dr. Major. K. Kamalanathan   Tamil Nadu</t>
  </si>
  <si>
    <t>LM09481  Dr. Amit Kumar   Jharkhand</t>
  </si>
  <si>
    <t>LM09482  Dr. Manish Pruthi  Pruthi   Delhi</t>
  </si>
  <si>
    <t>LM09483  Dr. Nipun Jindal   Himachal Pradesh</t>
  </si>
  <si>
    <t>LM09484  Dr. Pranaw Kumar    Madhya Pradesh</t>
  </si>
  <si>
    <t>LM09486  Dr.Sandeep Gupta   Haryana</t>
  </si>
  <si>
    <t>LM09487  Dr. Dheeraj Sansanwal   Haryana</t>
  </si>
  <si>
    <t>LM09488  Dr.Rohit Jindal   Haryana</t>
  </si>
  <si>
    <t>LM09492  Dr Biju S Sankar   Kerala</t>
  </si>
  <si>
    <t>LM09493  Dr. Mohammed Tauheed   Karnataka</t>
  </si>
  <si>
    <t>LM09494  Dr. Sureshkumar Manilal Vaghela   Gujarat</t>
  </si>
  <si>
    <t>LM09495  Dr. Apoorva Vijaysinh Dodia     Gujarat</t>
  </si>
  <si>
    <t>LM09497  Dr. Ravikumar Palanivel   Tamil Nadu</t>
  </si>
  <si>
    <t>LM09498  Dr. Manish Deodhar   Madhya Pradesh</t>
  </si>
  <si>
    <t>LM09500  Dr. Jai Prakash Sinha  Sinha   Bihar</t>
  </si>
  <si>
    <t>LM09501  Dr. Paramesh. K. C   Karnataka</t>
  </si>
  <si>
    <t>LM09502  Dr. Amar Nath Jha Jha   Bihar</t>
  </si>
  <si>
    <t>LM09503  Dr. Shailesh Gangadharrao Deshpande   Karnataka</t>
  </si>
  <si>
    <t>LM09504  Dr. Munish Kumar  Gupta   Punjab</t>
  </si>
  <si>
    <t>LM09505  Dr. Anand Vishnu Sapre   Madhya Pradesh</t>
  </si>
  <si>
    <t>LM09506  Dr. Pavan Kumar Chebrolu   Andhra Pradesh</t>
  </si>
  <si>
    <t>LM09507  Dr.Biju Ninan   Kerala</t>
  </si>
  <si>
    <t>LM09508  Dr.Sk. Meeravali  Shaik   Andhra Pradesh</t>
  </si>
  <si>
    <t>LM09509  Dr.Hemant Jinwal   Madhya Pradesh</t>
  </si>
  <si>
    <t>LM09510  Dr. Deepak Kumar Sharma  Sharma   Delhi</t>
  </si>
  <si>
    <t>LM09511  Dr. Parthiban. K   Tamil Nadu</t>
  </si>
  <si>
    <t>LM09514  Dr.Risham  Singla   Punjab</t>
  </si>
  <si>
    <t>LM09518  Dr. Gagan Arora   Delhi</t>
  </si>
  <si>
    <t>LM09519  Dr. Sreedhara Doddery   Karnataka</t>
  </si>
  <si>
    <t>LM09521  Dr. Sarat  Prasad   Haryana</t>
  </si>
  <si>
    <t>LM09523  Dr. Rahul Agarwal   Uttar Pradesh</t>
  </si>
  <si>
    <t>LM09524  Dr.Sreenivasulu Palacherla   Andhra Pradesh</t>
  </si>
  <si>
    <t>LM09525  Dr. Biju. J. Jacob   Kerala</t>
  </si>
  <si>
    <t>LM09526  Dr. Prasanna Kumar Samalla   Odisha</t>
  </si>
  <si>
    <t>LM09528  Dr. Ratnakar Rao Yerramsetti   Andhra Pradesh</t>
  </si>
  <si>
    <t>LM09529  Dr. Karan  Baveja   Haryana</t>
  </si>
  <si>
    <t>LM09530  Dr. Sudhir Punia   Haryana</t>
  </si>
  <si>
    <t>LM09533  Dr. Shiv Kumar Dixit   Uttar Pradesh</t>
  </si>
  <si>
    <t>LM09537  Dr. Saurabh Shrivastava   Chhattisgarh</t>
  </si>
  <si>
    <t>LM09538  Dr. Sanjeev Uppal   Madhya Pradesh</t>
  </si>
  <si>
    <t>LM09539  Dr. Denish. D. Patel Makadia   Tamil Nadu</t>
  </si>
  <si>
    <t>LM09540  Dr.Ranat  Vishnoi   Rajasthan</t>
  </si>
  <si>
    <t>LM09541  Dr. Shiv Prakash Agarwal   Rajasthan</t>
  </si>
  <si>
    <t>LM09542  Dr.Rahul Kaswan   Rajasthan</t>
  </si>
  <si>
    <t>LM09543  Dr. Chaitanya Dev   Haryana</t>
  </si>
  <si>
    <t>LM09544  Dr. Lokesh. M   Karnataka</t>
  </si>
  <si>
    <t>LM09547  Dr. Umang Agrawal   Madhya Pradesh</t>
  </si>
  <si>
    <t>LM09551  Dr. Pramod Kumar   Kerala</t>
  </si>
  <si>
    <t>LM09552  Dr.Sachin Manocha   Haryana</t>
  </si>
  <si>
    <t>LM09555  Dr.Yogesh Kumar   Tamil Nadu</t>
  </si>
  <si>
    <t>LM09556  Dr. Shyamprakash Sharma   Delhi</t>
  </si>
  <si>
    <t>LM09558  Dr. Vineet   Haryana</t>
  </si>
  <si>
    <t>LM09560  Dr. Awadhesh Kumar  Pandey   Chandigarh</t>
  </si>
  <si>
    <t>LM09562  Dr. Ashok  R.   Tamil Nadu</t>
  </si>
  <si>
    <t>LM09564  Dr. Komuravalli Varun Krishna   Telangana</t>
  </si>
  <si>
    <t>LM09569  Dr. Manju  Jayaram   Karnataka</t>
  </si>
  <si>
    <t>LM09570  Dr. Santosh Kumar  Krishnappa   Karnataka</t>
  </si>
  <si>
    <t>LM09572  Dr. Tarun Solanki   Uttarakhand</t>
  </si>
  <si>
    <t>LM09573  Dr. Srinivas Thadimalla   Andhra Pradesh</t>
  </si>
  <si>
    <t>LM09575  Dr. Dagdia Laxmikant Babulal  Dagdia   Maharashtra</t>
  </si>
  <si>
    <t>LM09579  Dr. Sarvpreet Singh   Delhi</t>
  </si>
  <si>
    <t>LM09580  Dr. Hargurvinder Singh  Singh   Punjab</t>
  </si>
  <si>
    <t>LM09581  Dr.Rakesh Reddy   Telangana</t>
  </si>
  <si>
    <t>LM09584  Dr. Sathish Kumar Shanmugam   Tamil Nadu</t>
  </si>
  <si>
    <t>LM09586  Dr. Arun Kumar G C   Karnataka</t>
  </si>
  <si>
    <t>LM09587  Dr. Kiran Kumar. H. V.   Karnataka</t>
  </si>
  <si>
    <t>LM09588  Dr. Mandeep. G   Karnataka</t>
  </si>
  <si>
    <t>LM09589  Dr. Ashwani Kumar Singh   Uttar Pradesh</t>
  </si>
  <si>
    <t>LM09590  Dr.Kiran Sasi Peringathara   Tamil Nadu</t>
  </si>
  <si>
    <t>LM09592  Dr. Himanshu Narang     Delhi</t>
  </si>
  <si>
    <t>LM09594  Dr. Siddhartha  Sahu   Odisha</t>
  </si>
  <si>
    <t>LM09595  Dr. Arun Kumar Kaliya Perumal   Tamil Nadu</t>
  </si>
  <si>
    <t>LM09599  Dr. Chandra Sekar. B. C   Tamil Nadu</t>
  </si>
  <si>
    <t>LM09601  Dr. S. G. Chander   Tamilnadu</t>
  </si>
  <si>
    <t>LM09602  Dr. Nikhil Aravind  Khadabadi   Karnataka</t>
  </si>
  <si>
    <t>LM09603  Dr. Gyanendra Kumar Singh   Delhi</t>
  </si>
  <si>
    <t>LM09604  Dr. Manoj Kumar   Delhi</t>
  </si>
  <si>
    <t>LM09606  Dr. Ankit Sharma   Rajasthan</t>
  </si>
  <si>
    <t>LM09607  Dr. Nilesh  Ghorpade   Maharashtra</t>
  </si>
  <si>
    <t>LM09609  Dr. Srikanth    Gollamudi   Telangana</t>
  </si>
  <si>
    <t>LM09611  Dr. Aashish  Jain   Haryana</t>
  </si>
  <si>
    <t>LM09615  Dr. B. Vignesh   Tamil Nadu</t>
  </si>
  <si>
    <t>LM09624  Dr. Vijay Gupta   Uttar Pradesh</t>
  </si>
  <si>
    <t>LM09628  Dr. Awak Varun Mittal   Uttar Pradesh</t>
  </si>
  <si>
    <t>LM09629  Dr. Vijay Kumar Gupta   Uttar Pradesh</t>
  </si>
  <si>
    <t>LM09630  Dr. Navendra Singh   Uttar Pradesh</t>
  </si>
  <si>
    <t>LM09635  Dr. Sunil Kushwah   Uttar Pradesh</t>
  </si>
  <si>
    <t>LM09640  Dr. Shailendra Kumar Singh   Bihar</t>
  </si>
  <si>
    <t>LM09641  Dr. Shefeek. A  Abdul Rasheed   Kerala</t>
  </si>
  <si>
    <t>LM09642  Dr. Sanjeev Kansotiya  Kansotiya   Rajasthan</t>
  </si>
  <si>
    <t>LM09646  Dr. Aftab Kalim   Bihar</t>
  </si>
  <si>
    <t>LM09647  Dr. Manoj Kumar  Shukla   Uttar Pradesh</t>
  </si>
  <si>
    <t>LM09650  Dr. Mayank Chauhan   Uttar Pradesh</t>
  </si>
  <si>
    <t>LM09651  Dr. Karibasappa. A. G   Karnataka</t>
  </si>
  <si>
    <t>LM09652  Dr. Vivek Sharma   Uttar Pradesh</t>
  </si>
  <si>
    <t>LM09653  Dr. Durgaprasad  Hegde   Karnataka</t>
  </si>
  <si>
    <t>LM09654  Dr. Muni Srikanth. I  Iytha   Andhra Pradesh</t>
  </si>
  <si>
    <t>LM09657  Dr. Syed Suhaib  Jameel   Karnataka</t>
  </si>
  <si>
    <t>LM09658  Dr. Nimesh Prakash Jain   Maharashtra</t>
  </si>
  <si>
    <t>LM09659  Dr. T. Selvaraju   Tamil Nadu</t>
  </si>
  <si>
    <t>LM09662  Dr. Devender Kumar   Sharma   Himachal Pradesh</t>
  </si>
  <si>
    <t>LM09663  Dr.Sanesh Tuteja   Maharashtra</t>
  </si>
  <si>
    <t>LM09664  Dr. Pitta Joshua   Telangana</t>
  </si>
  <si>
    <t>LM09666  Dr. Mahesh  Shetty   Karnataka</t>
  </si>
  <si>
    <t>LM09667  Dr. Ganesh. M. T   Tamil Nadu</t>
  </si>
  <si>
    <t>LM09668  Dr. R. Ramadhas   Tamil Nadu</t>
  </si>
  <si>
    <t>LM09669  Dr. Rutul Ramesh Gandhi   Gujarat</t>
  </si>
  <si>
    <t>LM09672  Dr.Lalit Kishore   Bihar</t>
  </si>
  <si>
    <t>LM09673  Dr. Himanshu Ravindra Tyagi   Karnataka</t>
  </si>
  <si>
    <t>LM09675  Dr. Prabhakar. V   Karnataka</t>
  </si>
  <si>
    <t>LM09676  Dr. Binay Kumar Singh   Bihar</t>
  </si>
  <si>
    <t>LM09678  Dr. Jagdish Uttam Patil   Maharashtra</t>
  </si>
  <si>
    <t>LM09680  Dr. Karthik  Chandrasekaran   Tamil Nadu</t>
  </si>
  <si>
    <t>LM09686  Dr. Somnath Tirkey   Jharkhand</t>
  </si>
  <si>
    <t>LM09687  Dr. Pankaj  Kumar   Uttar Pradesh</t>
  </si>
  <si>
    <t>LM09688  Dr. R.R. Vijay Anand   Tamil Nadu</t>
  </si>
  <si>
    <t>LM09691  Dr. Rahate Vijanath Bajarang   Maharashtra</t>
  </si>
  <si>
    <t>LM09693  Dr. Jagdev Singh   Rajasthan</t>
  </si>
  <si>
    <t>LM09695  Dr. K. S. Maheswaran  Saravanan   Tamil Nadu</t>
  </si>
  <si>
    <t>LM09697  Dr. Ankur Singhal   Uttar Pradesh</t>
  </si>
  <si>
    <t>LM09699  Dr. Rajnish Sethi     Delhi</t>
  </si>
  <si>
    <t>LM09700  Dr.Kapil Shinde   Maharashtra</t>
  </si>
  <si>
    <t>LM09702  Dr. Ambuj Sud   Punjab</t>
  </si>
  <si>
    <t>LM09703  Dr.Pradeep Kumar Pillai   Kerala</t>
  </si>
  <si>
    <t>LM09704  Dr. K. P. Jayakumar   Kerala</t>
  </si>
  <si>
    <t>LM09705  Dr. Sunil   Jeph   Rajasthan</t>
  </si>
  <si>
    <t>LM09706  Dr. Mani Bhushan   Bihar</t>
  </si>
  <si>
    <t>LM09707  Dr. Aalok Mukesh Shah   Gujarat</t>
  </si>
  <si>
    <t>LM09710  Dr.Karthick Vaiyapuri   Tamil Nadu</t>
  </si>
  <si>
    <t>LM09711  Dr. Jvaghar Jill   Tamil Nadu</t>
  </si>
  <si>
    <t>LM09712  Dr.Franklin Castro   Tamil Nadu</t>
  </si>
  <si>
    <t>LM09713  Dr. Yash Mohan Lal   Uttar Pradesh</t>
  </si>
  <si>
    <t>LM09715  Dr. Ankit Marfatia   Maharashtra</t>
  </si>
  <si>
    <t>LM09716  Dr.Nishanth A   Karnataka</t>
  </si>
  <si>
    <t>LM09717  Dr.Shashidhar B K   Karnataka</t>
  </si>
  <si>
    <t>LM09718  Dr. Pramod Mahesh  Mahesh   Karnataka</t>
  </si>
  <si>
    <t>LM09719  Dr. Chaitanya  Khandelwal   Madhya Pradesh</t>
  </si>
  <si>
    <t>LM09721  Dr. Swetabh Verma   Delhi</t>
  </si>
  <si>
    <t>LM09723  Dr. Uma Maheswara Reddy Gundluru    Andhra Pradesh</t>
  </si>
  <si>
    <t>LM09725  Dr. Sreehari.  C K   Kerala</t>
  </si>
  <si>
    <t>LM09726  Dr. Jyothiprasanth. M  Nair   Kerala</t>
  </si>
  <si>
    <t>LM09728  Dr. Amruth. K. H   Karnataka</t>
  </si>
  <si>
    <t>LM09729  Dr. Suchinder  Anbalagan   Tamil Nadu</t>
  </si>
  <si>
    <t>LM09730  Dr.Ganeshbabu Natarajan   Tamil Nadu</t>
  </si>
  <si>
    <t>LM09731  Dr. Krishan Mohan Gupta   Uttarakhand</t>
  </si>
  <si>
    <t>LM09737  Dr.Kannan  Natarajan   Tamil Nadu</t>
  </si>
  <si>
    <t>LM09738  Dr. Vivek Vilas Naikwadi   Karnataka</t>
  </si>
  <si>
    <t>LM09741  Dr. B. Uganath Subash   Tamil Nadu</t>
  </si>
  <si>
    <t>LM09742  Dr. R. S. Tomar   Uttar Pradesh</t>
  </si>
  <si>
    <t>LM09744  Dr. Jeetendra Bajpai   Uttar Pradesh</t>
  </si>
  <si>
    <t>LM09747  Dr. Hari Shankar Gangwar   Uttar Pradesh</t>
  </si>
  <si>
    <t>LM09751  Dr. Pradeep Kumar. K   Tamil Nadu</t>
  </si>
  <si>
    <t>LM09752  Dr. G. Aneeth Jegaraj    Tamil Nadu</t>
  </si>
  <si>
    <t>LM09754  Dr. O. P. Rajesh  Rajesh   Kerala</t>
  </si>
  <si>
    <t>LM09755  Dr. Bibek Kumar Rai  Rai   Delhi</t>
  </si>
  <si>
    <t>LM09756  Dr. P. Balakrishnan  Parvathimuthu   Tamil Nadu</t>
  </si>
  <si>
    <t>LM09757  Dr.Rajkumar Gupta   Chhattisgarh</t>
  </si>
  <si>
    <t>LM09758  Dr. Ashutosh Kumar  Singh   Uttar Pradesh</t>
  </si>
  <si>
    <t>LM09760  Dr.Prashant  Agrawal   Maharashtra</t>
  </si>
  <si>
    <t>LM09763  Dr. Acksen. T. Raja   Tamil Nadu</t>
  </si>
  <si>
    <t>LM09764  Dr.Ramnarayan Venkatabashyam   Tamil Nadu</t>
  </si>
  <si>
    <t>LM09765  Dr.Ganesh Navaneedhan   Tamil Nadu</t>
  </si>
  <si>
    <t>LM09766  Dr. S. Karthik   Tamil Nadu</t>
  </si>
  <si>
    <t>LM09767  Dr. Ashok Kumar   Uttar Pradesh</t>
  </si>
  <si>
    <t>LM09768  Dr. John Shaheed Shaik   Andhra Pradesh</t>
  </si>
  <si>
    <t>LM09769  Dr. Binod. R   Kerala</t>
  </si>
  <si>
    <t>LM09770  Dr. Sureshlal. S.   Kerala</t>
  </si>
  <si>
    <t>LM09771  Dr.Sajit Thulasi  Ramachandran    Kerala</t>
  </si>
  <si>
    <t>LM09772  Dr. Saju S   Kerala</t>
  </si>
  <si>
    <t>LM09774  Dr.Tanuj Lalit   Uttar Pradesh</t>
  </si>
  <si>
    <t>LM09775  Dr. Manish Bairagi   Madhya Pradesh</t>
  </si>
  <si>
    <t>LM09776  Dr.Pankaj Gupta   Rajasthan</t>
  </si>
  <si>
    <t>LM09777  Dr. Anoop Sivasankara Pillai   Kerala</t>
  </si>
  <si>
    <t>LM09780  Dr. Sanat Singh   Madhya Pradesh</t>
  </si>
  <si>
    <t>LM09786  Dr. Sanjay Kumar Tripathi   Uttar Pradesh</t>
  </si>
  <si>
    <t>LM09788  Dr. Tariq Jameel   Uttar Pradesh</t>
  </si>
  <si>
    <t>LM09789  Dr. Bijayendra Singh   Foreign</t>
  </si>
  <si>
    <t>LM09792  Dr. H. Lalrinchhana   Nerosa( North East)</t>
  </si>
  <si>
    <t>LM09794  Dr. Karan Sharma   Rajasthan</t>
  </si>
  <si>
    <t>LM09796  Dr. Saket Ghanshyam Mundhada   Maharashtra</t>
  </si>
  <si>
    <t>LM09800  Dr. Sanjay Kumar  Singh   Uttar Pradesh</t>
  </si>
  <si>
    <t>LM09802  Dr. Vaibhav  Jain   Delhi</t>
  </si>
  <si>
    <t>LM09803  Dr. Ankit Gupta   Delhi</t>
  </si>
  <si>
    <t>LM09805  Dr. Karan Sobti   Haryana</t>
  </si>
  <si>
    <t>LM09807  Dr. P. Vignesh   Tamil Nadu</t>
  </si>
  <si>
    <t>LM09808  Dr. R. Jaishankar   Tamil Nadu</t>
  </si>
  <si>
    <t>LM09810  Dr. Pradeep. A. R   Tamil Nadu</t>
  </si>
  <si>
    <t>LM09811  Dr. Aditya Khemka   Maharashtra</t>
  </si>
  <si>
    <t>LM09812  Dr. Abhishek  Upadhyay   Himachal Pradesh</t>
  </si>
  <si>
    <t>LM09813  Dr. Deepak Gupta   Punjab</t>
  </si>
  <si>
    <t>LM09814  Dr. Atin  Jaiswal   Uttar Pradesh</t>
  </si>
  <si>
    <t>LM09815  Dr Sanjay Meena   Delhi</t>
  </si>
  <si>
    <t>LM09816  Dr. Dayal Chavan  Dayal   Karnataka</t>
  </si>
  <si>
    <t>LM09819  Dr. Udai Veer Singh   Uttar Pradesh</t>
  </si>
  <si>
    <t>LM09820  Dr. V. Amarnath   Tamil Nadu</t>
  </si>
  <si>
    <t>LM09821  Dr. Dheepak Sd   Tamil Nadu</t>
  </si>
  <si>
    <t>LM09822  Dr. Balakrishnan Jeyakumar   Tamil Nadu</t>
  </si>
  <si>
    <t>LM09824  Dr.Vetri Ganapathy Thiruvasagam   Tamil Nadu</t>
  </si>
  <si>
    <t>LM09827  Dr. Ramprasad Kancherla   Andhra 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</si>
</sst>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55A6F-FF72-4837-AA90-DBDF616CA10B}">
  <dimension ref="A2:G3001"/>
  <sheetViews>
    <sheetView topLeftCell="A2977" workbookViewId="0">
      <selection activeCell="D2" sqref="D2:D3001"/>
    </sheetView>
  </sheetViews>
  <sheetFormatPr defaultRowHeight="14.4" x14ac:dyDescent="0.3"/>
  <cols>
    <col min="1" max="1" width="18.21875" bestFit="1" customWidth="1"/>
    <col min="2" max="2" width="35.88671875" customWidth="1"/>
    <col min="3" max="3" width="34.5546875" customWidth="1"/>
    <col min="4" max="4" width="25.5546875" bestFit="1" customWidth="1"/>
    <col min="5" max="5" width="21.109375" bestFit="1" customWidth="1"/>
    <col min="7" max="7" width="63.77734375" bestFit="1" customWidth="1"/>
  </cols>
  <sheetData>
    <row r="2" spans="1:7" x14ac:dyDescent="0.3">
      <c r="A2" s="1" t="s">
        <v>0</v>
      </c>
      <c r="B2" s="1" t="s">
        <v>1</v>
      </c>
      <c r="C2" s="1" t="s">
        <v>2</v>
      </c>
      <c r="D2" s="1">
        <v>9350168696</v>
      </c>
      <c r="E2" s="1" t="s">
        <v>3</v>
      </c>
      <c r="G2" t="str">
        <f>CONCATENATE(A2, "  ",B2, "   ",E2)</f>
        <v>LM04997  Dr. R K Pa   Delhi</v>
      </c>
    </row>
    <row r="3" spans="1:7" x14ac:dyDescent="0.3">
      <c r="A3" s="1" t="s">
        <v>4</v>
      </c>
      <c r="B3" s="1" t="s">
        <v>5</v>
      </c>
      <c r="C3" s="1">
        <v>0</v>
      </c>
      <c r="D3" s="1">
        <v>0</v>
      </c>
      <c r="E3" s="1" t="s">
        <v>6</v>
      </c>
      <c r="G3" t="str">
        <f t="shared" ref="G3:G66" si="0">CONCATENATE(A3, "  ",B3, "   ",E3)</f>
        <v>LM04998  Dr. Rakesh Girdhar    Haryana</v>
      </c>
    </row>
    <row r="4" spans="1:7" x14ac:dyDescent="0.3">
      <c r="A4" s="1" t="s">
        <v>7</v>
      </c>
      <c r="B4" s="1" t="s">
        <v>8</v>
      </c>
      <c r="C4" s="1">
        <v>0</v>
      </c>
      <c r="D4" s="1">
        <v>0</v>
      </c>
      <c r="E4" s="1" t="s">
        <v>9</v>
      </c>
      <c r="G4" t="str">
        <f t="shared" si="0"/>
        <v>LM04999  Dr. Manoj Haridas    Kerala</v>
      </c>
    </row>
    <row r="5" spans="1:7" x14ac:dyDescent="0.3">
      <c r="A5" s="1" t="s">
        <v>10</v>
      </c>
      <c r="B5" s="1" t="s">
        <v>11</v>
      </c>
      <c r="C5" s="1" t="s">
        <v>12</v>
      </c>
      <c r="D5" s="1">
        <v>9447465284</v>
      </c>
      <c r="E5" s="1" t="s">
        <v>9</v>
      </c>
      <c r="G5" t="str">
        <f t="shared" si="0"/>
        <v>LM05000  Dr. K.P. Sunny   Kerala</v>
      </c>
    </row>
    <row r="6" spans="1:7" x14ac:dyDescent="0.3">
      <c r="A6" s="1" t="s">
        <v>13</v>
      </c>
      <c r="B6" s="1" t="s">
        <v>14</v>
      </c>
      <c r="C6" s="1">
        <v>0</v>
      </c>
      <c r="D6" s="1">
        <v>0</v>
      </c>
      <c r="E6" s="1" t="s">
        <v>9</v>
      </c>
      <c r="G6" t="str">
        <f t="shared" si="0"/>
        <v>LM05001  Dr. J. Vijay Kumar    Kerala</v>
      </c>
    </row>
    <row r="7" spans="1:7" x14ac:dyDescent="0.3">
      <c r="A7" s="1" t="s">
        <v>15</v>
      </c>
      <c r="B7" s="1" t="s">
        <v>16</v>
      </c>
      <c r="C7" s="1" t="s">
        <v>17</v>
      </c>
      <c r="D7" s="1">
        <v>9400604560</v>
      </c>
      <c r="E7" s="1" t="s">
        <v>9</v>
      </c>
      <c r="G7" t="str">
        <f t="shared" si="0"/>
        <v>LM05003  Dr. Bobby Jacob Jacob   Kerala</v>
      </c>
    </row>
    <row r="8" spans="1:7" x14ac:dyDescent="0.3">
      <c r="A8" s="1" t="s">
        <v>18</v>
      </c>
      <c r="B8" s="1" t="s">
        <v>19</v>
      </c>
      <c r="C8" s="1" t="s">
        <v>20</v>
      </c>
      <c r="D8" s="1">
        <v>9497095811</v>
      </c>
      <c r="E8" s="1" t="s">
        <v>9</v>
      </c>
      <c r="G8" t="str">
        <f t="shared" si="0"/>
        <v>LM05004  Dr. Haridas. P. G   Kerala</v>
      </c>
    </row>
    <row r="9" spans="1:7" x14ac:dyDescent="0.3">
      <c r="A9" s="1" t="s">
        <v>21</v>
      </c>
      <c r="B9" s="1" t="s">
        <v>22</v>
      </c>
      <c r="C9" s="1">
        <v>0</v>
      </c>
      <c r="D9" s="1">
        <v>0</v>
      </c>
      <c r="E9" s="1" t="s">
        <v>9</v>
      </c>
      <c r="G9" t="str">
        <f t="shared" si="0"/>
        <v>LM05005  Dr. Manoj Kumar J.    Kerala</v>
      </c>
    </row>
    <row r="10" spans="1:7" x14ac:dyDescent="0.3">
      <c r="A10" s="1" t="s">
        <v>23</v>
      </c>
      <c r="B10" s="1" t="s">
        <v>24</v>
      </c>
      <c r="C10" s="1" t="s">
        <v>25</v>
      </c>
      <c r="D10" s="1">
        <v>9447655707</v>
      </c>
      <c r="E10" s="1" t="s">
        <v>9</v>
      </c>
      <c r="G10" t="str">
        <f t="shared" si="0"/>
        <v>LM05006  Dr.Sujay  Nathan   Kerala</v>
      </c>
    </row>
    <row r="11" spans="1:7" x14ac:dyDescent="0.3">
      <c r="A11" s="1" t="s">
        <v>26</v>
      </c>
      <c r="B11" s="1" t="s">
        <v>27</v>
      </c>
      <c r="C11" s="1" t="s">
        <v>28</v>
      </c>
      <c r="D11" s="1">
        <v>9447355721</v>
      </c>
      <c r="E11" s="1" t="s">
        <v>9</v>
      </c>
      <c r="G11" t="str">
        <f t="shared" si="0"/>
        <v>LM05007  Dr. Pramod V.K. Valsalamk   Kerala</v>
      </c>
    </row>
    <row r="12" spans="1:7" x14ac:dyDescent="0.3">
      <c r="A12" s="1" t="s">
        <v>29</v>
      </c>
      <c r="B12" s="1" t="s">
        <v>30</v>
      </c>
      <c r="C12" s="1">
        <v>0</v>
      </c>
      <c r="D12" s="1">
        <v>0</v>
      </c>
      <c r="E12" s="1" t="s">
        <v>9</v>
      </c>
      <c r="G12" t="str">
        <f t="shared" si="0"/>
        <v>LM05008  Dr. Thomas Mathai    Kerala</v>
      </c>
    </row>
    <row r="13" spans="1:7" x14ac:dyDescent="0.3">
      <c r="A13" s="1" t="s">
        <v>31</v>
      </c>
      <c r="B13" s="1" t="s">
        <v>32</v>
      </c>
      <c r="C13" s="1" t="s">
        <v>33</v>
      </c>
      <c r="D13" s="1">
        <v>9849804759</v>
      </c>
      <c r="E13" s="1" t="s">
        <v>34</v>
      </c>
      <c r="G13" t="str">
        <f t="shared" si="0"/>
        <v>LM05010  Dr. Chintapeta Ravi   Telangana</v>
      </c>
    </row>
    <row r="14" spans="1:7" x14ac:dyDescent="0.3">
      <c r="A14" s="1" t="s">
        <v>35</v>
      </c>
      <c r="B14" s="1" t="s">
        <v>36</v>
      </c>
      <c r="C14" s="1" t="s">
        <v>37</v>
      </c>
      <c r="D14" s="1">
        <v>9985591555</v>
      </c>
      <c r="E14" s="1" t="s">
        <v>38</v>
      </c>
      <c r="G14" t="str">
        <f t="shared" si="0"/>
        <v>LM05011  Dr.Jithendran Narayanaswamy   Andhra Pradesh</v>
      </c>
    </row>
    <row r="15" spans="1:7" x14ac:dyDescent="0.3">
      <c r="A15" s="1" t="s">
        <v>39</v>
      </c>
      <c r="B15" s="1" t="s">
        <v>40</v>
      </c>
      <c r="C15" s="1" t="s">
        <v>41</v>
      </c>
      <c r="D15" s="1">
        <v>9827009472</v>
      </c>
      <c r="E15" s="1" t="s">
        <v>42</v>
      </c>
      <c r="G15" t="str">
        <f t="shared" si="0"/>
        <v>LM05015  Dr. Jayesh Shah    Madhaya Pradesh</v>
      </c>
    </row>
    <row r="16" spans="1:7" x14ac:dyDescent="0.3">
      <c r="A16" s="1" t="s">
        <v>43</v>
      </c>
      <c r="B16" s="1" t="s">
        <v>44</v>
      </c>
      <c r="C16" s="1" t="s">
        <v>45</v>
      </c>
      <c r="D16" s="1">
        <v>9884322380</v>
      </c>
      <c r="E16" s="1" t="s">
        <v>46</v>
      </c>
      <c r="G16" t="str">
        <f t="shared" si="0"/>
        <v>LM05018  Dr. Kuberakani Thinakara Rajan   Tamil Nadu</v>
      </c>
    </row>
    <row r="17" spans="1:7" x14ac:dyDescent="0.3">
      <c r="A17" s="1" t="s">
        <v>47</v>
      </c>
      <c r="B17" s="1" t="s">
        <v>48</v>
      </c>
      <c r="C17" s="1" t="s">
        <v>49</v>
      </c>
      <c r="D17" s="1">
        <v>9841974880</v>
      </c>
      <c r="E17" s="1" t="s">
        <v>46</v>
      </c>
      <c r="G17" t="str">
        <f t="shared" si="0"/>
        <v>LM05022  Dr. Busam Chandrasekharam Bhanu Prakash   Tamil Nadu</v>
      </c>
    </row>
    <row r="18" spans="1:7" x14ac:dyDescent="0.3">
      <c r="A18" s="1" t="s">
        <v>50</v>
      </c>
      <c r="B18" s="1" t="s">
        <v>51</v>
      </c>
      <c r="C18" s="1">
        <v>0</v>
      </c>
      <c r="D18" s="1">
        <v>0</v>
      </c>
      <c r="E18" s="1" t="s">
        <v>46</v>
      </c>
      <c r="G18" t="str">
        <f t="shared" si="0"/>
        <v>LM05024  Dr. J.Thomas J. Kishen    Tamil Nadu</v>
      </c>
    </row>
    <row r="19" spans="1:7" x14ac:dyDescent="0.3">
      <c r="A19" s="1" t="s">
        <v>52</v>
      </c>
      <c r="B19" s="1" t="s">
        <v>53</v>
      </c>
      <c r="C19" s="1" t="s">
        <v>54</v>
      </c>
      <c r="D19" s="1">
        <v>9417184583</v>
      </c>
      <c r="E19" s="1" t="s">
        <v>55</v>
      </c>
      <c r="G19" t="str">
        <f t="shared" si="0"/>
        <v>LM05026  Dr.Sudesh Pebam   Chandigarh</v>
      </c>
    </row>
    <row r="20" spans="1:7" x14ac:dyDescent="0.3">
      <c r="A20" s="1" t="s">
        <v>56</v>
      </c>
      <c r="B20" s="1" t="s">
        <v>57</v>
      </c>
      <c r="C20" s="1">
        <v>0</v>
      </c>
      <c r="D20" s="1">
        <v>9447351289</v>
      </c>
      <c r="E20" s="1" t="s">
        <v>9</v>
      </c>
      <c r="G20" t="str">
        <f t="shared" si="0"/>
        <v>LM05027  Dr. Hari S.   Kerala</v>
      </c>
    </row>
    <row r="21" spans="1:7" x14ac:dyDescent="0.3">
      <c r="A21" s="1" t="s">
        <v>58</v>
      </c>
      <c r="B21" s="1" t="s">
        <v>59</v>
      </c>
      <c r="C21" s="1">
        <v>0</v>
      </c>
      <c r="D21" s="1">
        <v>0</v>
      </c>
      <c r="E21" s="1" t="s">
        <v>9</v>
      </c>
      <c r="G21" t="str">
        <f t="shared" si="0"/>
        <v>LM05028  Dr. Jacob Thomas    Kerala</v>
      </c>
    </row>
    <row r="22" spans="1:7" x14ac:dyDescent="0.3">
      <c r="A22" s="1" t="s">
        <v>60</v>
      </c>
      <c r="B22" s="1" t="s">
        <v>61</v>
      </c>
      <c r="C22" s="1">
        <v>0</v>
      </c>
      <c r="D22" s="1">
        <v>0</v>
      </c>
      <c r="E22" s="1" t="s">
        <v>9</v>
      </c>
      <c r="G22" t="str">
        <f t="shared" si="0"/>
        <v>LM05030  Dr. Nazarudheen E.P.    Kerala</v>
      </c>
    </row>
    <row r="23" spans="1:7" x14ac:dyDescent="0.3">
      <c r="A23" s="1" t="s">
        <v>62</v>
      </c>
      <c r="B23" s="1" t="s">
        <v>63</v>
      </c>
      <c r="C23" s="1" t="s">
        <v>64</v>
      </c>
      <c r="D23" s="1">
        <v>9822071452</v>
      </c>
      <c r="E23" s="1" t="s">
        <v>65</v>
      </c>
      <c r="G23" t="str">
        <f t="shared" si="0"/>
        <v>LM05031  Dr. Barge Satish Mahadeo   Maharashtra</v>
      </c>
    </row>
    <row r="24" spans="1:7" x14ac:dyDescent="0.3">
      <c r="A24" s="1" t="s">
        <v>66</v>
      </c>
      <c r="B24" s="1" t="s">
        <v>67</v>
      </c>
      <c r="C24" s="1" t="s">
        <v>68</v>
      </c>
      <c r="D24" s="1">
        <v>9036251570</v>
      </c>
      <c r="E24" s="1" t="s">
        <v>69</v>
      </c>
      <c r="G24" t="str">
        <f t="shared" si="0"/>
        <v>LM05034   Hitesh Hasmukhlal Shah   Karnataka</v>
      </c>
    </row>
    <row r="25" spans="1:7" x14ac:dyDescent="0.3">
      <c r="A25" s="1" t="s">
        <v>70</v>
      </c>
      <c r="B25" s="1" t="s">
        <v>71</v>
      </c>
      <c r="C25" s="1" t="s">
        <v>72</v>
      </c>
      <c r="D25" s="1">
        <v>9825112735</v>
      </c>
      <c r="E25" s="1" t="s">
        <v>73</v>
      </c>
      <c r="G25" t="str">
        <f t="shared" si="0"/>
        <v>LM05036  Dr. Chetan I Kadhiwala   Gujarat</v>
      </c>
    </row>
    <row r="26" spans="1:7" x14ac:dyDescent="0.3">
      <c r="A26" s="1" t="s">
        <v>74</v>
      </c>
      <c r="B26" s="1" t="s">
        <v>75</v>
      </c>
      <c r="C26" s="1" t="s">
        <v>76</v>
      </c>
      <c r="D26" s="1">
        <v>9970413468</v>
      </c>
      <c r="E26" s="1" t="s">
        <v>65</v>
      </c>
      <c r="G26" t="str">
        <f t="shared" si="0"/>
        <v>LM05037  Dr. Arun Dinkar Patil   Maharashtra</v>
      </c>
    </row>
    <row r="27" spans="1:7" x14ac:dyDescent="0.3">
      <c r="A27" s="1" t="s">
        <v>77</v>
      </c>
      <c r="B27" s="1" t="s">
        <v>78</v>
      </c>
      <c r="C27" s="1">
        <v>0</v>
      </c>
      <c r="D27" s="1">
        <v>0</v>
      </c>
      <c r="E27" s="1" t="s">
        <v>34</v>
      </c>
      <c r="G27" t="str">
        <f t="shared" si="0"/>
        <v>LM05038  Dr. Mohammed Arifuddin    Telangana</v>
      </c>
    </row>
    <row r="28" spans="1:7" x14ac:dyDescent="0.3">
      <c r="A28" s="1" t="s">
        <v>79</v>
      </c>
      <c r="B28" s="1" t="s">
        <v>80</v>
      </c>
      <c r="C28" s="1" t="s">
        <v>81</v>
      </c>
      <c r="D28" s="1">
        <v>9987038191</v>
      </c>
      <c r="E28" s="1" t="s">
        <v>65</v>
      </c>
      <c r="G28" t="str">
        <f t="shared" si="0"/>
        <v>LM05039  Dr. Ashit A.Bavadekar    Maharashtra</v>
      </c>
    </row>
    <row r="29" spans="1:7" x14ac:dyDescent="0.3">
      <c r="A29" s="1" t="s">
        <v>82</v>
      </c>
      <c r="B29" s="1" t="s">
        <v>83</v>
      </c>
      <c r="C29" s="1" t="s">
        <v>84</v>
      </c>
      <c r="D29" s="1">
        <v>9488561261</v>
      </c>
      <c r="E29" s="1" t="s">
        <v>46</v>
      </c>
      <c r="G29" t="str">
        <f t="shared" si="0"/>
        <v>LM05040  Dr. Sekar N   Tamil Nadu</v>
      </c>
    </row>
    <row r="30" spans="1:7" x14ac:dyDescent="0.3">
      <c r="A30" s="1" t="s">
        <v>85</v>
      </c>
      <c r="B30" s="1" t="s">
        <v>86</v>
      </c>
      <c r="C30" s="1" t="s">
        <v>87</v>
      </c>
      <c r="D30" s="1">
        <v>9927057329</v>
      </c>
      <c r="E30" s="1" t="s">
        <v>3</v>
      </c>
      <c r="G30" t="str">
        <f t="shared" si="0"/>
        <v>LM05041  Dr. Utkal Gupta   Delhi</v>
      </c>
    </row>
    <row r="31" spans="1:7" x14ac:dyDescent="0.3">
      <c r="A31" s="1" t="s">
        <v>88</v>
      </c>
      <c r="B31" s="1" t="s">
        <v>89</v>
      </c>
      <c r="C31" s="1">
        <v>0</v>
      </c>
      <c r="D31" s="1">
        <v>0</v>
      </c>
      <c r="E31" s="1" t="s">
        <v>6</v>
      </c>
      <c r="G31" t="str">
        <f t="shared" si="0"/>
        <v>LM05046  Dr. Om Prakash    Haryana</v>
      </c>
    </row>
    <row r="32" spans="1:7" x14ac:dyDescent="0.3">
      <c r="A32" s="1" t="s">
        <v>90</v>
      </c>
      <c r="B32" s="1" t="s">
        <v>91</v>
      </c>
      <c r="C32" s="1" t="s">
        <v>92</v>
      </c>
      <c r="D32" s="1">
        <v>9335903547</v>
      </c>
      <c r="E32" s="1" t="s">
        <v>93</v>
      </c>
      <c r="G32" t="str">
        <f t="shared" si="0"/>
        <v>LM05047  Dr. Vipul Shah   Uttar Pradesh</v>
      </c>
    </row>
    <row r="33" spans="1:7" x14ac:dyDescent="0.3">
      <c r="A33" s="1" t="s">
        <v>94</v>
      </c>
      <c r="B33" s="1" t="s">
        <v>95</v>
      </c>
      <c r="C33" s="1">
        <v>0</v>
      </c>
      <c r="D33" s="1">
        <v>9334112513</v>
      </c>
      <c r="E33" s="1" t="s">
        <v>96</v>
      </c>
      <c r="G33" t="str">
        <f t="shared" si="0"/>
        <v>LM05050  Dr. Rajan Kumar   Bihar</v>
      </c>
    </row>
    <row r="34" spans="1:7" x14ac:dyDescent="0.3">
      <c r="A34" s="1" t="s">
        <v>97</v>
      </c>
      <c r="B34" s="1" t="s">
        <v>98</v>
      </c>
      <c r="C34" s="1" t="s">
        <v>99</v>
      </c>
      <c r="D34" s="1">
        <v>9793086616</v>
      </c>
      <c r="E34" s="1" t="s">
        <v>93</v>
      </c>
      <c r="G34" t="str">
        <f t="shared" si="0"/>
        <v>LM05051  Dr. Virendra Pal Singh    Uttar Pradesh</v>
      </c>
    </row>
    <row r="35" spans="1:7" x14ac:dyDescent="0.3">
      <c r="A35" s="1" t="s">
        <v>100</v>
      </c>
      <c r="B35" s="1" t="s">
        <v>101</v>
      </c>
      <c r="C35" s="1">
        <v>0</v>
      </c>
      <c r="D35" s="1">
        <v>0</v>
      </c>
      <c r="E35" s="1" t="s">
        <v>42</v>
      </c>
      <c r="G35" t="str">
        <f t="shared" si="0"/>
        <v>LM05052  Dr. Rahul Tyagi    Madhaya Pradesh</v>
      </c>
    </row>
    <row r="36" spans="1:7" x14ac:dyDescent="0.3">
      <c r="A36" s="1" t="s">
        <v>102</v>
      </c>
      <c r="B36" s="1" t="s">
        <v>103</v>
      </c>
      <c r="C36" s="1" t="s">
        <v>104</v>
      </c>
      <c r="D36" s="1">
        <v>9967066520</v>
      </c>
      <c r="E36" s="1" t="s">
        <v>65</v>
      </c>
      <c r="G36" t="str">
        <f t="shared" si="0"/>
        <v>LM05053  Dr. Piyush Kumar Sharma   Maharashtra</v>
      </c>
    </row>
    <row r="37" spans="1:7" x14ac:dyDescent="0.3">
      <c r="A37" s="1" t="s">
        <v>105</v>
      </c>
      <c r="B37" s="1" t="s">
        <v>106</v>
      </c>
      <c r="C37" s="1" t="s">
        <v>107</v>
      </c>
      <c r="D37" s="1">
        <v>9448623745</v>
      </c>
      <c r="E37" s="1" t="s">
        <v>69</v>
      </c>
      <c r="G37" t="str">
        <f t="shared" si="0"/>
        <v>LM05056  Dr. Janardhana Aithala P   Karnataka</v>
      </c>
    </row>
    <row r="38" spans="1:7" x14ac:dyDescent="0.3">
      <c r="A38" s="1" t="s">
        <v>108</v>
      </c>
      <c r="B38" s="1" t="s">
        <v>109</v>
      </c>
      <c r="C38" s="1" t="s">
        <v>110</v>
      </c>
      <c r="D38" s="1">
        <v>9822200648</v>
      </c>
      <c r="E38" s="1" t="s">
        <v>65</v>
      </c>
      <c r="G38" t="str">
        <f t="shared" si="0"/>
        <v>LM05057  Dr. Abdequahar Chimthanawala   Maharashtra</v>
      </c>
    </row>
    <row r="39" spans="1:7" x14ac:dyDescent="0.3">
      <c r="A39" s="1" t="s">
        <v>111</v>
      </c>
      <c r="B39" s="1" t="s">
        <v>112</v>
      </c>
      <c r="C39" s="1" t="s">
        <v>113</v>
      </c>
      <c r="D39" s="1">
        <v>9895969517</v>
      </c>
      <c r="E39" s="1" t="s">
        <v>9</v>
      </c>
      <c r="G39" t="str">
        <f t="shared" si="0"/>
        <v>LM05059  Dr. Scott Chacko John John   Kerala</v>
      </c>
    </row>
    <row r="40" spans="1:7" x14ac:dyDescent="0.3">
      <c r="A40" s="1" t="s">
        <v>114</v>
      </c>
      <c r="B40" s="1" t="s">
        <v>115</v>
      </c>
      <c r="C40" s="1">
        <v>0</v>
      </c>
      <c r="D40" s="1">
        <v>0</v>
      </c>
      <c r="E40" s="1" t="s">
        <v>9</v>
      </c>
      <c r="G40" t="str">
        <f t="shared" si="0"/>
        <v>LM05060  Dr. C.Padma Kumar    Kerala</v>
      </c>
    </row>
    <row r="41" spans="1:7" x14ac:dyDescent="0.3">
      <c r="A41" s="1" t="s">
        <v>116</v>
      </c>
      <c r="B41" s="1" t="s">
        <v>117</v>
      </c>
      <c r="C41" s="1">
        <v>0</v>
      </c>
      <c r="D41" s="1">
        <v>0</v>
      </c>
      <c r="E41" s="1" t="s">
        <v>9</v>
      </c>
      <c r="G41" t="str">
        <f t="shared" si="0"/>
        <v>LM05061  Dr. T.K. Narayanan    Kerala</v>
      </c>
    </row>
    <row r="42" spans="1:7" x14ac:dyDescent="0.3">
      <c r="A42" s="1" t="s">
        <v>118</v>
      </c>
      <c r="B42" s="1" t="s">
        <v>119</v>
      </c>
      <c r="C42" s="1" t="s">
        <v>120</v>
      </c>
      <c r="D42" s="1">
        <v>9447082686</v>
      </c>
      <c r="E42" s="1" t="s">
        <v>9</v>
      </c>
      <c r="G42" t="str">
        <f t="shared" si="0"/>
        <v>LM05062  Dr. Jayakrishnan S.X.   Kerala</v>
      </c>
    </row>
    <row r="43" spans="1:7" x14ac:dyDescent="0.3">
      <c r="A43" s="1" t="s">
        <v>121</v>
      </c>
      <c r="B43" s="1" t="s">
        <v>122</v>
      </c>
      <c r="C43" s="1">
        <v>0</v>
      </c>
      <c r="D43" s="1">
        <v>0</v>
      </c>
      <c r="E43" s="1" t="s">
        <v>9</v>
      </c>
      <c r="G43" t="str">
        <f t="shared" si="0"/>
        <v>LM05063  Dr. Manoj.V.V.    Kerala</v>
      </c>
    </row>
    <row r="44" spans="1:7" x14ac:dyDescent="0.3">
      <c r="A44" s="1" t="s">
        <v>123</v>
      </c>
      <c r="B44" s="1" t="s">
        <v>124</v>
      </c>
      <c r="C44" s="1">
        <v>0</v>
      </c>
      <c r="D44" s="1">
        <v>0</v>
      </c>
      <c r="E44" s="1" t="s">
        <v>9</v>
      </c>
      <c r="G44" t="str">
        <f t="shared" si="0"/>
        <v>LM05064  Dr. Bobby Cherian    Kerala</v>
      </c>
    </row>
    <row r="45" spans="1:7" x14ac:dyDescent="0.3">
      <c r="A45" s="1" t="s">
        <v>125</v>
      </c>
      <c r="B45" s="1" t="s">
        <v>126</v>
      </c>
      <c r="C45" s="1" t="s">
        <v>127</v>
      </c>
      <c r="D45" s="1">
        <v>9447836101</v>
      </c>
      <c r="E45" s="1" t="s">
        <v>9</v>
      </c>
      <c r="G45" t="str">
        <f t="shared" si="0"/>
        <v>LM05065  Dr. Shibu R   Kerala</v>
      </c>
    </row>
    <row r="46" spans="1:7" x14ac:dyDescent="0.3">
      <c r="A46" s="1" t="s">
        <v>128</v>
      </c>
      <c r="B46" s="1" t="s">
        <v>129</v>
      </c>
      <c r="C46" s="1" t="s">
        <v>130</v>
      </c>
      <c r="D46" s="1">
        <v>9447073665</v>
      </c>
      <c r="E46" s="1" t="s">
        <v>9</v>
      </c>
      <c r="G46" t="str">
        <f t="shared" si="0"/>
        <v>LM05067  Dr. Jolly Varghese   Kerala</v>
      </c>
    </row>
    <row r="47" spans="1:7" x14ac:dyDescent="0.3">
      <c r="A47" s="1" t="s">
        <v>131</v>
      </c>
      <c r="B47" s="1" t="s">
        <v>132</v>
      </c>
      <c r="C47" s="1">
        <v>0</v>
      </c>
      <c r="D47" s="1">
        <v>0</v>
      </c>
      <c r="E47" s="1" t="s">
        <v>9</v>
      </c>
      <c r="G47" t="str">
        <f t="shared" si="0"/>
        <v>LM05068  Dr. V.A. Bindulal    Kerala</v>
      </c>
    </row>
    <row r="48" spans="1:7" x14ac:dyDescent="0.3">
      <c r="A48" s="1" t="s">
        <v>133</v>
      </c>
      <c r="B48" s="1" t="s">
        <v>134</v>
      </c>
      <c r="C48" s="1">
        <v>0</v>
      </c>
      <c r="D48" s="1">
        <v>0</v>
      </c>
      <c r="E48" s="1" t="s">
        <v>9</v>
      </c>
      <c r="G48" t="str">
        <f t="shared" si="0"/>
        <v>LM05071  Dr. Mahesh. M.    Kerala</v>
      </c>
    </row>
    <row r="49" spans="1:7" x14ac:dyDescent="0.3">
      <c r="A49" s="1" t="s">
        <v>135</v>
      </c>
      <c r="B49" s="1" t="s">
        <v>136</v>
      </c>
      <c r="C49" s="1" t="s">
        <v>137</v>
      </c>
      <c r="D49" s="1">
        <v>9447575637</v>
      </c>
      <c r="E49" s="1" t="s">
        <v>9</v>
      </c>
      <c r="G49" t="str">
        <f t="shared" si="0"/>
        <v>LM05072  Dr. Binoj Ravindran Nayar   Kerala</v>
      </c>
    </row>
    <row r="50" spans="1:7" x14ac:dyDescent="0.3">
      <c r="A50" s="1" t="s">
        <v>138</v>
      </c>
      <c r="B50" s="1" t="s">
        <v>139</v>
      </c>
      <c r="C50" s="1">
        <v>0</v>
      </c>
      <c r="D50" s="1">
        <v>0</v>
      </c>
      <c r="E50" s="1" t="s">
        <v>9</v>
      </c>
      <c r="G50" t="str">
        <f t="shared" si="0"/>
        <v>LM05074  Dr. Premkumar V.    Kerala</v>
      </c>
    </row>
    <row r="51" spans="1:7" x14ac:dyDescent="0.3">
      <c r="A51" s="1" t="s">
        <v>140</v>
      </c>
      <c r="B51" s="1" t="s">
        <v>141</v>
      </c>
      <c r="C51" s="1">
        <v>0</v>
      </c>
      <c r="D51" s="1">
        <v>9847003834</v>
      </c>
      <c r="E51" s="1" t="s">
        <v>9</v>
      </c>
      <c r="G51" t="str">
        <f t="shared" si="0"/>
        <v>LM05075  Dr. V.M. Thomas   Kerala</v>
      </c>
    </row>
    <row r="52" spans="1:7" x14ac:dyDescent="0.3">
      <c r="A52" s="1" t="s">
        <v>142</v>
      </c>
      <c r="B52" s="1" t="s">
        <v>143</v>
      </c>
      <c r="C52" s="1" t="s">
        <v>144</v>
      </c>
      <c r="D52" s="1">
        <v>9847010525</v>
      </c>
      <c r="E52" s="1" t="s">
        <v>9</v>
      </c>
      <c r="G52" t="str">
        <f t="shared" si="0"/>
        <v>LM05076  Dr. M.D. George   Kerala</v>
      </c>
    </row>
    <row r="53" spans="1:7" x14ac:dyDescent="0.3">
      <c r="A53" s="1" t="s">
        <v>145</v>
      </c>
      <c r="B53" s="1" t="s">
        <v>146</v>
      </c>
      <c r="C53" s="1">
        <v>0</v>
      </c>
      <c r="D53" s="1">
        <v>0</v>
      </c>
      <c r="E53" s="1" t="s">
        <v>65</v>
      </c>
      <c r="G53" t="str">
        <f t="shared" si="0"/>
        <v>LM05078  Dr. Vivek Baswant Deshmukh    Maharashtra</v>
      </c>
    </row>
    <row r="54" spans="1:7" x14ac:dyDescent="0.3">
      <c r="A54" s="1" t="s">
        <v>147</v>
      </c>
      <c r="B54" s="1" t="s">
        <v>148</v>
      </c>
      <c r="C54" s="1" t="s">
        <v>149</v>
      </c>
      <c r="D54" s="1">
        <v>9899502492</v>
      </c>
      <c r="E54" s="1" t="s">
        <v>3</v>
      </c>
      <c r="G54" t="str">
        <f t="shared" si="0"/>
        <v>LM05079  Dr. Vijay Sharma   Delhi</v>
      </c>
    </row>
    <row r="55" spans="1:7" x14ac:dyDescent="0.3">
      <c r="A55" s="1" t="s">
        <v>150</v>
      </c>
      <c r="B55" s="1" t="s">
        <v>151</v>
      </c>
      <c r="C55" s="1">
        <v>0</v>
      </c>
      <c r="D55" s="1">
        <v>0</v>
      </c>
      <c r="E55" s="1" t="s">
        <v>46</v>
      </c>
      <c r="G55" t="str">
        <f t="shared" si="0"/>
        <v>LM05080  Dr. S.G. Sivaraman    Tamil Nadu</v>
      </c>
    </row>
    <row r="56" spans="1:7" x14ac:dyDescent="0.3">
      <c r="A56" s="1" t="s">
        <v>152</v>
      </c>
      <c r="B56" s="1" t="s">
        <v>153</v>
      </c>
      <c r="C56" s="1" t="s">
        <v>154</v>
      </c>
      <c r="D56" s="1">
        <v>9918703222</v>
      </c>
      <c r="E56" s="1" t="s">
        <v>93</v>
      </c>
      <c r="G56" t="str">
        <f t="shared" si="0"/>
        <v>LM05083  Dr. Prasoon Kant Shamshersy   Uttar Pradesh</v>
      </c>
    </row>
    <row r="57" spans="1:7" x14ac:dyDescent="0.3">
      <c r="A57" s="1" t="s">
        <v>155</v>
      </c>
      <c r="B57" s="1" t="s">
        <v>156</v>
      </c>
      <c r="C57" s="1" t="s">
        <v>157</v>
      </c>
      <c r="D57" s="1">
        <v>9820317246</v>
      </c>
      <c r="E57" s="1" t="s">
        <v>65</v>
      </c>
      <c r="G57" t="str">
        <f t="shared" si="0"/>
        <v>LM05085  Dr.Ramesh Kumar Patel   Maharashtra</v>
      </c>
    </row>
    <row r="58" spans="1:7" x14ac:dyDescent="0.3">
      <c r="A58" s="1" t="s">
        <v>158</v>
      </c>
      <c r="B58" s="1" t="s">
        <v>159</v>
      </c>
      <c r="C58" s="1">
        <v>0</v>
      </c>
      <c r="D58" s="1">
        <v>0</v>
      </c>
      <c r="E58" s="1" t="s">
        <v>3</v>
      </c>
      <c r="G58" t="str">
        <f t="shared" si="0"/>
        <v>LM05088  Dr. Sanjeev Kumar Sharma    Delhi</v>
      </c>
    </row>
    <row r="59" spans="1:7" x14ac:dyDescent="0.3">
      <c r="A59" s="1" t="s">
        <v>160</v>
      </c>
      <c r="B59" s="1" t="s">
        <v>161</v>
      </c>
      <c r="C59" s="1" t="s">
        <v>162</v>
      </c>
      <c r="D59" s="1">
        <v>9811141490</v>
      </c>
      <c r="E59" s="1" t="s">
        <v>3</v>
      </c>
      <c r="G59" t="str">
        <f t="shared" si="0"/>
        <v>LM05091  Dr. Rajeev  Mahajan   Delhi</v>
      </c>
    </row>
    <row r="60" spans="1:7" x14ac:dyDescent="0.3">
      <c r="A60" s="1" t="s">
        <v>163</v>
      </c>
      <c r="B60" s="1" t="s">
        <v>164</v>
      </c>
      <c r="C60" s="1" t="s">
        <v>165</v>
      </c>
      <c r="D60" s="1">
        <v>9336279377</v>
      </c>
      <c r="E60" s="1" t="s">
        <v>93</v>
      </c>
      <c r="G60" t="str">
        <f t="shared" si="0"/>
        <v>LM05092  Dr. Arun Kumar Pandey   Uttar Pradesh</v>
      </c>
    </row>
    <row r="61" spans="1:7" x14ac:dyDescent="0.3">
      <c r="A61" s="1" t="s">
        <v>166</v>
      </c>
      <c r="B61" s="1" t="s">
        <v>167</v>
      </c>
      <c r="C61" s="1" t="s">
        <v>168</v>
      </c>
      <c r="D61" s="1">
        <v>9823146920</v>
      </c>
      <c r="E61" s="1" t="s">
        <v>65</v>
      </c>
      <c r="G61" t="str">
        <f t="shared" si="0"/>
        <v>LM05093  Dr. Pradeep Kumar Gupta   Maharashtra</v>
      </c>
    </row>
    <row r="62" spans="1:7" x14ac:dyDescent="0.3">
      <c r="A62" s="1" t="s">
        <v>169</v>
      </c>
      <c r="B62" s="1" t="s">
        <v>170</v>
      </c>
      <c r="C62" s="1" t="s">
        <v>171</v>
      </c>
      <c r="D62" s="1">
        <v>9815008798</v>
      </c>
      <c r="E62" s="1" t="s">
        <v>172</v>
      </c>
      <c r="G62" t="str">
        <f t="shared" si="0"/>
        <v>LM05096  Dr. Ved Prakash Bhagat   Punjab</v>
      </c>
    </row>
    <row r="63" spans="1:7" x14ac:dyDescent="0.3">
      <c r="A63" s="1" t="s">
        <v>173</v>
      </c>
      <c r="B63" s="1" t="s">
        <v>174</v>
      </c>
      <c r="C63" s="1" t="s">
        <v>175</v>
      </c>
      <c r="D63" s="1">
        <v>7080901469</v>
      </c>
      <c r="E63" s="1" t="s">
        <v>172</v>
      </c>
      <c r="G63" t="str">
        <f t="shared" si="0"/>
        <v>LM05097  Dr. Azeem Ahmed    Punjab</v>
      </c>
    </row>
    <row r="64" spans="1:7" x14ac:dyDescent="0.3">
      <c r="A64" s="1" t="s">
        <v>176</v>
      </c>
      <c r="B64" s="1" t="s">
        <v>177</v>
      </c>
      <c r="C64" s="1" t="s">
        <v>178</v>
      </c>
      <c r="D64" s="1">
        <v>9821015053</v>
      </c>
      <c r="E64" s="1" t="s">
        <v>65</v>
      </c>
      <c r="G64" t="str">
        <f t="shared" si="0"/>
        <v>LM05101  Dr. Sujeet R. Jain   Maharashtra</v>
      </c>
    </row>
    <row r="65" spans="1:7" x14ac:dyDescent="0.3">
      <c r="A65" s="1" t="s">
        <v>179</v>
      </c>
      <c r="B65" s="1" t="s">
        <v>180</v>
      </c>
      <c r="C65" s="1">
        <v>0</v>
      </c>
      <c r="D65" s="1">
        <v>0</v>
      </c>
      <c r="E65" s="1" t="s">
        <v>46</v>
      </c>
      <c r="G65" t="str">
        <f t="shared" si="0"/>
        <v>LM05102  Dr. K. Nagappan    Tamil Nadu</v>
      </c>
    </row>
    <row r="66" spans="1:7" x14ac:dyDescent="0.3">
      <c r="A66" s="1" t="s">
        <v>181</v>
      </c>
      <c r="B66" s="1" t="s">
        <v>182</v>
      </c>
      <c r="C66" s="1" t="s">
        <v>183</v>
      </c>
      <c r="D66" s="1">
        <v>9842145663</v>
      </c>
      <c r="E66" s="1" t="s">
        <v>46</v>
      </c>
      <c r="G66" t="str">
        <f t="shared" si="0"/>
        <v>LM05103  Dr. Satish Babu   Tamil Nadu</v>
      </c>
    </row>
    <row r="67" spans="1:7" x14ac:dyDescent="0.3">
      <c r="A67" s="1" t="s">
        <v>184</v>
      </c>
      <c r="B67" s="1" t="s">
        <v>185</v>
      </c>
      <c r="C67" s="1" t="s">
        <v>186</v>
      </c>
      <c r="D67" s="1">
        <v>9444042388</v>
      </c>
      <c r="E67" s="1" t="s">
        <v>46</v>
      </c>
      <c r="G67" t="str">
        <f t="shared" ref="G67:G130" si="1">CONCATENATE(A67, "  ",B67, "   ",E67)</f>
        <v>LM05105  Dr. B. Pasupathy   Tamil Nadu</v>
      </c>
    </row>
    <row r="68" spans="1:7" x14ac:dyDescent="0.3">
      <c r="A68" s="1" t="s">
        <v>187</v>
      </c>
      <c r="B68" s="1" t="s">
        <v>188</v>
      </c>
      <c r="C68" s="1">
        <v>0</v>
      </c>
      <c r="D68" s="1">
        <v>0</v>
      </c>
      <c r="E68" s="1" t="s">
        <v>46</v>
      </c>
      <c r="G68" t="str">
        <f t="shared" si="1"/>
        <v>LM05108  Dr. Vijay Sriram    Tamil Nadu</v>
      </c>
    </row>
    <row r="69" spans="1:7" x14ac:dyDescent="0.3">
      <c r="A69" s="1" t="s">
        <v>189</v>
      </c>
      <c r="B69" s="1" t="s">
        <v>190</v>
      </c>
      <c r="C69" s="1" t="s">
        <v>191</v>
      </c>
      <c r="D69" s="1">
        <v>9847309092</v>
      </c>
      <c r="E69" s="1" t="s">
        <v>9</v>
      </c>
      <c r="G69" t="str">
        <f t="shared" si="1"/>
        <v>LM05109  Dr. Abdul Asraf.V.   Kerala</v>
      </c>
    </row>
    <row r="70" spans="1:7" x14ac:dyDescent="0.3">
      <c r="A70" s="1" t="s">
        <v>192</v>
      </c>
      <c r="B70" s="1" t="s">
        <v>193</v>
      </c>
      <c r="C70" s="1" t="s">
        <v>194</v>
      </c>
      <c r="D70" s="1">
        <v>9443485617</v>
      </c>
      <c r="E70" s="1" t="s">
        <v>46</v>
      </c>
      <c r="G70" t="str">
        <f t="shared" si="1"/>
        <v>LM05110  Dr. Binu  Thomas   Tamil Nadu</v>
      </c>
    </row>
    <row r="71" spans="1:7" x14ac:dyDescent="0.3">
      <c r="A71" s="1" t="s">
        <v>195</v>
      </c>
      <c r="B71" s="1" t="s">
        <v>196</v>
      </c>
      <c r="C71" s="1" t="s">
        <v>197</v>
      </c>
      <c r="D71" s="1">
        <v>9448113106</v>
      </c>
      <c r="E71" s="1" t="s">
        <v>69</v>
      </c>
      <c r="G71" t="str">
        <f t="shared" si="1"/>
        <v>LM05115  Dr. T.M. Ravinath    Karnataka</v>
      </c>
    </row>
    <row r="72" spans="1:7" x14ac:dyDescent="0.3">
      <c r="A72" s="1" t="s">
        <v>198</v>
      </c>
      <c r="B72" s="1" t="s">
        <v>199</v>
      </c>
      <c r="C72" s="1" t="s">
        <v>200</v>
      </c>
      <c r="D72" s="1">
        <v>9448155099</v>
      </c>
      <c r="E72" s="1" t="s">
        <v>69</v>
      </c>
      <c r="G72" t="str">
        <f t="shared" si="1"/>
        <v>LM05116  Dr. Anil Nelivigi Nelivigi   Karnataka</v>
      </c>
    </row>
    <row r="73" spans="1:7" x14ac:dyDescent="0.3">
      <c r="A73" s="1" t="s">
        <v>201</v>
      </c>
      <c r="B73" s="1" t="s">
        <v>202</v>
      </c>
      <c r="C73" s="1" t="s">
        <v>203</v>
      </c>
      <c r="D73" s="1">
        <v>9448729006</v>
      </c>
      <c r="E73" s="1" t="s">
        <v>69</v>
      </c>
      <c r="G73" t="str">
        <f t="shared" si="1"/>
        <v>LM05117  Dr.Prasanna  Anaberu   Karnataka</v>
      </c>
    </row>
    <row r="74" spans="1:7" x14ac:dyDescent="0.3">
      <c r="A74" s="1" t="s">
        <v>204</v>
      </c>
      <c r="B74" s="1" t="s">
        <v>205</v>
      </c>
      <c r="C74" s="1" t="s">
        <v>206</v>
      </c>
      <c r="D74" s="1">
        <v>9133853850</v>
      </c>
      <c r="E74" s="1" t="s">
        <v>69</v>
      </c>
      <c r="G74" t="str">
        <f t="shared" si="1"/>
        <v>LM05120  Dr.Vijay Kumar.S.Kulambi    Karnataka</v>
      </c>
    </row>
    <row r="75" spans="1:7" x14ac:dyDescent="0.3">
      <c r="A75" s="1" t="s">
        <v>207</v>
      </c>
      <c r="B75" s="1" t="s">
        <v>208</v>
      </c>
      <c r="C75" s="1" t="s">
        <v>209</v>
      </c>
      <c r="D75" s="1">
        <v>9849532693</v>
      </c>
      <c r="E75" s="1" t="s">
        <v>38</v>
      </c>
      <c r="G75" t="str">
        <f t="shared" si="1"/>
        <v>LM05121  Dr. Anne Satish   Andhra Pradesh</v>
      </c>
    </row>
    <row r="76" spans="1:7" x14ac:dyDescent="0.3">
      <c r="A76" s="1" t="s">
        <v>210</v>
      </c>
      <c r="B76" s="1" t="s">
        <v>211</v>
      </c>
      <c r="C76" s="1" t="s">
        <v>212</v>
      </c>
      <c r="D76" s="1">
        <v>9996064000</v>
      </c>
      <c r="E76" s="1" t="s">
        <v>6</v>
      </c>
      <c r="G76" t="str">
        <f t="shared" si="1"/>
        <v>LM05123  Dr.B.B. Nagpal   Haryana</v>
      </c>
    </row>
    <row r="77" spans="1:7" x14ac:dyDescent="0.3">
      <c r="A77" s="1" t="s">
        <v>213</v>
      </c>
      <c r="B77" s="1" t="s">
        <v>214</v>
      </c>
      <c r="C77" s="1" t="s">
        <v>215</v>
      </c>
      <c r="D77" s="1">
        <v>9448024123</v>
      </c>
      <c r="E77" s="1" t="s">
        <v>69</v>
      </c>
      <c r="G77" t="str">
        <f t="shared" si="1"/>
        <v>LM05125  Dr.N.Basa Reddy    Karnataka</v>
      </c>
    </row>
    <row r="78" spans="1:7" x14ac:dyDescent="0.3">
      <c r="A78" s="1" t="s">
        <v>216</v>
      </c>
      <c r="B78" s="1" t="s">
        <v>217</v>
      </c>
      <c r="C78" s="1" t="s">
        <v>218</v>
      </c>
      <c r="D78" s="1">
        <v>9431653801</v>
      </c>
      <c r="E78" s="1" t="s">
        <v>96</v>
      </c>
      <c r="G78" t="str">
        <f t="shared" si="1"/>
        <v>LM05126  Dr. Md. Salik Azam     Bihar</v>
      </c>
    </row>
    <row r="79" spans="1:7" x14ac:dyDescent="0.3">
      <c r="A79" s="1" t="s">
        <v>219</v>
      </c>
      <c r="B79" s="1" t="s">
        <v>220</v>
      </c>
      <c r="C79" s="1" t="s">
        <v>221</v>
      </c>
      <c r="D79" s="1">
        <v>8013649438</v>
      </c>
      <c r="E79" s="1" t="s">
        <v>222</v>
      </c>
      <c r="G79" t="str">
        <f t="shared" si="1"/>
        <v>LM05128  Dr. Amitava Ghosh    West Bengal</v>
      </c>
    </row>
    <row r="80" spans="1:7" x14ac:dyDescent="0.3">
      <c r="A80" s="1" t="s">
        <v>223</v>
      </c>
      <c r="B80" s="1" t="s">
        <v>224</v>
      </c>
      <c r="C80" s="1" t="s">
        <v>225</v>
      </c>
      <c r="D80" s="1">
        <v>0</v>
      </c>
      <c r="E80" s="1" t="s">
        <v>46</v>
      </c>
      <c r="G80" t="str">
        <f t="shared" si="1"/>
        <v>LM05130  Dr. S. Subramaniam   Tamil Nadu</v>
      </c>
    </row>
    <row r="81" spans="1:7" x14ac:dyDescent="0.3">
      <c r="A81" s="1" t="s">
        <v>226</v>
      </c>
      <c r="B81" s="1" t="s">
        <v>227</v>
      </c>
      <c r="C81" s="1" t="s">
        <v>228</v>
      </c>
      <c r="D81" s="1">
        <v>9447059014</v>
      </c>
      <c r="E81" s="1" t="s">
        <v>9</v>
      </c>
      <c r="G81" t="str">
        <f t="shared" si="1"/>
        <v>LM05131  Dr.P.Gopinathan   Kerala</v>
      </c>
    </row>
    <row r="82" spans="1:7" x14ac:dyDescent="0.3">
      <c r="A82" s="1" t="s">
        <v>229</v>
      </c>
      <c r="B82" s="1" t="s">
        <v>230</v>
      </c>
      <c r="C82" s="1" t="s">
        <v>231</v>
      </c>
      <c r="D82" s="1">
        <v>9448607040</v>
      </c>
      <c r="E82" s="1" t="s">
        <v>69</v>
      </c>
      <c r="G82" t="str">
        <f t="shared" si="1"/>
        <v>LM05133  Dr. Shankar T.V.   Karnataka</v>
      </c>
    </row>
    <row r="83" spans="1:7" x14ac:dyDescent="0.3">
      <c r="A83" s="1" t="s">
        <v>232</v>
      </c>
      <c r="B83" s="1" t="s">
        <v>233</v>
      </c>
      <c r="C83" s="1">
        <v>0</v>
      </c>
      <c r="D83" s="1">
        <v>0</v>
      </c>
      <c r="E83" s="1" t="s">
        <v>46</v>
      </c>
      <c r="G83" t="str">
        <f t="shared" si="1"/>
        <v>LM05134  Dr.K.Muthaiyan    Tamil Nadu</v>
      </c>
    </row>
    <row r="84" spans="1:7" x14ac:dyDescent="0.3">
      <c r="A84" s="1" t="s">
        <v>234</v>
      </c>
      <c r="B84" s="1" t="s">
        <v>235</v>
      </c>
      <c r="C84" s="1">
        <v>0</v>
      </c>
      <c r="D84" s="1">
        <v>0</v>
      </c>
      <c r="E84" s="1" t="s">
        <v>46</v>
      </c>
      <c r="G84" t="str">
        <f t="shared" si="1"/>
        <v>LM05138  Dr.P.Ram Prasath    Tamil Nadu</v>
      </c>
    </row>
    <row r="85" spans="1:7" x14ac:dyDescent="0.3">
      <c r="A85" s="1" t="s">
        <v>236</v>
      </c>
      <c r="B85" s="1" t="s">
        <v>237</v>
      </c>
      <c r="C85" s="1" t="s">
        <v>238</v>
      </c>
      <c r="D85" s="1">
        <v>9431183631</v>
      </c>
      <c r="E85" s="1" t="s">
        <v>239</v>
      </c>
      <c r="G85" t="str">
        <f t="shared" si="1"/>
        <v>LM05139  Dr. Arun Vijay Kumar Bakhla   Jharkhand</v>
      </c>
    </row>
    <row r="86" spans="1:7" x14ac:dyDescent="0.3">
      <c r="A86" s="1" t="s">
        <v>240</v>
      </c>
      <c r="B86" s="1" t="s">
        <v>241</v>
      </c>
      <c r="C86" s="1" t="s">
        <v>242</v>
      </c>
      <c r="D86" s="1">
        <v>9431372409</v>
      </c>
      <c r="E86" s="1" t="s">
        <v>239</v>
      </c>
      <c r="G86" t="str">
        <f t="shared" si="1"/>
        <v>LM05140  Dr.Yakub Sanga   Jharkhand</v>
      </c>
    </row>
    <row r="87" spans="1:7" x14ac:dyDescent="0.3">
      <c r="A87" s="1" t="s">
        <v>243</v>
      </c>
      <c r="B87" s="1" t="s">
        <v>244</v>
      </c>
      <c r="C87" s="1" t="s">
        <v>245</v>
      </c>
      <c r="D87" s="1">
        <v>9940253876</v>
      </c>
      <c r="E87" s="1" t="s">
        <v>46</v>
      </c>
      <c r="G87" t="str">
        <f t="shared" si="1"/>
        <v>LM05142  Dr.S.Vijay   Tamil Nadu</v>
      </c>
    </row>
    <row r="88" spans="1:7" x14ac:dyDescent="0.3">
      <c r="A88" s="1" t="s">
        <v>246</v>
      </c>
      <c r="B88" s="1" t="s">
        <v>247</v>
      </c>
      <c r="C88" s="1">
        <v>0</v>
      </c>
      <c r="D88" s="1">
        <v>9445548787</v>
      </c>
      <c r="E88" s="1" t="s">
        <v>69</v>
      </c>
      <c r="G88" t="str">
        <f t="shared" si="1"/>
        <v>LM05143  Dr. A. Ramalingaiah   Karnataka</v>
      </c>
    </row>
    <row r="89" spans="1:7" x14ac:dyDescent="0.3">
      <c r="A89" s="1" t="s">
        <v>248</v>
      </c>
      <c r="B89" s="1" t="s">
        <v>249</v>
      </c>
      <c r="C89" s="1">
        <v>0</v>
      </c>
      <c r="D89" s="1">
        <v>0</v>
      </c>
      <c r="E89" s="1" t="s">
        <v>46</v>
      </c>
      <c r="G89" t="str">
        <f t="shared" si="1"/>
        <v>LM05145  Dr. Samuel Gnanam.R    Tamil Nadu</v>
      </c>
    </row>
    <row r="90" spans="1:7" x14ac:dyDescent="0.3">
      <c r="A90" s="1" t="s">
        <v>250</v>
      </c>
      <c r="B90" s="1" t="s">
        <v>251</v>
      </c>
      <c r="C90" s="1">
        <v>0</v>
      </c>
      <c r="D90" s="1">
        <v>0</v>
      </c>
      <c r="E90" s="1" t="s">
        <v>46</v>
      </c>
      <c r="G90" t="str">
        <f t="shared" si="1"/>
        <v>LM05146  Dr. A.Palanivel    Tamil Nadu</v>
      </c>
    </row>
    <row r="91" spans="1:7" x14ac:dyDescent="0.3">
      <c r="A91" s="1" t="s">
        <v>252</v>
      </c>
      <c r="B91" s="1" t="s">
        <v>253</v>
      </c>
      <c r="C91" s="1" t="s">
        <v>254</v>
      </c>
      <c r="D91" s="1">
        <v>0</v>
      </c>
      <c r="E91" s="1" t="s">
        <v>255</v>
      </c>
      <c r="G91" t="str">
        <f t="shared" si="1"/>
        <v>LM05147  Dr. Prafull Meherishi   Rajasthan</v>
      </c>
    </row>
    <row r="92" spans="1:7" x14ac:dyDescent="0.3">
      <c r="A92" s="1" t="s">
        <v>256</v>
      </c>
      <c r="B92" s="1" t="s">
        <v>257</v>
      </c>
      <c r="C92" s="1">
        <v>0</v>
      </c>
      <c r="D92" s="1">
        <v>0</v>
      </c>
      <c r="E92" s="1" t="s">
        <v>9</v>
      </c>
      <c r="G92" t="str">
        <f t="shared" si="1"/>
        <v>LM05148  Dr. Sujith Sidharthan    Kerala</v>
      </c>
    </row>
    <row r="93" spans="1:7" x14ac:dyDescent="0.3">
      <c r="A93" s="1" t="s">
        <v>258</v>
      </c>
      <c r="B93" s="1" t="s">
        <v>259</v>
      </c>
      <c r="C93" s="1" t="s">
        <v>260</v>
      </c>
      <c r="D93" s="1">
        <v>9247319150</v>
      </c>
      <c r="E93" s="1" t="s">
        <v>38</v>
      </c>
      <c r="G93" t="str">
        <f t="shared" si="1"/>
        <v>LM05149  Dr. Suresh Reddy Srinadham   Andhra Pradesh</v>
      </c>
    </row>
    <row r="94" spans="1:7" x14ac:dyDescent="0.3">
      <c r="A94" s="1" t="s">
        <v>261</v>
      </c>
      <c r="B94" s="1" t="s">
        <v>262</v>
      </c>
      <c r="C94" s="1" t="s">
        <v>263</v>
      </c>
      <c r="D94" s="1">
        <v>9897630931</v>
      </c>
      <c r="E94" s="1" t="s">
        <v>93</v>
      </c>
      <c r="G94" t="str">
        <f t="shared" si="1"/>
        <v>LM05150  Dr.Manoj Hirani   Uttar Pradesh</v>
      </c>
    </row>
    <row r="95" spans="1:7" x14ac:dyDescent="0.3">
      <c r="A95" s="1" t="s">
        <v>264</v>
      </c>
      <c r="B95" s="1" t="s">
        <v>265</v>
      </c>
      <c r="C95" s="1" t="s">
        <v>266</v>
      </c>
      <c r="D95" s="1">
        <v>9890110011</v>
      </c>
      <c r="E95" s="1" t="s">
        <v>65</v>
      </c>
      <c r="G95" t="str">
        <f t="shared" si="1"/>
        <v>LM05152  Dr.Rajan Udhan   Maharashtra</v>
      </c>
    </row>
    <row r="96" spans="1:7" x14ac:dyDescent="0.3">
      <c r="A96" s="1" t="s">
        <v>267</v>
      </c>
      <c r="B96" s="1" t="s">
        <v>268</v>
      </c>
      <c r="C96" s="1" t="s">
        <v>269</v>
      </c>
      <c r="D96" s="1">
        <v>9840058253</v>
      </c>
      <c r="E96" s="1" t="s">
        <v>46</v>
      </c>
      <c r="G96" t="str">
        <f t="shared" si="1"/>
        <v>LM05153  Dr. P. Gopinath Menon    Tamil Nadu</v>
      </c>
    </row>
    <row r="97" spans="1:7" x14ac:dyDescent="0.3">
      <c r="A97" s="1" t="s">
        <v>270</v>
      </c>
      <c r="B97" s="1" t="s">
        <v>271</v>
      </c>
      <c r="C97" s="1" t="s">
        <v>272</v>
      </c>
      <c r="D97" s="1">
        <v>9442044462</v>
      </c>
      <c r="E97" s="1" t="s">
        <v>46</v>
      </c>
      <c r="G97" t="str">
        <f t="shared" si="1"/>
        <v>LM05159  Dr. Sakaya Stephen Raj Asir   Tamil Nadu</v>
      </c>
    </row>
    <row r="98" spans="1:7" x14ac:dyDescent="0.3">
      <c r="A98" s="1" t="s">
        <v>273</v>
      </c>
      <c r="B98" s="1" t="s">
        <v>274</v>
      </c>
      <c r="C98" s="1" t="s">
        <v>275</v>
      </c>
      <c r="D98" s="1">
        <v>9448162966</v>
      </c>
      <c r="E98" s="1" t="s">
        <v>69</v>
      </c>
      <c r="G98" t="str">
        <f t="shared" si="1"/>
        <v>LM05162  Dr. G.V. Guruduth   Karnataka</v>
      </c>
    </row>
    <row r="99" spans="1:7" x14ac:dyDescent="0.3">
      <c r="A99" s="1" t="s">
        <v>276</v>
      </c>
      <c r="B99" s="1" t="s">
        <v>277</v>
      </c>
      <c r="C99" s="1" t="s">
        <v>278</v>
      </c>
      <c r="D99" s="1">
        <v>9980375850</v>
      </c>
      <c r="E99" s="1" t="s">
        <v>69</v>
      </c>
      <c r="G99" t="str">
        <f t="shared" si="1"/>
        <v>LM05164  Dr.Amit Babu Putti   Karnataka</v>
      </c>
    </row>
    <row r="100" spans="1:7" x14ac:dyDescent="0.3">
      <c r="A100" s="1" t="s">
        <v>279</v>
      </c>
      <c r="B100" s="1" t="s">
        <v>280</v>
      </c>
      <c r="C100" s="1" t="s">
        <v>281</v>
      </c>
      <c r="D100" s="1">
        <v>7830331318</v>
      </c>
      <c r="E100" s="1" t="s">
        <v>6</v>
      </c>
      <c r="G100" t="str">
        <f t="shared" si="1"/>
        <v>LM05165  Dr.Vishal Kumar   Haryana</v>
      </c>
    </row>
    <row r="101" spans="1:7" x14ac:dyDescent="0.3">
      <c r="A101" s="1" t="s">
        <v>282</v>
      </c>
      <c r="B101" s="1" t="s">
        <v>283</v>
      </c>
      <c r="C101" s="1">
        <v>0</v>
      </c>
      <c r="D101" s="1">
        <v>0</v>
      </c>
      <c r="E101" s="1" t="s">
        <v>46</v>
      </c>
      <c r="G101" t="str">
        <f t="shared" si="1"/>
        <v>LM05167  Dr. K. Anand    Tamil Nadu</v>
      </c>
    </row>
    <row r="102" spans="1:7" x14ac:dyDescent="0.3">
      <c r="A102" s="1" t="s">
        <v>284</v>
      </c>
      <c r="B102" s="1" t="s">
        <v>285</v>
      </c>
      <c r="C102" s="1" t="s">
        <v>286</v>
      </c>
      <c r="D102" s="1">
        <v>9448123318</v>
      </c>
      <c r="E102" s="1" t="s">
        <v>69</v>
      </c>
      <c r="G102" t="str">
        <f t="shared" si="1"/>
        <v>LM05168  Dr. R. Perumal Swamy    Karnataka</v>
      </c>
    </row>
    <row r="103" spans="1:7" x14ac:dyDescent="0.3">
      <c r="A103" s="1" t="s">
        <v>287</v>
      </c>
      <c r="B103" s="1" t="s">
        <v>288</v>
      </c>
      <c r="C103" s="1" t="s">
        <v>289</v>
      </c>
      <c r="D103" s="1">
        <v>7847635423</v>
      </c>
      <c r="E103" s="1" t="s">
        <v>290</v>
      </c>
      <c r="G103" t="str">
        <f t="shared" si="1"/>
        <v>LM05173  Dr. Shanmugham Sritharan   Foreign</v>
      </c>
    </row>
    <row r="104" spans="1:7" x14ac:dyDescent="0.3">
      <c r="A104" s="1" t="s">
        <v>291</v>
      </c>
      <c r="B104" s="1" t="s">
        <v>292</v>
      </c>
      <c r="C104" s="1" t="s">
        <v>293</v>
      </c>
      <c r="D104" s="1">
        <v>9443269131</v>
      </c>
      <c r="E104" s="1" t="s">
        <v>46</v>
      </c>
      <c r="G104" t="str">
        <f t="shared" si="1"/>
        <v>LM05174  Dr. Madhu Sudhan. R.   Tamil Nadu</v>
      </c>
    </row>
    <row r="105" spans="1:7" x14ac:dyDescent="0.3">
      <c r="A105" s="1" t="s">
        <v>294</v>
      </c>
      <c r="B105" s="1" t="s">
        <v>295</v>
      </c>
      <c r="C105" s="1">
        <v>0</v>
      </c>
      <c r="D105" s="1">
        <v>0</v>
      </c>
      <c r="E105" s="1" t="s">
        <v>34</v>
      </c>
      <c r="G105" t="str">
        <f t="shared" si="1"/>
        <v>LM05175  Dr. S.T.Ramanuja Chari    Telangana</v>
      </c>
    </row>
    <row r="106" spans="1:7" x14ac:dyDescent="0.3">
      <c r="A106" s="1" t="s">
        <v>296</v>
      </c>
      <c r="B106" s="1" t="s">
        <v>297</v>
      </c>
      <c r="C106" s="1" t="s">
        <v>298</v>
      </c>
      <c r="D106" s="1">
        <v>9915308833</v>
      </c>
      <c r="E106" s="1" t="s">
        <v>172</v>
      </c>
      <c r="G106" t="str">
        <f t="shared" si="1"/>
        <v>LM05176  Dr. Jasvinder Singh   Punjab</v>
      </c>
    </row>
    <row r="107" spans="1:7" x14ac:dyDescent="0.3">
      <c r="A107" s="1" t="s">
        <v>299</v>
      </c>
      <c r="B107" s="1" t="s">
        <v>300</v>
      </c>
      <c r="C107" s="1" t="s">
        <v>301</v>
      </c>
      <c r="D107" s="1">
        <v>9425035245</v>
      </c>
      <c r="E107" s="1" t="s">
        <v>302</v>
      </c>
      <c r="G107" t="str">
        <f t="shared" si="1"/>
        <v>LM05177  Dr. Ashish Dubey   Madhya Pradesh</v>
      </c>
    </row>
    <row r="108" spans="1:7" x14ac:dyDescent="0.3">
      <c r="A108" s="1" t="s">
        <v>303</v>
      </c>
      <c r="B108" s="1" t="s">
        <v>304</v>
      </c>
      <c r="C108" s="1">
        <v>0</v>
      </c>
      <c r="D108" s="1">
        <v>0</v>
      </c>
      <c r="E108" s="1" t="s">
        <v>46</v>
      </c>
      <c r="G108" t="str">
        <f t="shared" si="1"/>
        <v>LM05178  Dr. N. Zakir Hussain    Tamil Nadu</v>
      </c>
    </row>
    <row r="109" spans="1:7" x14ac:dyDescent="0.3">
      <c r="A109" s="1" t="s">
        <v>305</v>
      </c>
      <c r="B109" s="1" t="s">
        <v>306</v>
      </c>
      <c r="C109" s="1" t="s">
        <v>307</v>
      </c>
      <c r="D109" s="1">
        <v>9415275003</v>
      </c>
      <c r="E109" s="1" t="s">
        <v>93</v>
      </c>
      <c r="G109" t="str">
        <f t="shared" si="1"/>
        <v>LM05179  Dr. Pramod Kumar Gupta   Uttar Pradesh</v>
      </c>
    </row>
    <row r="110" spans="1:7" x14ac:dyDescent="0.3">
      <c r="A110" s="1" t="s">
        <v>308</v>
      </c>
      <c r="B110" s="1" t="s">
        <v>309</v>
      </c>
      <c r="C110" s="1" t="s">
        <v>310</v>
      </c>
      <c r="D110" s="1">
        <v>9844021930</v>
      </c>
      <c r="E110" s="1" t="s">
        <v>69</v>
      </c>
      <c r="G110" t="str">
        <f t="shared" si="1"/>
        <v>LM05180  Dr. Manoj Kumar H.V.   Karnataka</v>
      </c>
    </row>
    <row r="111" spans="1:7" x14ac:dyDescent="0.3">
      <c r="A111" s="1" t="s">
        <v>311</v>
      </c>
      <c r="B111" s="1" t="s">
        <v>312</v>
      </c>
      <c r="C111" s="1" t="s">
        <v>313</v>
      </c>
      <c r="D111" s="1">
        <v>9448078391</v>
      </c>
      <c r="E111" s="1" t="s">
        <v>69</v>
      </c>
      <c r="G111" t="str">
        <f t="shared" si="1"/>
        <v>LM05181  Dr. M.Kiran Kumar   Karnataka</v>
      </c>
    </row>
    <row r="112" spans="1:7" x14ac:dyDescent="0.3">
      <c r="A112" s="1" t="s">
        <v>314</v>
      </c>
      <c r="B112" s="1" t="s">
        <v>315</v>
      </c>
      <c r="C112" s="1" t="s">
        <v>316</v>
      </c>
      <c r="D112" s="1">
        <v>9864017466</v>
      </c>
      <c r="E112" s="1" t="s">
        <v>317</v>
      </c>
      <c r="G112" t="str">
        <f t="shared" si="1"/>
        <v>LM05183  Dr. Chandan  Nag Choudhury   Nerosa( North East)</v>
      </c>
    </row>
    <row r="113" spans="1:7" x14ac:dyDescent="0.3">
      <c r="A113" s="1" t="s">
        <v>318</v>
      </c>
      <c r="B113" s="1" t="s">
        <v>319</v>
      </c>
      <c r="C113" s="1">
        <v>0</v>
      </c>
      <c r="D113" s="1">
        <v>0</v>
      </c>
      <c r="E113" s="1" t="s">
        <v>34</v>
      </c>
      <c r="G113" t="str">
        <f t="shared" si="1"/>
        <v>LM05185  Dr. Nannam Venkata Ramana Rao    Telangana</v>
      </c>
    </row>
    <row r="114" spans="1:7" x14ac:dyDescent="0.3">
      <c r="A114" s="1" t="s">
        <v>320</v>
      </c>
      <c r="B114" s="1" t="s">
        <v>321</v>
      </c>
      <c r="C114" s="1">
        <v>0</v>
      </c>
      <c r="D114" s="1">
        <v>9884049046</v>
      </c>
      <c r="E114" s="1" t="s">
        <v>46</v>
      </c>
      <c r="G114" t="str">
        <f t="shared" si="1"/>
        <v>LM05187  Dr. K. Chandrasekar   Tamil Nadu</v>
      </c>
    </row>
    <row r="115" spans="1:7" x14ac:dyDescent="0.3">
      <c r="A115" s="1" t="s">
        <v>322</v>
      </c>
      <c r="B115" s="1" t="s">
        <v>323</v>
      </c>
      <c r="C115" s="1" t="s">
        <v>324</v>
      </c>
      <c r="D115" s="1">
        <v>9686561101</v>
      </c>
      <c r="E115" s="1" t="s">
        <v>69</v>
      </c>
      <c r="G115" t="str">
        <f t="shared" si="1"/>
        <v>LM05188  Dr. B.V. Panduranga    Karnataka</v>
      </c>
    </row>
    <row r="116" spans="1:7" x14ac:dyDescent="0.3">
      <c r="A116" s="1" t="s">
        <v>325</v>
      </c>
      <c r="B116" s="1" t="s">
        <v>326</v>
      </c>
      <c r="C116" s="1" t="s">
        <v>327</v>
      </c>
      <c r="D116" s="1">
        <v>9860341902</v>
      </c>
      <c r="E116" s="1" t="s">
        <v>65</v>
      </c>
      <c r="G116" t="str">
        <f t="shared" si="1"/>
        <v>LM05190  Dr. Pradip Ramrao  Kadam   Maharashtra</v>
      </c>
    </row>
    <row r="117" spans="1:7" x14ac:dyDescent="0.3">
      <c r="A117" s="1" t="s">
        <v>328</v>
      </c>
      <c r="B117" s="1" t="s">
        <v>329</v>
      </c>
      <c r="C117" s="1" t="s">
        <v>330</v>
      </c>
      <c r="D117" s="1">
        <v>9010436436</v>
      </c>
      <c r="E117" s="1" t="s">
        <v>34</v>
      </c>
      <c r="G117" t="str">
        <f t="shared" si="1"/>
        <v>LM05192  Dr. Ashvin Kumar Kodithyala   Telangana</v>
      </c>
    </row>
    <row r="118" spans="1:7" x14ac:dyDescent="0.3">
      <c r="A118" s="1" t="s">
        <v>331</v>
      </c>
      <c r="B118" s="1" t="s">
        <v>332</v>
      </c>
      <c r="C118" s="1" t="s">
        <v>333</v>
      </c>
      <c r="D118" s="1">
        <v>9989311972</v>
      </c>
      <c r="E118" s="1" t="s">
        <v>38</v>
      </c>
      <c r="G118" t="str">
        <f t="shared" si="1"/>
        <v>LM05193  Dr. Gopi Krishna Annapantula   Andhra Pradesh</v>
      </c>
    </row>
    <row r="119" spans="1:7" x14ac:dyDescent="0.3">
      <c r="A119" s="1" t="s">
        <v>334</v>
      </c>
      <c r="B119" s="1" t="s">
        <v>335</v>
      </c>
      <c r="C119" s="1" t="s">
        <v>336</v>
      </c>
      <c r="D119" s="1">
        <v>9448006434</v>
      </c>
      <c r="E119" s="1" t="s">
        <v>69</v>
      </c>
      <c r="G119" t="str">
        <f t="shared" si="1"/>
        <v>LM05194  Dr. D. Prabhanjan Kumar   Karnataka</v>
      </c>
    </row>
    <row r="120" spans="1:7" x14ac:dyDescent="0.3">
      <c r="A120" s="1" t="s">
        <v>337</v>
      </c>
      <c r="B120" s="1" t="s">
        <v>338</v>
      </c>
      <c r="C120" s="1" t="s">
        <v>339</v>
      </c>
      <c r="D120" s="1">
        <v>9848195020</v>
      </c>
      <c r="E120" s="1" t="s">
        <v>38</v>
      </c>
      <c r="G120" t="str">
        <f t="shared" si="1"/>
        <v>LM05196  Dr. K. V. T. Saikumar   Andhra Pradesh</v>
      </c>
    </row>
    <row r="121" spans="1:7" x14ac:dyDescent="0.3">
      <c r="A121" s="1" t="s">
        <v>340</v>
      </c>
      <c r="B121" s="1" t="s">
        <v>341</v>
      </c>
      <c r="C121" s="1" t="s">
        <v>342</v>
      </c>
      <c r="D121" s="1">
        <v>9849248683</v>
      </c>
      <c r="E121" s="1" t="s">
        <v>38</v>
      </c>
      <c r="G121" t="str">
        <f t="shared" si="1"/>
        <v>LM05197  Dr. Pratap Reddy Annem   Andhra Pradesh</v>
      </c>
    </row>
    <row r="122" spans="1:7" x14ac:dyDescent="0.3">
      <c r="A122" s="1" t="s">
        <v>343</v>
      </c>
      <c r="B122" s="1" t="s">
        <v>344</v>
      </c>
      <c r="C122" s="1">
        <v>0</v>
      </c>
      <c r="D122" s="1">
        <v>0</v>
      </c>
      <c r="E122" s="1" t="s">
        <v>38</v>
      </c>
      <c r="G122" t="str">
        <f t="shared" si="1"/>
        <v>LM05198  Dr. G.Venkatappa Reddy    Andhra Pradesh</v>
      </c>
    </row>
    <row r="123" spans="1:7" x14ac:dyDescent="0.3">
      <c r="A123" s="1" t="s">
        <v>345</v>
      </c>
      <c r="B123" s="1" t="s">
        <v>346</v>
      </c>
      <c r="C123" s="1">
        <v>0</v>
      </c>
      <c r="D123" s="1">
        <v>0</v>
      </c>
      <c r="E123" s="1" t="s">
        <v>65</v>
      </c>
      <c r="G123" t="str">
        <f t="shared" si="1"/>
        <v>LM05200  Dr. Rajiv Patnekar    Maharashtra</v>
      </c>
    </row>
    <row r="124" spans="1:7" x14ac:dyDescent="0.3">
      <c r="A124" s="1" t="s">
        <v>347</v>
      </c>
      <c r="B124" s="1" t="s">
        <v>348</v>
      </c>
      <c r="C124" s="1" t="s">
        <v>349</v>
      </c>
      <c r="D124" s="1">
        <v>9880970807</v>
      </c>
      <c r="E124" s="1" t="s">
        <v>69</v>
      </c>
      <c r="G124" t="str">
        <f t="shared" si="1"/>
        <v>LM05201  Dr. Nitin Srichand Kukreja   Karnataka</v>
      </c>
    </row>
    <row r="125" spans="1:7" x14ac:dyDescent="0.3">
      <c r="A125" s="1" t="s">
        <v>350</v>
      </c>
      <c r="B125" s="1" t="s">
        <v>351</v>
      </c>
      <c r="C125" s="1" t="s">
        <v>352</v>
      </c>
      <c r="D125" s="1">
        <v>9845197787</v>
      </c>
      <c r="E125" s="1" t="s">
        <v>69</v>
      </c>
      <c r="G125" t="str">
        <f t="shared" si="1"/>
        <v>LM05203  Dr. Idrees Akmal   Karnataka</v>
      </c>
    </row>
    <row r="126" spans="1:7" x14ac:dyDescent="0.3">
      <c r="A126" s="1" t="s">
        <v>353</v>
      </c>
      <c r="B126" s="1" t="s">
        <v>354</v>
      </c>
      <c r="C126" s="1" t="s">
        <v>355</v>
      </c>
      <c r="D126" s="1">
        <v>9848099147</v>
      </c>
      <c r="E126" s="1" t="s">
        <v>38</v>
      </c>
      <c r="G126" t="str">
        <f t="shared" si="1"/>
        <v>LM05204  Dr. Anil Kumar Kavuru   Andhra Pradesh</v>
      </c>
    </row>
    <row r="127" spans="1:7" x14ac:dyDescent="0.3">
      <c r="A127" s="1" t="s">
        <v>356</v>
      </c>
      <c r="B127" s="1" t="s">
        <v>357</v>
      </c>
      <c r="C127" s="1" t="s">
        <v>358</v>
      </c>
      <c r="D127" s="1">
        <v>9952814738</v>
      </c>
      <c r="E127" s="1" t="s">
        <v>46</v>
      </c>
      <c r="G127" t="str">
        <f t="shared" si="1"/>
        <v>LM05208  Dr. P. Gnana Prakash   Tamil Nadu</v>
      </c>
    </row>
    <row r="128" spans="1:7" x14ac:dyDescent="0.3">
      <c r="A128" s="1" t="s">
        <v>359</v>
      </c>
      <c r="B128" s="1" t="s">
        <v>360</v>
      </c>
      <c r="C128" s="1" t="s">
        <v>361</v>
      </c>
      <c r="D128" s="1">
        <v>9443220210</v>
      </c>
      <c r="E128" s="1" t="s">
        <v>46</v>
      </c>
      <c r="G128" t="str">
        <f t="shared" si="1"/>
        <v>LM05210  Dr. T.Vidyasekaran Thandavan   Tamil Nadu</v>
      </c>
    </row>
    <row r="129" spans="1:7" x14ac:dyDescent="0.3">
      <c r="A129" s="1" t="s">
        <v>362</v>
      </c>
      <c r="B129" s="1" t="s">
        <v>363</v>
      </c>
      <c r="C129" s="1" t="s">
        <v>364</v>
      </c>
      <c r="D129" s="1">
        <v>9419170344</v>
      </c>
      <c r="E129" s="1" t="s">
        <v>365</v>
      </c>
      <c r="G129" t="str">
        <f t="shared" si="1"/>
        <v>LM05214  Dr.Abdul Salam   Jammu And Kashmir</v>
      </c>
    </row>
    <row r="130" spans="1:7" x14ac:dyDescent="0.3">
      <c r="A130" s="1" t="s">
        <v>366</v>
      </c>
      <c r="B130" s="1" t="s">
        <v>367</v>
      </c>
      <c r="C130" s="1" t="s">
        <v>368</v>
      </c>
      <c r="D130" s="1">
        <v>9447885788</v>
      </c>
      <c r="E130" s="1" t="s">
        <v>9</v>
      </c>
      <c r="G130" t="str">
        <f t="shared" si="1"/>
        <v>LM05216  Dr. Abdul Jaleel T.K.   Kerala</v>
      </c>
    </row>
    <row r="131" spans="1:7" x14ac:dyDescent="0.3">
      <c r="A131" s="1" t="s">
        <v>369</v>
      </c>
      <c r="B131" s="1" t="s">
        <v>370</v>
      </c>
      <c r="C131" s="1" t="s">
        <v>371</v>
      </c>
      <c r="D131" s="1">
        <v>0</v>
      </c>
      <c r="E131" s="1" t="s">
        <v>255</v>
      </c>
      <c r="G131" t="str">
        <f t="shared" ref="G131:G194" si="2">CONCATENATE(A131, "  ",B131, "   ",E131)</f>
        <v>LM05217  Dr. Shiv Dutt Gupta   Rajasthan</v>
      </c>
    </row>
    <row r="132" spans="1:7" x14ac:dyDescent="0.3">
      <c r="A132" s="1" t="s">
        <v>372</v>
      </c>
      <c r="B132" s="1" t="s">
        <v>373</v>
      </c>
      <c r="C132" s="1">
        <v>0</v>
      </c>
      <c r="D132" s="1">
        <v>9448361473</v>
      </c>
      <c r="E132" s="1" t="s">
        <v>69</v>
      </c>
      <c r="G132" t="str">
        <f t="shared" si="2"/>
        <v>LM05219  Dr. P. Balasubramanyam   Karnataka</v>
      </c>
    </row>
    <row r="133" spans="1:7" x14ac:dyDescent="0.3">
      <c r="A133" s="1" t="s">
        <v>374</v>
      </c>
      <c r="B133" s="1" t="s">
        <v>375</v>
      </c>
      <c r="C133" s="1" t="s">
        <v>376</v>
      </c>
      <c r="D133" s="1">
        <v>9849047221</v>
      </c>
      <c r="E133" s="1" t="s">
        <v>38</v>
      </c>
      <c r="G133" t="str">
        <f t="shared" si="2"/>
        <v>LM05220  Dr.Sunandakumar Reddy   Andhra Pradesh</v>
      </c>
    </row>
    <row r="134" spans="1:7" x14ac:dyDescent="0.3">
      <c r="A134" s="1" t="s">
        <v>377</v>
      </c>
      <c r="B134" s="1" t="s">
        <v>378</v>
      </c>
      <c r="C134" s="1" t="s">
        <v>379</v>
      </c>
      <c r="D134" s="1">
        <v>9849319246</v>
      </c>
      <c r="E134" s="1" t="s">
        <v>380</v>
      </c>
      <c r="G134" t="str">
        <f t="shared" si="2"/>
        <v>LM05221  Dr. Rayalapeta Veerappa Raveendra Babu   Ossap(Ap)</v>
      </c>
    </row>
    <row r="135" spans="1:7" x14ac:dyDescent="0.3">
      <c r="A135" s="1" t="s">
        <v>381</v>
      </c>
      <c r="B135" s="1" t="s">
        <v>382</v>
      </c>
      <c r="C135" s="1">
        <v>0</v>
      </c>
      <c r="D135" s="1">
        <v>0</v>
      </c>
      <c r="E135" s="1" t="s">
        <v>383</v>
      </c>
      <c r="G135" t="str">
        <f t="shared" si="2"/>
        <v>LM05223  Dr. Gzana Ranjan Biswal    Odisha</v>
      </c>
    </row>
    <row r="136" spans="1:7" x14ac:dyDescent="0.3">
      <c r="A136" s="1" t="s">
        <v>384</v>
      </c>
      <c r="B136" s="1" t="s">
        <v>385</v>
      </c>
      <c r="C136" s="1" t="s">
        <v>386</v>
      </c>
      <c r="D136" s="1">
        <v>9831078270</v>
      </c>
      <c r="E136" s="1" t="s">
        <v>222</v>
      </c>
      <c r="G136" t="str">
        <f t="shared" si="2"/>
        <v>LM05224  Dr. Apares Chandra Sardar   West Bengal</v>
      </c>
    </row>
    <row r="137" spans="1:7" x14ac:dyDescent="0.3">
      <c r="A137" s="1" t="s">
        <v>387</v>
      </c>
      <c r="B137" s="1" t="s">
        <v>388</v>
      </c>
      <c r="C137" s="1">
        <v>0</v>
      </c>
      <c r="D137" s="1">
        <v>0</v>
      </c>
      <c r="E137" s="1" t="s">
        <v>172</v>
      </c>
      <c r="G137" t="str">
        <f t="shared" si="2"/>
        <v>LM05225  Dr. Adhish Awasthi    Punjab</v>
      </c>
    </row>
    <row r="138" spans="1:7" x14ac:dyDescent="0.3">
      <c r="A138" s="1" t="s">
        <v>389</v>
      </c>
      <c r="B138" s="1" t="s">
        <v>390</v>
      </c>
      <c r="C138" s="1" t="s">
        <v>391</v>
      </c>
      <c r="D138" s="1">
        <v>9449116068</v>
      </c>
      <c r="E138" s="1" t="s">
        <v>69</v>
      </c>
      <c r="G138" t="str">
        <f t="shared" si="2"/>
        <v>LM05226  Dr. Mahesha. Kanthila   Karnataka</v>
      </c>
    </row>
    <row r="139" spans="1:7" x14ac:dyDescent="0.3">
      <c r="A139" s="1" t="s">
        <v>392</v>
      </c>
      <c r="B139" s="1" t="s">
        <v>393</v>
      </c>
      <c r="C139" s="1" t="s">
        <v>394</v>
      </c>
      <c r="D139" s="1">
        <v>8011500312</v>
      </c>
      <c r="E139" s="1" t="s">
        <v>3</v>
      </c>
      <c r="G139" t="str">
        <f t="shared" si="2"/>
        <v>LM05227  Lt Col (Dr) Biraj Gogoi   Delhi</v>
      </c>
    </row>
    <row r="140" spans="1:7" x14ac:dyDescent="0.3">
      <c r="A140" s="1" t="s">
        <v>395</v>
      </c>
      <c r="B140" s="1" t="s">
        <v>396</v>
      </c>
      <c r="C140" s="1" t="s">
        <v>397</v>
      </c>
      <c r="D140" s="1">
        <v>8546542154</v>
      </c>
      <c r="E140" s="1" t="s">
        <v>290</v>
      </c>
      <c r="G140" t="str">
        <f t="shared" si="2"/>
        <v>LM05228  Dr.Majid Sabeti   Foreign</v>
      </c>
    </row>
    <row r="141" spans="1:7" x14ac:dyDescent="0.3">
      <c r="A141" s="1" t="s">
        <v>398</v>
      </c>
      <c r="B141" s="1" t="s">
        <v>399</v>
      </c>
      <c r="C141" s="1" t="s">
        <v>400</v>
      </c>
      <c r="D141" s="1">
        <v>8126704662</v>
      </c>
      <c r="E141" s="1" t="s">
        <v>34</v>
      </c>
      <c r="G141" t="str">
        <f t="shared" si="2"/>
        <v>LM05229  Dr. Kolli Trinadha Rao   Telangana</v>
      </c>
    </row>
    <row r="142" spans="1:7" x14ac:dyDescent="0.3">
      <c r="A142" s="1" t="s">
        <v>401</v>
      </c>
      <c r="B142" s="1" t="s">
        <v>402</v>
      </c>
      <c r="C142" s="1" t="s">
        <v>403</v>
      </c>
      <c r="D142" s="1">
        <v>8708394169</v>
      </c>
      <c r="E142" s="1" t="s">
        <v>6</v>
      </c>
      <c r="G142" t="str">
        <f t="shared" si="2"/>
        <v>LM05230  Dr. Subhash Jindal   Haryana</v>
      </c>
    </row>
    <row r="143" spans="1:7" x14ac:dyDescent="0.3">
      <c r="A143" s="1" t="s">
        <v>404</v>
      </c>
      <c r="B143" s="1" t="s">
        <v>405</v>
      </c>
      <c r="C143" s="1" t="s">
        <v>406</v>
      </c>
      <c r="D143" s="1">
        <v>9876117777</v>
      </c>
      <c r="E143" s="1" t="s">
        <v>172</v>
      </c>
      <c r="G143" t="str">
        <f t="shared" si="2"/>
        <v>LM05232   Gulzar  Mohammad  Sahota   Punjab</v>
      </c>
    </row>
    <row r="144" spans="1:7" x14ac:dyDescent="0.3">
      <c r="A144" s="1" t="s">
        <v>407</v>
      </c>
      <c r="B144" s="1" t="s">
        <v>408</v>
      </c>
      <c r="C144" s="1" t="s">
        <v>409</v>
      </c>
      <c r="D144" s="1">
        <v>0</v>
      </c>
      <c r="E144" s="1" t="s">
        <v>410</v>
      </c>
      <c r="G144" t="str">
        <f t="shared" si="2"/>
        <v>LM05233  Dr. Shivanand Mohan Bandekar    Goa</v>
      </c>
    </row>
    <row r="145" spans="1:7" x14ac:dyDescent="0.3">
      <c r="A145" s="1" t="s">
        <v>411</v>
      </c>
      <c r="B145" s="1" t="s">
        <v>412</v>
      </c>
      <c r="C145" s="1" t="s">
        <v>413</v>
      </c>
      <c r="D145" s="1">
        <v>9849113400</v>
      </c>
      <c r="E145" s="1" t="s">
        <v>38</v>
      </c>
      <c r="G145" t="str">
        <f t="shared" si="2"/>
        <v>LM05235  Dr. Lokanadha Rao Ladi   Andhra Pradesh</v>
      </c>
    </row>
    <row r="146" spans="1:7" x14ac:dyDescent="0.3">
      <c r="A146" s="1" t="s">
        <v>414</v>
      </c>
      <c r="B146" s="1" t="s">
        <v>415</v>
      </c>
      <c r="C146" s="1">
        <v>0</v>
      </c>
      <c r="D146" s="1">
        <v>0</v>
      </c>
      <c r="E146" s="1" t="s">
        <v>416</v>
      </c>
      <c r="G146" t="str">
        <f t="shared" si="2"/>
        <v>LM05238  Dr. Deepak S.S.   Not In List</v>
      </c>
    </row>
    <row r="147" spans="1:7" x14ac:dyDescent="0.3">
      <c r="A147" s="1" t="s">
        <v>417</v>
      </c>
      <c r="B147" s="1" t="s">
        <v>418</v>
      </c>
      <c r="C147" s="1" t="s">
        <v>419</v>
      </c>
      <c r="D147" s="1">
        <v>9810886375</v>
      </c>
      <c r="E147" s="1" t="s">
        <v>6</v>
      </c>
      <c r="G147" t="str">
        <f t="shared" si="2"/>
        <v>LM05239  Dr. Ravi Shankar Gaur   Haryana</v>
      </c>
    </row>
    <row r="148" spans="1:7" x14ac:dyDescent="0.3">
      <c r="A148" s="1" t="s">
        <v>420</v>
      </c>
      <c r="B148" s="1" t="s">
        <v>421</v>
      </c>
      <c r="C148" s="1" t="s">
        <v>422</v>
      </c>
      <c r="D148" s="1">
        <v>9323281410</v>
      </c>
      <c r="E148" s="1" t="s">
        <v>65</v>
      </c>
      <c r="G148" t="str">
        <f t="shared" si="2"/>
        <v>LM05240  Dr.Umesh Patkar   Maharashtra</v>
      </c>
    </row>
    <row r="149" spans="1:7" x14ac:dyDescent="0.3">
      <c r="A149" s="1" t="s">
        <v>423</v>
      </c>
      <c r="B149" s="1" t="s">
        <v>424</v>
      </c>
      <c r="C149" s="1" t="s">
        <v>425</v>
      </c>
      <c r="D149" s="1">
        <v>9949828953</v>
      </c>
      <c r="E149" s="1" t="s">
        <v>38</v>
      </c>
      <c r="G149" t="str">
        <f t="shared" si="2"/>
        <v>LM05241  Dr.Meher Prasanna Rokkam   Andhra Pradesh</v>
      </c>
    </row>
    <row r="150" spans="1:7" x14ac:dyDescent="0.3">
      <c r="A150" s="1" t="s">
        <v>426</v>
      </c>
      <c r="B150" s="1" t="s">
        <v>427</v>
      </c>
      <c r="C150" s="1">
        <v>0</v>
      </c>
      <c r="D150" s="1">
        <v>0</v>
      </c>
      <c r="E150" s="1" t="s">
        <v>9</v>
      </c>
      <c r="G150" t="str">
        <f t="shared" si="2"/>
        <v>LM05243  Dr. T.A. Mohammed Shabeer    Kerala</v>
      </c>
    </row>
    <row r="151" spans="1:7" x14ac:dyDescent="0.3">
      <c r="A151" s="1" t="s">
        <v>428</v>
      </c>
      <c r="B151" s="1" t="s">
        <v>429</v>
      </c>
      <c r="C151" s="1" t="s">
        <v>430</v>
      </c>
      <c r="D151" s="1">
        <v>9246667255</v>
      </c>
      <c r="E151" s="1" t="s">
        <v>38</v>
      </c>
      <c r="G151" t="str">
        <f t="shared" si="2"/>
        <v>LM05245  Dr.Malleswara Rao P.V.N.   Andhra Pradesh</v>
      </c>
    </row>
    <row r="152" spans="1:7" x14ac:dyDescent="0.3">
      <c r="A152" s="1" t="s">
        <v>431</v>
      </c>
      <c r="B152" s="1" t="s">
        <v>432</v>
      </c>
      <c r="C152" s="1" t="s">
        <v>433</v>
      </c>
      <c r="D152" s="1">
        <v>9849269637</v>
      </c>
      <c r="E152" s="1" t="s">
        <v>38</v>
      </c>
      <c r="G152" t="str">
        <f t="shared" si="2"/>
        <v>LM05246  Dr. Karam Sambasiva Rao   Andhra Pradesh</v>
      </c>
    </row>
    <row r="153" spans="1:7" x14ac:dyDescent="0.3">
      <c r="A153" s="1" t="s">
        <v>434</v>
      </c>
      <c r="B153" s="1" t="s">
        <v>435</v>
      </c>
      <c r="C153" s="1" t="s">
        <v>436</v>
      </c>
      <c r="D153" s="1">
        <v>9449231505</v>
      </c>
      <c r="E153" s="1" t="s">
        <v>34</v>
      </c>
      <c r="G153" t="str">
        <f t="shared" si="2"/>
        <v>LM05247  Dr. Chakka Murali Krishna   Telangana</v>
      </c>
    </row>
    <row r="154" spans="1:7" x14ac:dyDescent="0.3">
      <c r="A154" s="1" t="s">
        <v>437</v>
      </c>
      <c r="B154" s="1" t="s">
        <v>438</v>
      </c>
      <c r="C154" s="1" t="s">
        <v>439</v>
      </c>
      <c r="D154" s="1">
        <v>9603940218</v>
      </c>
      <c r="E154" s="1" t="s">
        <v>38</v>
      </c>
      <c r="G154" t="str">
        <f t="shared" si="2"/>
        <v>LM05248  Dr. K. Nageswara Rao   Andhra Pradesh</v>
      </c>
    </row>
    <row r="155" spans="1:7" x14ac:dyDescent="0.3">
      <c r="A155" s="1" t="s">
        <v>440</v>
      </c>
      <c r="B155" s="1" t="s">
        <v>441</v>
      </c>
      <c r="C155" s="1" t="s">
        <v>442</v>
      </c>
      <c r="D155" s="1">
        <v>0</v>
      </c>
      <c r="E155" s="1" t="s">
        <v>38</v>
      </c>
      <c r="G155" t="str">
        <f t="shared" si="2"/>
        <v>LM05249  Dr. Penumetcha Rama Krishna Raju    Andhra Pradesh</v>
      </c>
    </row>
    <row r="156" spans="1:7" x14ac:dyDescent="0.3">
      <c r="A156" s="1" t="s">
        <v>443</v>
      </c>
      <c r="B156" s="1" t="s">
        <v>444</v>
      </c>
      <c r="C156" s="1" t="s">
        <v>445</v>
      </c>
      <c r="D156" s="1">
        <v>9848153022</v>
      </c>
      <c r="E156" s="1" t="s">
        <v>38</v>
      </c>
      <c r="G156" t="str">
        <f t="shared" si="2"/>
        <v>LM05251  Dr. Bhavani Shankar Mannem   Andhra Pradesh</v>
      </c>
    </row>
    <row r="157" spans="1:7" x14ac:dyDescent="0.3">
      <c r="A157" s="1" t="s">
        <v>446</v>
      </c>
      <c r="B157" s="1" t="s">
        <v>447</v>
      </c>
      <c r="C157" s="1" t="s">
        <v>448</v>
      </c>
      <c r="D157" s="1">
        <v>9841437676</v>
      </c>
      <c r="E157" s="1" t="s">
        <v>46</v>
      </c>
      <c r="G157" t="str">
        <f t="shared" si="2"/>
        <v>LM05254  Dr.Ram S   Tamil Nadu</v>
      </c>
    </row>
    <row r="158" spans="1:7" x14ac:dyDescent="0.3">
      <c r="A158" s="1" t="s">
        <v>449</v>
      </c>
      <c r="B158" s="1" t="s">
        <v>450</v>
      </c>
      <c r="C158" s="1" t="s">
        <v>451</v>
      </c>
      <c r="D158" s="1">
        <v>8961484371</v>
      </c>
      <c r="E158" s="1" t="s">
        <v>222</v>
      </c>
      <c r="G158" t="str">
        <f t="shared" si="2"/>
        <v>LM05255  Dr. Subodh Biswas    West Bengal</v>
      </c>
    </row>
    <row r="159" spans="1:7" x14ac:dyDescent="0.3">
      <c r="A159" s="1" t="s">
        <v>452</v>
      </c>
      <c r="B159" s="1" t="s">
        <v>453</v>
      </c>
      <c r="C159" s="1" t="s">
        <v>454</v>
      </c>
      <c r="D159" s="1">
        <v>0</v>
      </c>
      <c r="E159" s="1" t="s">
        <v>302</v>
      </c>
      <c r="G159" t="str">
        <f t="shared" si="2"/>
        <v>LM05256  Dr. Vijay Kumar Joshi   Madhya Pradesh</v>
      </c>
    </row>
    <row r="160" spans="1:7" x14ac:dyDescent="0.3">
      <c r="A160" s="1" t="s">
        <v>455</v>
      </c>
      <c r="B160" s="1" t="s">
        <v>456</v>
      </c>
      <c r="C160" s="1" t="s">
        <v>457</v>
      </c>
      <c r="D160" s="1">
        <v>9443569868</v>
      </c>
      <c r="E160" s="1" t="s">
        <v>46</v>
      </c>
      <c r="G160" t="str">
        <f t="shared" si="2"/>
        <v>LM05257  Dr. N.B. Thanmaran   Tamil Nadu</v>
      </c>
    </row>
    <row r="161" spans="1:7" x14ac:dyDescent="0.3">
      <c r="A161" s="1" t="s">
        <v>458</v>
      </c>
      <c r="B161" s="1" t="s">
        <v>459</v>
      </c>
      <c r="C161" s="1" t="s">
        <v>460</v>
      </c>
      <c r="D161" s="1">
        <v>9842724782</v>
      </c>
      <c r="E161" s="1" t="s">
        <v>46</v>
      </c>
      <c r="G161" t="str">
        <f t="shared" si="2"/>
        <v>LM05258  Dr. N.D.Sundararajan   Tamil Nadu</v>
      </c>
    </row>
    <row r="162" spans="1:7" x14ac:dyDescent="0.3">
      <c r="A162" s="1" t="s">
        <v>461</v>
      </c>
      <c r="B162" s="1" t="s">
        <v>462</v>
      </c>
      <c r="C162" s="1">
        <v>0</v>
      </c>
      <c r="D162" s="1">
        <v>0</v>
      </c>
      <c r="E162" s="1" t="s">
        <v>34</v>
      </c>
      <c r="G162" t="str">
        <f t="shared" si="2"/>
        <v>LM05260  Dr. A.V. Balaram    Telangana</v>
      </c>
    </row>
    <row r="163" spans="1:7" x14ac:dyDescent="0.3">
      <c r="A163" s="1" t="s">
        <v>463</v>
      </c>
      <c r="B163" s="1" t="s">
        <v>464</v>
      </c>
      <c r="C163" s="1" t="s">
        <v>465</v>
      </c>
      <c r="D163" s="1">
        <v>9810125048</v>
      </c>
      <c r="E163" s="1" t="s">
        <v>3</v>
      </c>
      <c r="G163" t="str">
        <f t="shared" si="2"/>
        <v>LM05263  Dr. S. S. Sanyal   Delhi</v>
      </c>
    </row>
    <row r="164" spans="1:7" x14ac:dyDescent="0.3">
      <c r="A164" s="1" t="s">
        <v>466</v>
      </c>
      <c r="B164" s="1" t="s">
        <v>467</v>
      </c>
      <c r="C164" s="1">
        <v>0</v>
      </c>
      <c r="D164" s="1">
        <v>989900002</v>
      </c>
      <c r="E164" s="1" t="s">
        <v>38</v>
      </c>
      <c r="G164" t="str">
        <f t="shared" si="2"/>
        <v>LM05264  Dr. Chelikani Rama Rao   Andhra Pradesh</v>
      </c>
    </row>
    <row r="165" spans="1:7" x14ac:dyDescent="0.3">
      <c r="A165" s="1" t="s">
        <v>468</v>
      </c>
      <c r="B165" s="1" t="s">
        <v>469</v>
      </c>
      <c r="C165" s="1" t="s">
        <v>470</v>
      </c>
      <c r="D165" s="1">
        <v>9838916689</v>
      </c>
      <c r="E165" s="1" t="s">
        <v>93</v>
      </c>
      <c r="G165" t="str">
        <f t="shared" si="2"/>
        <v>LM05265  Dr. Alok Singh   Uttar Pradesh</v>
      </c>
    </row>
    <row r="166" spans="1:7" x14ac:dyDescent="0.3">
      <c r="A166" s="1" t="s">
        <v>471</v>
      </c>
      <c r="B166" s="1" t="s">
        <v>472</v>
      </c>
      <c r="C166" s="1" t="s">
        <v>473</v>
      </c>
      <c r="D166" s="1">
        <v>8499022777</v>
      </c>
      <c r="E166" s="1" t="s">
        <v>38</v>
      </c>
      <c r="G166" t="str">
        <f t="shared" si="2"/>
        <v>LM05267  Dr Buchi Rajendra Babu Arumilli   Andhra Pradesh</v>
      </c>
    </row>
    <row r="167" spans="1:7" x14ac:dyDescent="0.3">
      <c r="A167" s="1" t="s">
        <v>474</v>
      </c>
      <c r="B167" s="1" t="s">
        <v>475</v>
      </c>
      <c r="C167" s="1" t="s">
        <v>476</v>
      </c>
      <c r="D167" s="1">
        <v>9980515099</v>
      </c>
      <c r="E167" s="1" t="s">
        <v>69</v>
      </c>
      <c r="G167" t="str">
        <f t="shared" si="2"/>
        <v>LM05269  Dr. Veereshkumar Karabasappa Shettar   Karnataka</v>
      </c>
    </row>
    <row r="168" spans="1:7" x14ac:dyDescent="0.3">
      <c r="A168" s="1" t="s">
        <v>477</v>
      </c>
      <c r="B168" s="1" t="s">
        <v>478</v>
      </c>
      <c r="C168" s="1" t="s">
        <v>479</v>
      </c>
      <c r="D168" s="1">
        <v>9748325220</v>
      </c>
      <c r="E168" s="1" t="s">
        <v>222</v>
      </c>
      <c r="G168" t="str">
        <f t="shared" si="2"/>
        <v>LM05270  Dr. Lakshmi Kanta Mukherjee    West Bengal</v>
      </c>
    </row>
    <row r="169" spans="1:7" x14ac:dyDescent="0.3">
      <c r="A169" s="1" t="s">
        <v>480</v>
      </c>
      <c r="B169" s="1" t="s">
        <v>481</v>
      </c>
      <c r="C169" s="1" t="s">
        <v>482</v>
      </c>
      <c r="D169" s="1">
        <v>0</v>
      </c>
      <c r="E169" s="1" t="s">
        <v>38</v>
      </c>
      <c r="G169" t="str">
        <f t="shared" si="2"/>
        <v>LM05271  Dr. Bakki Syam Sunder   Andhra Pradesh</v>
      </c>
    </row>
    <row r="170" spans="1:7" x14ac:dyDescent="0.3">
      <c r="A170" s="1" t="s">
        <v>483</v>
      </c>
      <c r="B170" s="1" t="s">
        <v>484</v>
      </c>
      <c r="C170" s="1" t="s">
        <v>485</v>
      </c>
      <c r="D170" s="1">
        <v>9848193293</v>
      </c>
      <c r="E170" s="1" t="s">
        <v>38</v>
      </c>
      <c r="G170" t="str">
        <f t="shared" si="2"/>
        <v>LM05272  Dr.N.V.S. Kiran Kumar    Andhra Pradesh</v>
      </c>
    </row>
    <row r="171" spans="1:7" x14ac:dyDescent="0.3">
      <c r="A171" s="1" t="s">
        <v>486</v>
      </c>
      <c r="B171" s="1" t="s">
        <v>487</v>
      </c>
      <c r="C171" s="1">
        <v>0</v>
      </c>
      <c r="D171" s="1">
        <v>9871330692</v>
      </c>
      <c r="E171" s="1" t="s">
        <v>3</v>
      </c>
      <c r="G171" t="str">
        <f t="shared" si="2"/>
        <v>LM05273  Dr. Awani Kumar Khare   Delhi</v>
      </c>
    </row>
    <row r="172" spans="1:7" x14ac:dyDescent="0.3">
      <c r="A172" s="1" t="s">
        <v>488</v>
      </c>
      <c r="B172" s="1" t="s">
        <v>489</v>
      </c>
      <c r="C172" s="1">
        <v>0</v>
      </c>
      <c r="D172" s="1">
        <v>0</v>
      </c>
      <c r="E172" s="1" t="s">
        <v>46</v>
      </c>
      <c r="G172" t="str">
        <f t="shared" si="2"/>
        <v>LM05274  Dr. K.Ramani    Tamil Nadu</v>
      </c>
    </row>
    <row r="173" spans="1:7" x14ac:dyDescent="0.3">
      <c r="A173" s="1" t="s">
        <v>490</v>
      </c>
      <c r="B173" s="1" t="s">
        <v>491</v>
      </c>
      <c r="C173" s="1" t="s">
        <v>492</v>
      </c>
      <c r="D173" s="1">
        <v>9840317758</v>
      </c>
      <c r="E173" s="1" t="s">
        <v>46</v>
      </c>
      <c r="G173" t="str">
        <f t="shared" si="2"/>
        <v>LM05275  Dr. Amarnath. R. Sowlee   Tamil Nadu</v>
      </c>
    </row>
    <row r="174" spans="1:7" x14ac:dyDescent="0.3">
      <c r="A174" s="1" t="s">
        <v>493</v>
      </c>
      <c r="B174" s="1" t="s">
        <v>494</v>
      </c>
      <c r="C174" s="1" t="s">
        <v>495</v>
      </c>
      <c r="D174" s="1">
        <v>9450932847</v>
      </c>
      <c r="E174" s="1" t="s">
        <v>93</v>
      </c>
      <c r="G174" t="str">
        <f t="shared" si="2"/>
        <v>LM05276  Dr. Alpesh Shukla   Uttar Pradesh</v>
      </c>
    </row>
    <row r="175" spans="1:7" x14ac:dyDescent="0.3">
      <c r="A175" s="1" t="s">
        <v>496</v>
      </c>
      <c r="B175" s="1" t="s">
        <v>497</v>
      </c>
      <c r="C175" s="1" t="s">
        <v>498</v>
      </c>
      <c r="D175" s="1">
        <v>9840394949</v>
      </c>
      <c r="E175" s="1" t="s">
        <v>46</v>
      </c>
      <c r="G175" t="str">
        <f t="shared" si="2"/>
        <v>LM05281  Dr. Arunachalam  Chidambaram   Tamil Nadu</v>
      </c>
    </row>
    <row r="176" spans="1:7" x14ac:dyDescent="0.3">
      <c r="A176" s="1" t="s">
        <v>499</v>
      </c>
      <c r="B176" s="1" t="s">
        <v>500</v>
      </c>
      <c r="C176" s="1">
        <v>0</v>
      </c>
      <c r="D176" s="1">
        <v>0</v>
      </c>
      <c r="E176" s="1" t="s">
        <v>46</v>
      </c>
      <c r="G176" t="str">
        <f t="shared" si="2"/>
        <v>LM05282  Dr. S. Raveendran    Tamil Nadu</v>
      </c>
    </row>
    <row r="177" spans="1:7" x14ac:dyDescent="0.3">
      <c r="A177" s="1" t="s">
        <v>501</v>
      </c>
      <c r="B177" s="1" t="s">
        <v>502</v>
      </c>
      <c r="C177" s="1">
        <v>0</v>
      </c>
      <c r="D177" s="1">
        <v>0</v>
      </c>
      <c r="E177" s="1" t="s">
        <v>317</v>
      </c>
      <c r="G177" t="str">
        <f t="shared" si="2"/>
        <v>LM05283  F    Nerosa( North East)</v>
      </c>
    </row>
    <row r="178" spans="1:7" x14ac:dyDescent="0.3">
      <c r="A178" s="1" t="s">
        <v>503</v>
      </c>
      <c r="B178" s="1" t="s">
        <v>504</v>
      </c>
      <c r="C178" s="1">
        <v>0</v>
      </c>
      <c r="D178" s="1">
        <v>0</v>
      </c>
      <c r="E178" s="1" t="s">
        <v>46</v>
      </c>
      <c r="G178" t="str">
        <f t="shared" si="2"/>
        <v>LM05284  Dr. Badhrinath T.P.    Tamil Nadu</v>
      </c>
    </row>
    <row r="179" spans="1:7" x14ac:dyDescent="0.3">
      <c r="A179" s="1" t="s">
        <v>505</v>
      </c>
      <c r="B179" s="1" t="s">
        <v>506</v>
      </c>
      <c r="C179" s="1" t="s">
        <v>507</v>
      </c>
      <c r="D179" s="1" t="s">
        <v>508</v>
      </c>
      <c r="E179" s="1" t="s">
        <v>383</v>
      </c>
      <c r="G179" t="str">
        <f t="shared" si="2"/>
        <v>LM05285  Dr. Anant  Mahapatra   Odisha</v>
      </c>
    </row>
    <row r="180" spans="1:7" x14ac:dyDescent="0.3">
      <c r="A180" s="1" t="s">
        <v>509</v>
      </c>
      <c r="B180" s="1" t="s">
        <v>510</v>
      </c>
      <c r="C180" s="1">
        <v>0</v>
      </c>
      <c r="D180" s="1">
        <v>0</v>
      </c>
      <c r="E180" s="1" t="s">
        <v>38</v>
      </c>
      <c r="G180" t="str">
        <f t="shared" si="2"/>
        <v>LM05286  Dr. P. Rajesh Jain    Andhra Pradesh</v>
      </c>
    </row>
    <row r="181" spans="1:7" x14ac:dyDescent="0.3">
      <c r="A181" s="1" t="s">
        <v>511</v>
      </c>
      <c r="B181" s="1" t="s">
        <v>512</v>
      </c>
      <c r="C181" s="1" t="s">
        <v>513</v>
      </c>
      <c r="D181" s="1">
        <v>0</v>
      </c>
      <c r="E181" s="1" t="s">
        <v>38</v>
      </c>
      <c r="G181" t="str">
        <f t="shared" si="2"/>
        <v>LM05288  Dr. Sushant Kumar Mallik   Andhra Pradesh</v>
      </c>
    </row>
    <row r="182" spans="1:7" x14ac:dyDescent="0.3">
      <c r="A182" s="1" t="s">
        <v>514</v>
      </c>
      <c r="B182" s="1" t="s">
        <v>515</v>
      </c>
      <c r="C182" s="1">
        <v>0</v>
      </c>
      <c r="D182" s="1">
        <v>0</v>
      </c>
      <c r="E182" s="1" t="s">
        <v>38</v>
      </c>
      <c r="G182" t="str">
        <f t="shared" si="2"/>
        <v>LM05289  Dr. P.R.S. Johnson    Andhra Pradesh</v>
      </c>
    </row>
    <row r="183" spans="1:7" x14ac:dyDescent="0.3">
      <c r="A183" s="1" t="s">
        <v>516</v>
      </c>
      <c r="B183" s="1" t="s">
        <v>517</v>
      </c>
      <c r="C183" s="1" t="s">
        <v>518</v>
      </c>
      <c r="D183" s="1">
        <v>9422610190</v>
      </c>
      <c r="E183" s="1" t="s">
        <v>65</v>
      </c>
      <c r="G183" t="str">
        <f t="shared" si="2"/>
        <v>LM05290  Dr. Girish  Digamber  Kore   Maharashtra</v>
      </c>
    </row>
    <row r="184" spans="1:7" x14ac:dyDescent="0.3">
      <c r="A184" s="1" t="s">
        <v>519</v>
      </c>
      <c r="B184" s="1" t="s">
        <v>520</v>
      </c>
      <c r="C184" s="1">
        <v>0</v>
      </c>
      <c r="D184" s="1">
        <v>9422468674</v>
      </c>
      <c r="E184" s="1" t="s">
        <v>65</v>
      </c>
      <c r="G184" t="str">
        <f t="shared" si="2"/>
        <v>LM05291  Dr. Basawaraj Karbasappa Karpe   Maharashtra</v>
      </c>
    </row>
    <row r="185" spans="1:7" x14ac:dyDescent="0.3">
      <c r="A185" s="1" t="s">
        <v>521</v>
      </c>
      <c r="B185" s="1" t="s">
        <v>522</v>
      </c>
      <c r="C185" s="1" t="s">
        <v>523</v>
      </c>
      <c r="D185" s="1">
        <v>9876356229</v>
      </c>
      <c r="E185" s="1" t="s">
        <v>172</v>
      </c>
      <c r="G185" t="str">
        <f t="shared" si="2"/>
        <v>LM05292  Dr. Navjot Singh Dahiya   Punjab</v>
      </c>
    </row>
    <row r="186" spans="1:7" x14ac:dyDescent="0.3">
      <c r="A186" s="1" t="s">
        <v>524</v>
      </c>
      <c r="B186" s="1" t="s">
        <v>525</v>
      </c>
      <c r="C186" s="1">
        <v>0</v>
      </c>
      <c r="D186" s="1">
        <v>0</v>
      </c>
      <c r="E186" s="1" t="s">
        <v>383</v>
      </c>
      <c r="G186" t="str">
        <f t="shared" si="2"/>
        <v>LM05293  Dr. Parsuram Sahu    Odisha</v>
      </c>
    </row>
    <row r="187" spans="1:7" x14ac:dyDescent="0.3">
      <c r="A187" s="1" t="s">
        <v>526</v>
      </c>
      <c r="B187" s="1" t="s">
        <v>527</v>
      </c>
      <c r="C187" s="1" t="s">
        <v>528</v>
      </c>
      <c r="D187" s="1">
        <v>9845226719</v>
      </c>
      <c r="E187" s="1" t="s">
        <v>69</v>
      </c>
      <c r="G187" t="str">
        <f t="shared" si="2"/>
        <v>LM05294  Dr. M.J. Shashidhar Reddy   Karnataka</v>
      </c>
    </row>
    <row r="188" spans="1:7" x14ac:dyDescent="0.3">
      <c r="A188" s="1" t="s">
        <v>529</v>
      </c>
      <c r="B188" s="1" t="s">
        <v>530</v>
      </c>
      <c r="C188" s="1" t="s">
        <v>531</v>
      </c>
      <c r="D188" s="1">
        <v>9440294876</v>
      </c>
      <c r="E188" s="1" t="s">
        <v>38</v>
      </c>
      <c r="G188" t="str">
        <f t="shared" si="2"/>
        <v>LM05297  Dr.Jupalle Raghunatha   Andhra Pradesh</v>
      </c>
    </row>
    <row r="189" spans="1:7" x14ac:dyDescent="0.3">
      <c r="A189" s="1" t="s">
        <v>532</v>
      </c>
      <c r="B189" s="1" t="s">
        <v>533</v>
      </c>
      <c r="C189" s="1" t="s">
        <v>534</v>
      </c>
      <c r="D189" s="1">
        <v>9490115156</v>
      </c>
      <c r="E189" s="1" t="s">
        <v>38</v>
      </c>
      <c r="G189" t="str">
        <f t="shared" si="2"/>
        <v>LM05298  Dr. Srinivasa Rao Akula   Andhra Pradesh</v>
      </c>
    </row>
    <row r="190" spans="1:7" x14ac:dyDescent="0.3">
      <c r="A190" s="1" t="s">
        <v>535</v>
      </c>
      <c r="B190" s="1" t="s">
        <v>536</v>
      </c>
      <c r="C190" s="1">
        <v>0</v>
      </c>
      <c r="D190" s="1">
        <v>0</v>
      </c>
      <c r="E190" s="1" t="s">
        <v>38</v>
      </c>
      <c r="G190" t="str">
        <f t="shared" si="2"/>
        <v>LM05299  Dr. K. David Raju    Andhra Pradesh</v>
      </c>
    </row>
    <row r="191" spans="1:7" x14ac:dyDescent="0.3">
      <c r="A191" s="1" t="s">
        <v>537</v>
      </c>
      <c r="B191" s="1" t="s">
        <v>538</v>
      </c>
      <c r="C191" s="1">
        <v>0</v>
      </c>
      <c r="D191" s="1">
        <v>0</v>
      </c>
      <c r="E191" s="1" t="s">
        <v>38</v>
      </c>
      <c r="G191" t="str">
        <f t="shared" si="2"/>
        <v>LM05300  Dr. N. Ravi Kanth Reddy    Andhra Pradesh</v>
      </c>
    </row>
    <row r="192" spans="1:7" x14ac:dyDescent="0.3">
      <c r="A192" s="1" t="s">
        <v>539</v>
      </c>
      <c r="B192" s="1" t="s">
        <v>540</v>
      </c>
      <c r="C192" s="1">
        <v>0</v>
      </c>
      <c r="D192" s="1">
        <v>0</v>
      </c>
      <c r="E192" s="1" t="s">
        <v>46</v>
      </c>
      <c r="G192" t="str">
        <f t="shared" si="2"/>
        <v>LM05302  Dr. A. Senthil Nathan    Tamil Nadu</v>
      </c>
    </row>
    <row r="193" spans="1:7" x14ac:dyDescent="0.3">
      <c r="A193" s="1" t="s">
        <v>541</v>
      </c>
      <c r="B193" s="1" t="s">
        <v>542</v>
      </c>
      <c r="C193" s="1" t="s">
        <v>543</v>
      </c>
      <c r="D193" s="1">
        <v>9898001543</v>
      </c>
      <c r="E193" s="1" t="s">
        <v>73</v>
      </c>
      <c r="G193" t="str">
        <f t="shared" si="2"/>
        <v>LM05305  Dr. Anand.N.Chandak      Gujarat</v>
      </c>
    </row>
    <row r="194" spans="1:7" x14ac:dyDescent="0.3">
      <c r="A194" s="1" t="s">
        <v>544</v>
      </c>
      <c r="B194" s="1" t="s">
        <v>545</v>
      </c>
      <c r="C194" s="1">
        <v>0</v>
      </c>
      <c r="D194" s="1">
        <v>0</v>
      </c>
      <c r="E194" s="1" t="s">
        <v>546</v>
      </c>
      <c r="G194" t="str">
        <f t="shared" si="2"/>
        <v>LM05308  Dr. Salim Mohd. Mir    Jammu &amp; Kashmir</v>
      </c>
    </row>
    <row r="195" spans="1:7" x14ac:dyDescent="0.3">
      <c r="A195" s="1" t="s">
        <v>547</v>
      </c>
      <c r="B195" s="1" t="s">
        <v>548</v>
      </c>
      <c r="C195" s="1">
        <v>0</v>
      </c>
      <c r="D195" s="1">
        <v>0</v>
      </c>
      <c r="E195" s="1" t="s">
        <v>42</v>
      </c>
      <c r="G195" t="str">
        <f t="shared" ref="G195:G258" si="3">CONCATENATE(A195, "  ",B195, "   ",E195)</f>
        <v>LM05309  Dr. Rakesh K.Gupta    Madhaya Pradesh</v>
      </c>
    </row>
    <row r="196" spans="1:7" x14ac:dyDescent="0.3">
      <c r="A196" s="1" t="s">
        <v>549</v>
      </c>
      <c r="B196" s="1" t="s">
        <v>550</v>
      </c>
      <c r="C196" s="1" t="s">
        <v>551</v>
      </c>
      <c r="D196" s="1">
        <v>9443151766</v>
      </c>
      <c r="E196" s="1" t="s">
        <v>46</v>
      </c>
      <c r="G196" t="str">
        <f t="shared" si="3"/>
        <v>LM05311  Dr. M. Chandrasekaran   Tamil Nadu</v>
      </c>
    </row>
    <row r="197" spans="1:7" x14ac:dyDescent="0.3">
      <c r="A197" s="1" t="s">
        <v>552</v>
      </c>
      <c r="B197" s="1" t="s">
        <v>553</v>
      </c>
      <c r="C197" s="1" t="s">
        <v>554</v>
      </c>
      <c r="D197" s="1">
        <v>8126900366</v>
      </c>
      <c r="E197" s="1" t="s">
        <v>93</v>
      </c>
      <c r="G197" t="str">
        <f t="shared" si="3"/>
        <v>LM05312  Dr.Kartik Pruthi   Uttar Pradesh</v>
      </c>
    </row>
    <row r="198" spans="1:7" x14ac:dyDescent="0.3">
      <c r="A198" s="1" t="s">
        <v>555</v>
      </c>
      <c r="B198" s="1" t="s">
        <v>556</v>
      </c>
      <c r="C198" s="1" t="s">
        <v>557</v>
      </c>
      <c r="D198" s="1">
        <v>0</v>
      </c>
      <c r="E198" s="1" t="s">
        <v>46</v>
      </c>
      <c r="G198" t="str">
        <f t="shared" si="3"/>
        <v>LM05313  Dr. Raja Marimuthu   Tamil Nadu</v>
      </c>
    </row>
    <row r="199" spans="1:7" x14ac:dyDescent="0.3">
      <c r="A199" s="1" t="s">
        <v>558</v>
      </c>
      <c r="B199" s="1" t="s">
        <v>559</v>
      </c>
      <c r="C199" s="1" t="s">
        <v>560</v>
      </c>
      <c r="D199" s="1">
        <v>9935508144</v>
      </c>
      <c r="E199" s="1" t="s">
        <v>93</v>
      </c>
      <c r="G199" t="str">
        <f t="shared" si="3"/>
        <v>LM05314  Dr. Rajesh Bajpai   Uttar Pradesh</v>
      </c>
    </row>
    <row r="200" spans="1:7" x14ac:dyDescent="0.3">
      <c r="A200" s="1" t="s">
        <v>561</v>
      </c>
      <c r="B200" s="1" t="s">
        <v>562</v>
      </c>
      <c r="C200" s="1" t="s">
        <v>563</v>
      </c>
      <c r="D200" s="1">
        <v>9447415981</v>
      </c>
      <c r="E200" s="1" t="s">
        <v>9</v>
      </c>
      <c r="G200" t="str">
        <f t="shared" si="3"/>
        <v>LM05316  Dr. Vinod Kumar Parikkal    Kerala</v>
      </c>
    </row>
    <row r="201" spans="1:7" x14ac:dyDescent="0.3">
      <c r="A201" s="1" t="s">
        <v>564</v>
      </c>
      <c r="B201" s="1" t="s">
        <v>565</v>
      </c>
      <c r="C201" s="1" t="s">
        <v>566</v>
      </c>
      <c r="D201" s="1">
        <v>9848199904</v>
      </c>
      <c r="E201" s="1" t="s">
        <v>38</v>
      </c>
      <c r="G201" t="str">
        <f t="shared" si="3"/>
        <v>LM05317  Dr. Pathri Sivananda   Andhra Pradesh</v>
      </c>
    </row>
    <row r="202" spans="1:7" x14ac:dyDescent="0.3">
      <c r="A202" s="1" t="s">
        <v>567</v>
      </c>
      <c r="B202" s="1" t="s">
        <v>568</v>
      </c>
      <c r="C202" s="1">
        <v>0</v>
      </c>
      <c r="D202" s="1">
        <v>0</v>
      </c>
      <c r="E202" s="1" t="s">
        <v>46</v>
      </c>
      <c r="G202" t="str">
        <f t="shared" si="3"/>
        <v>LM05319  Dr. S. Ambalatharasan    Tamil Nadu</v>
      </c>
    </row>
    <row r="203" spans="1:7" x14ac:dyDescent="0.3">
      <c r="A203" s="1" t="s">
        <v>569</v>
      </c>
      <c r="B203" s="1" t="s">
        <v>570</v>
      </c>
      <c r="C203" s="1">
        <v>0</v>
      </c>
      <c r="D203" s="1">
        <v>0</v>
      </c>
      <c r="E203" s="1" t="s">
        <v>38</v>
      </c>
      <c r="G203" t="str">
        <f t="shared" si="3"/>
        <v>LM05321  Dr. Marapa Reddy Vamseedhar Reddy    Andhra Pradesh</v>
      </c>
    </row>
    <row r="204" spans="1:7" x14ac:dyDescent="0.3">
      <c r="A204" s="1" t="s">
        <v>571</v>
      </c>
      <c r="B204" s="1" t="s">
        <v>572</v>
      </c>
      <c r="C204" s="1">
        <v>0</v>
      </c>
      <c r="D204" s="1">
        <v>0</v>
      </c>
      <c r="E204" s="1" t="s">
        <v>573</v>
      </c>
      <c r="G204" t="str">
        <f t="shared" si="3"/>
        <v>LM05322  Dr. P. Muthaiyan    Pondichery</v>
      </c>
    </row>
    <row r="205" spans="1:7" x14ac:dyDescent="0.3">
      <c r="A205" s="1" t="s">
        <v>574</v>
      </c>
      <c r="B205" s="1" t="s">
        <v>575</v>
      </c>
      <c r="C205" s="1" t="s">
        <v>576</v>
      </c>
      <c r="D205" s="1">
        <v>9848346657</v>
      </c>
      <c r="E205" s="1" t="s">
        <v>34</v>
      </c>
      <c r="G205" t="str">
        <f t="shared" si="3"/>
        <v>LM05323  Dr. Ajaya Kumar  Jangali   Telangana</v>
      </c>
    </row>
    <row r="206" spans="1:7" x14ac:dyDescent="0.3">
      <c r="A206" s="1" t="s">
        <v>577</v>
      </c>
      <c r="B206" s="1" t="s">
        <v>578</v>
      </c>
      <c r="C206" s="1" t="s">
        <v>579</v>
      </c>
      <c r="D206" s="1">
        <v>9810922540</v>
      </c>
      <c r="E206" s="1" t="s">
        <v>3</v>
      </c>
      <c r="G206" t="str">
        <f t="shared" si="3"/>
        <v>LM05324  Dr. Kishan Prasad Sharma   Delhi</v>
      </c>
    </row>
    <row r="207" spans="1:7" x14ac:dyDescent="0.3">
      <c r="A207" s="1" t="s">
        <v>580</v>
      </c>
      <c r="B207" s="1" t="s">
        <v>581</v>
      </c>
      <c r="C207" s="1" t="s">
        <v>582</v>
      </c>
      <c r="D207" s="1">
        <v>9422160461</v>
      </c>
      <c r="E207" s="1" t="s">
        <v>65</v>
      </c>
      <c r="G207" t="str">
        <f t="shared" si="3"/>
        <v>LM05325  Dr. Patil Ranjeet Vittharao   Maharashtra</v>
      </c>
    </row>
    <row r="208" spans="1:7" x14ac:dyDescent="0.3">
      <c r="A208" s="1" t="s">
        <v>583</v>
      </c>
      <c r="B208" s="1" t="s">
        <v>584</v>
      </c>
      <c r="C208" s="1">
        <v>0</v>
      </c>
      <c r="D208" s="1">
        <v>0</v>
      </c>
      <c r="E208" s="1" t="s">
        <v>65</v>
      </c>
      <c r="G208" t="str">
        <f t="shared" si="3"/>
        <v>LM05326  Dr. Rajesh Rohira    Maharashtra</v>
      </c>
    </row>
    <row r="209" spans="1:7" x14ac:dyDescent="0.3">
      <c r="A209" s="1" t="s">
        <v>585</v>
      </c>
      <c r="B209" s="1" t="s">
        <v>586</v>
      </c>
      <c r="C209" s="1" t="s">
        <v>587</v>
      </c>
      <c r="D209" s="1">
        <v>9447468919</v>
      </c>
      <c r="E209" s="1" t="s">
        <v>9</v>
      </c>
      <c r="G209" t="str">
        <f t="shared" si="3"/>
        <v>LM05328  Dr. Roney Thomas    Kerala</v>
      </c>
    </row>
    <row r="210" spans="1:7" x14ac:dyDescent="0.3">
      <c r="A210" s="1" t="s">
        <v>588</v>
      </c>
      <c r="B210" s="1" t="s">
        <v>589</v>
      </c>
      <c r="C210" s="1" t="s">
        <v>590</v>
      </c>
      <c r="D210" s="1">
        <v>9823884616</v>
      </c>
      <c r="E210" s="1" t="s">
        <v>65</v>
      </c>
      <c r="G210" t="str">
        <f t="shared" si="3"/>
        <v>LM05329  Dr. Ravindra D. Hattarki    Maharashtra</v>
      </c>
    </row>
    <row r="211" spans="1:7" x14ac:dyDescent="0.3">
      <c r="A211" s="1" t="s">
        <v>591</v>
      </c>
      <c r="B211" s="1" t="s">
        <v>592</v>
      </c>
      <c r="C211" s="1" t="s">
        <v>593</v>
      </c>
      <c r="D211" s="1">
        <v>0</v>
      </c>
      <c r="E211" s="1" t="s">
        <v>65</v>
      </c>
      <c r="G211" t="str">
        <f t="shared" si="3"/>
        <v>LM05332  Dr. Tushar A. Rohankar   Maharashtra</v>
      </c>
    </row>
    <row r="212" spans="1:7" x14ac:dyDescent="0.3">
      <c r="A212" s="1" t="s">
        <v>594</v>
      </c>
      <c r="B212" s="1" t="s">
        <v>595</v>
      </c>
      <c r="C212" s="1" t="s">
        <v>596</v>
      </c>
      <c r="D212" s="1">
        <v>9880122911</v>
      </c>
      <c r="E212" s="1" t="s">
        <v>69</v>
      </c>
      <c r="G212" t="str">
        <f t="shared" si="3"/>
        <v>LM05333  Dr. K. Narayana Acharya   Karnataka</v>
      </c>
    </row>
    <row r="213" spans="1:7" x14ac:dyDescent="0.3">
      <c r="A213" s="1" t="s">
        <v>597</v>
      </c>
      <c r="B213" s="1" t="s">
        <v>598</v>
      </c>
      <c r="C213" s="1" t="s">
        <v>599</v>
      </c>
      <c r="D213" s="1">
        <v>9827025290</v>
      </c>
      <c r="E213" s="1" t="s">
        <v>302</v>
      </c>
      <c r="G213" t="str">
        <f t="shared" si="3"/>
        <v>LM05334  Dr. D. K. Shrivastava   Madhya Pradesh</v>
      </c>
    </row>
    <row r="214" spans="1:7" x14ac:dyDescent="0.3">
      <c r="A214" s="1" t="s">
        <v>600</v>
      </c>
      <c r="B214" s="1" t="s">
        <v>601</v>
      </c>
      <c r="C214" s="1" t="s">
        <v>602</v>
      </c>
      <c r="D214" s="1">
        <v>9452750818</v>
      </c>
      <c r="E214" s="1" t="s">
        <v>93</v>
      </c>
      <c r="G214" t="str">
        <f t="shared" si="3"/>
        <v>LM05337  Dr.Saurabh Agarwal   Uttar Pradesh</v>
      </c>
    </row>
    <row r="215" spans="1:7" x14ac:dyDescent="0.3">
      <c r="A215" s="1" t="s">
        <v>603</v>
      </c>
      <c r="B215" s="1" t="s">
        <v>604</v>
      </c>
      <c r="C215" s="1" t="s">
        <v>605</v>
      </c>
      <c r="D215" s="1">
        <v>9781403200</v>
      </c>
      <c r="E215" s="1" t="s">
        <v>172</v>
      </c>
      <c r="G215" t="str">
        <f t="shared" si="3"/>
        <v>LM05339  Dr. Pramod Kumar Kumar   Punjab</v>
      </c>
    </row>
    <row r="216" spans="1:7" x14ac:dyDescent="0.3">
      <c r="A216" s="1" t="s">
        <v>606</v>
      </c>
      <c r="B216" s="1" t="s">
        <v>607</v>
      </c>
      <c r="C216" s="1" t="s">
        <v>608</v>
      </c>
      <c r="D216" s="1">
        <v>9840139739</v>
      </c>
      <c r="E216" s="1" t="s">
        <v>46</v>
      </c>
      <c r="G216" t="str">
        <f t="shared" si="3"/>
        <v>LM05340  Dr. A. Srinivasan   Tamil Nadu</v>
      </c>
    </row>
    <row r="217" spans="1:7" x14ac:dyDescent="0.3">
      <c r="A217" s="1" t="s">
        <v>609</v>
      </c>
      <c r="B217" s="1" t="s">
        <v>610</v>
      </c>
      <c r="C217" s="1" t="s">
        <v>611</v>
      </c>
      <c r="D217" s="1">
        <v>9425004148</v>
      </c>
      <c r="E217" s="1" t="s">
        <v>302</v>
      </c>
      <c r="G217" t="str">
        <f t="shared" si="3"/>
        <v>LM05341  Dr. Ajit Kumar Modi   Madhya Pradesh</v>
      </c>
    </row>
    <row r="218" spans="1:7" x14ac:dyDescent="0.3">
      <c r="A218" s="1" t="s">
        <v>612</v>
      </c>
      <c r="B218" s="1" t="s">
        <v>613</v>
      </c>
      <c r="C218" s="1" t="s">
        <v>614</v>
      </c>
      <c r="D218" s="1">
        <v>9478667738</v>
      </c>
      <c r="E218" s="1" t="s">
        <v>3</v>
      </c>
      <c r="G218" t="str">
        <f t="shared" si="3"/>
        <v>LM05342  Dr.Virinder Singh Gogia   Delhi</v>
      </c>
    </row>
    <row r="219" spans="1:7" x14ac:dyDescent="0.3">
      <c r="A219" s="1" t="s">
        <v>615</v>
      </c>
      <c r="B219" s="1" t="s">
        <v>616</v>
      </c>
      <c r="C219" s="1" t="s">
        <v>617</v>
      </c>
      <c r="D219" s="1">
        <v>9414221770</v>
      </c>
      <c r="E219" s="1" t="s">
        <v>255</v>
      </c>
      <c r="G219" t="str">
        <f t="shared" si="3"/>
        <v>LM05344  Dr. Gopal Lal Gupta   Rajasthan</v>
      </c>
    </row>
    <row r="220" spans="1:7" x14ac:dyDescent="0.3">
      <c r="A220" s="1" t="s">
        <v>618</v>
      </c>
      <c r="B220" s="1" t="s">
        <v>619</v>
      </c>
      <c r="C220" s="1" t="s">
        <v>620</v>
      </c>
      <c r="D220" s="1">
        <v>9825189681</v>
      </c>
      <c r="E220" s="1" t="s">
        <v>73</v>
      </c>
      <c r="G220" t="str">
        <f t="shared" si="3"/>
        <v>LM05345  Dr. Gadhiya Bharat Haribhai   Gujarat</v>
      </c>
    </row>
    <row r="221" spans="1:7" x14ac:dyDescent="0.3">
      <c r="A221" s="1" t="s">
        <v>621</v>
      </c>
      <c r="B221" s="1" t="s">
        <v>622</v>
      </c>
      <c r="C221" s="1" t="s">
        <v>623</v>
      </c>
      <c r="D221" s="1">
        <v>9885422345</v>
      </c>
      <c r="E221" s="1" t="s">
        <v>38</v>
      </c>
      <c r="G221" t="str">
        <f t="shared" si="3"/>
        <v>LM05346  Dr. Tirumalasetti Shyam Babu   Andhra Pradesh</v>
      </c>
    </row>
    <row r="222" spans="1:7" x14ac:dyDescent="0.3">
      <c r="A222" s="1" t="s">
        <v>624</v>
      </c>
      <c r="B222" s="1" t="s">
        <v>625</v>
      </c>
      <c r="C222" s="1" t="s">
        <v>626</v>
      </c>
      <c r="D222" s="1">
        <v>9820223048</v>
      </c>
      <c r="E222" s="1" t="s">
        <v>65</v>
      </c>
      <c r="G222" t="str">
        <f t="shared" si="3"/>
        <v>LM05347  Dr. Zubair H. Sorathia    Maharashtra</v>
      </c>
    </row>
    <row r="223" spans="1:7" x14ac:dyDescent="0.3">
      <c r="A223" s="1" t="s">
        <v>627</v>
      </c>
      <c r="B223" s="1" t="s">
        <v>628</v>
      </c>
      <c r="C223" s="1" t="s">
        <v>629</v>
      </c>
      <c r="D223" s="1">
        <v>9300327128</v>
      </c>
      <c r="E223" s="1" t="s">
        <v>630</v>
      </c>
      <c r="G223" t="str">
        <f t="shared" si="3"/>
        <v>LM05348  Dr. Nitin  Juneja   Chhattisgarh</v>
      </c>
    </row>
    <row r="224" spans="1:7" x14ac:dyDescent="0.3">
      <c r="A224" s="1" t="s">
        <v>631</v>
      </c>
      <c r="B224" s="1" t="s">
        <v>632</v>
      </c>
      <c r="C224" s="1">
        <v>0</v>
      </c>
      <c r="D224" s="1">
        <v>0</v>
      </c>
      <c r="E224" s="1" t="s">
        <v>38</v>
      </c>
      <c r="G224" t="str">
        <f t="shared" si="3"/>
        <v>LM05349  Dr. Syad Abdul Kalam    Andhra Pradesh</v>
      </c>
    </row>
    <row r="225" spans="1:7" x14ac:dyDescent="0.3">
      <c r="A225" s="1" t="s">
        <v>633</v>
      </c>
      <c r="B225" s="1" t="s">
        <v>634</v>
      </c>
      <c r="C225" s="1" t="s">
        <v>635</v>
      </c>
      <c r="D225" s="1">
        <v>8581935940</v>
      </c>
      <c r="E225" s="1" t="s">
        <v>96</v>
      </c>
      <c r="G225" t="str">
        <f t="shared" si="3"/>
        <v>LM05350  Dr. Arbind Kumar    Bihar</v>
      </c>
    </row>
    <row r="226" spans="1:7" x14ac:dyDescent="0.3">
      <c r="A226" s="1" t="s">
        <v>636</v>
      </c>
      <c r="B226" s="1" t="s">
        <v>637</v>
      </c>
      <c r="C226" s="1">
        <v>0</v>
      </c>
      <c r="D226" s="1">
        <v>0</v>
      </c>
      <c r="E226" s="1" t="s">
        <v>46</v>
      </c>
      <c r="G226" t="str">
        <f t="shared" si="3"/>
        <v>LM05351  Dr. J. Srinivasan    Tamil Nadu</v>
      </c>
    </row>
    <row r="227" spans="1:7" x14ac:dyDescent="0.3">
      <c r="A227" s="1" t="s">
        <v>638</v>
      </c>
      <c r="B227" s="1" t="s">
        <v>639</v>
      </c>
      <c r="C227" s="1" t="s">
        <v>640</v>
      </c>
      <c r="D227" s="1">
        <v>9815593236</v>
      </c>
      <c r="E227" s="1" t="s">
        <v>172</v>
      </c>
      <c r="G227" t="str">
        <f t="shared" si="3"/>
        <v>LM05352  Dr. Aarti Dewan   Punjab</v>
      </c>
    </row>
    <row r="228" spans="1:7" x14ac:dyDescent="0.3">
      <c r="A228" s="1" t="s">
        <v>641</v>
      </c>
      <c r="B228" s="1" t="s">
        <v>642</v>
      </c>
      <c r="C228" s="1" t="s">
        <v>643</v>
      </c>
      <c r="D228" s="1">
        <v>9815563196</v>
      </c>
      <c r="E228" s="1" t="s">
        <v>55</v>
      </c>
      <c r="G228" t="str">
        <f t="shared" si="3"/>
        <v>LM05353  Dr.Raman Kumar Gupta   Chandigarh</v>
      </c>
    </row>
    <row r="229" spans="1:7" x14ac:dyDescent="0.3">
      <c r="A229" s="1" t="s">
        <v>644</v>
      </c>
      <c r="B229" s="1" t="s">
        <v>645</v>
      </c>
      <c r="C229" s="1" t="s">
        <v>646</v>
      </c>
      <c r="D229" s="1">
        <v>9415060564</v>
      </c>
      <c r="E229" s="1" t="s">
        <v>93</v>
      </c>
      <c r="G229" t="str">
        <f t="shared" si="3"/>
        <v>LM05355  Dr. Aakash Srivastava   Uttar Pradesh</v>
      </c>
    </row>
    <row r="230" spans="1:7" x14ac:dyDescent="0.3">
      <c r="A230" s="1" t="s">
        <v>647</v>
      </c>
      <c r="B230" s="1" t="s">
        <v>648</v>
      </c>
      <c r="C230" s="1" t="s">
        <v>649</v>
      </c>
      <c r="D230" s="1">
        <v>9894866653</v>
      </c>
      <c r="E230" s="1" t="s">
        <v>46</v>
      </c>
      <c r="G230" t="str">
        <f t="shared" si="3"/>
        <v>LM05356  Dr. Kartikeyan Kumarasamy   Tamil Nadu</v>
      </c>
    </row>
    <row r="231" spans="1:7" x14ac:dyDescent="0.3">
      <c r="A231" s="1" t="s">
        <v>650</v>
      </c>
      <c r="B231" s="1" t="s">
        <v>651</v>
      </c>
      <c r="C231" s="1">
        <v>0</v>
      </c>
      <c r="D231" s="1">
        <v>0</v>
      </c>
      <c r="E231" s="1" t="s">
        <v>46</v>
      </c>
      <c r="G231" t="str">
        <f t="shared" si="3"/>
        <v>LM05357  Dr. G. Kumar    Tamil Nadu</v>
      </c>
    </row>
    <row r="232" spans="1:7" x14ac:dyDescent="0.3">
      <c r="A232" s="1" t="s">
        <v>652</v>
      </c>
      <c r="B232" s="1" t="s">
        <v>653</v>
      </c>
      <c r="C232" s="1" t="s">
        <v>654</v>
      </c>
      <c r="D232" s="1">
        <v>9821737125</v>
      </c>
      <c r="E232" s="1" t="s">
        <v>65</v>
      </c>
      <c r="G232" t="str">
        <f t="shared" si="3"/>
        <v>LM05358  Dr. Hitesh Chandulal Kubadia   Maharashtra</v>
      </c>
    </row>
    <row r="233" spans="1:7" x14ac:dyDescent="0.3">
      <c r="A233" s="1" t="s">
        <v>655</v>
      </c>
      <c r="B233" s="1" t="s">
        <v>656</v>
      </c>
      <c r="C233" s="1" t="s">
        <v>657</v>
      </c>
      <c r="D233" s="1">
        <v>9388107463</v>
      </c>
      <c r="E233" s="1" t="s">
        <v>9</v>
      </c>
      <c r="G233" t="str">
        <f t="shared" si="3"/>
        <v>LM05359  Dr. Jimmy Joseph   Kerala</v>
      </c>
    </row>
    <row r="234" spans="1:7" x14ac:dyDescent="0.3">
      <c r="A234" s="1" t="s">
        <v>658</v>
      </c>
      <c r="B234" s="1" t="s">
        <v>659</v>
      </c>
      <c r="C234" s="1">
        <v>0</v>
      </c>
      <c r="D234" s="1">
        <v>0</v>
      </c>
      <c r="E234" s="1" t="s">
        <v>65</v>
      </c>
      <c r="G234" t="str">
        <f t="shared" si="3"/>
        <v>LM05361  Dr. Vishal Sahni    Maharashtra</v>
      </c>
    </row>
    <row r="235" spans="1:7" x14ac:dyDescent="0.3">
      <c r="A235" s="1" t="s">
        <v>660</v>
      </c>
      <c r="B235" s="1" t="s">
        <v>661</v>
      </c>
      <c r="C235" s="1" t="s">
        <v>662</v>
      </c>
      <c r="D235" s="1">
        <v>0</v>
      </c>
      <c r="E235" s="1" t="s">
        <v>38</v>
      </c>
      <c r="G235" t="str">
        <f t="shared" si="3"/>
        <v>LM05362  Dr. S. Kiran Kumar   Andhra Pradesh</v>
      </c>
    </row>
    <row r="236" spans="1:7" x14ac:dyDescent="0.3">
      <c r="A236" s="1" t="s">
        <v>663</v>
      </c>
      <c r="B236" s="1" t="s">
        <v>664</v>
      </c>
      <c r="C236" s="1" t="s">
        <v>665</v>
      </c>
      <c r="D236" s="1">
        <v>9825334922</v>
      </c>
      <c r="E236" s="1" t="s">
        <v>73</v>
      </c>
      <c r="G236" t="str">
        <f t="shared" si="3"/>
        <v>LM05363  Dr Ashish  Mahesh Bhai  Chaudhary   Gujarat</v>
      </c>
    </row>
    <row r="237" spans="1:7" x14ac:dyDescent="0.3">
      <c r="A237" s="1" t="s">
        <v>666</v>
      </c>
      <c r="B237" s="1" t="s">
        <v>667</v>
      </c>
      <c r="C237" s="1" t="s">
        <v>668</v>
      </c>
      <c r="D237" s="1">
        <v>9417222119</v>
      </c>
      <c r="E237" s="1" t="s">
        <v>172</v>
      </c>
      <c r="G237" t="str">
        <f t="shared" si="3"/>
        <v>LM05364  Dr.Girish  Sahni   Punjab</v>
      </c>
    </row>
    <row r="238" spans="1:7" x14ac:dyDescent="0.3">
      <c r="A238" s="1" t="s">
        <v>669</v>
      </c>
      <c r="B238" s="1" t="s">
        <v>670</v>
      </c>
      <c r="C238" s="1" t="s">
        <v>671</v>
      </c>
      <c r="D238" s="1">
        <v>9837268031</v>
      </c>
      <c r="E238" s="1" t="s">
        <v>93</v>
      </c>
      <c r="G238" t="str">
        <f t="shared" si="3"/>
        <v>LM05367  Dr. Jitendra Mittal   Uttar Pradesh</v>
      </c>
    </row>
    <row r="239" spans="1:7" x14ac:dyDescent="0.3">
      <c r="A239" s="1" t="s">
        <v>672</v>
      </c>
      <c r="B239" s="1" t="s">
        <v>673</v>
      </c>
      <c r="C239" s="1" t="s">
        <v>674</v>
      </c>
      <c r="D239" s="1">
        <v>9828033139</v>
      </c>
      <c r="E239" s="1" t="s">
        <v>255</v>
      </c>
      <c r="G239" t="str">
        <f t="shared" si="3"/>
        <v>LM05369  Dr. Shiv Kumar Goyal Goyal   Rajasthan</v>
      </c>
    </row>
    <row r="240" spans="1:7" x14ac:dyDescent="0.3">
      <c r="A240" s="1" t="s">
        <v>675</v>
      </c>
      <c r="B240" s="1" t="s">
        <v>676</v>
      </c>
      <c r="C240" s="1" t="s">
        <v>677</v>
      </c>
      <c r="D240" s="1">
        <v>9447155065</v>
      </c>
      <c r="E240" s="1" t="s">
        <v>9</v>
      </c>
      <c r="G240" t="str">
        <f t="shared" si="3"/>
        <v>LM05373  Dr. Rajeev Jacob Koshy   Kerala</v>
      </c>
    </row>
    <row r="241" spans="1:7" x14ac:dyDescent="0.3">
      <c r="A241" s="1" t="s">
        <v>678</v>
      </c>
      <c r="B241" s="1" t="s">
        <v>679</v>
      </c>
      <c r="C241" s="1">
        <v>0</v>
      </c>
      <c r="D241" s="1">
        <v>0</v>
      </c>
      <c r="E241" s="1" t="s">
        <v>9</v>
      </c>
      <c r="G241" t="str">
        <f t="shared" si="3"/>
        <v>LM05374  Dr. Rajesh Krishan    Kerala</v>
      </c>
    </row>
    <row r="242" spans="1:7" x14ac:dyDescent="0.3">
      <c r="A242" s="1" t="s">
        <v>680</v>
      </c>
      <c r="B242" s="1" t="s">
        <v>681</v>
      </c>
      <c r="C242" s="1" t="s">
        <v>682</v>
      </c>
      <c r="D242" s="1">
        <v>9447038298</v>
      </c>
      <c r="E242" s="1" t="s">
        <v>9</v>
      </c>
      <c r="G242" t="str">
        <f t="shared" si="3"/>
        <v>LM05375  Dr. Rajesh K.   Kerala</v>
      </c>
    </row>
    <row r="243" spans="1:7" x14ac:dyDescent="0.3">
      <c r="A243" s="1" t="s">
        <v>683</v>
      </c>
      <c r="B243" s="1" t="s">
        <v>684</v>
      </c>
      <c r="C243" s="1" t="s">
        <v>685</v>
      </c>
      <c r="D243" s="1">
        <v>0</v>
      </c>
      <c r="E243" s="1" t="s">
        <v>290</v>
      </c>
      <c r="G243" t="str">
        <f t="shared" si="3"/>
        <v>LM05377  Dr. Hilal Fareed   Foreign</v>
      </c>
    </row>
    <row r="244" spans="1:7" x14ac:dyDescent="0.3">
      <c r="A244" s="1" t="s">
        <v>686</v>
      </c>
      <c r="B244" s="1" t="s">
        <v>687</v>
      </c>
      <c r="C244" s="1">
        <v>0</v>
      </c>
      <c r="D244" s="1">
        <v>0</v>
      </c>
      <c r="E244" s="1" t="s">
        <v>65</v>
      </c>
      <c r="G244" t="str">
        <f t="shared" si="3"/>
        <v>LM05381  Dr. Kailash Laxman Devalia    Maharashtra</v>
      </c>
    </row>
    <row r="245" spans="1:7" x14ac:dyDescent="0.3">
      <c r="A245" s="1" t="s">
        <v>688</v>
      </c>
      <c r="B245" s="1" t="s">
        <v>300</v>
      </c>
      <c r="C245" s="1" t="s">
        <v>689</v>
      </c>
      <c r="D245" s="1">
        <v>9826290061</v>
      </c>
      <c r="E245" s="1" t="s">
        <v>302</v>
      </c>
      <c r="G245" t="str">
        <f t="shared" si="3"/>
        <v>LM05382  Dr. Ashish Dubey   Madhya Pradesh</v>
      </c>
    </row>
    <row r="246" spans="1:7" x14ac:dyDescent="0.3">
      <c r="A246" s="1" t="s">
        <v>690</v>
      </c>
      <c r="B246" s="1" t="s">
        <v>691</v>
      </c>
      <c r="C246" s="1" t="s">
        <v>692</v>
      </c>
      <c r="D246" s="1">
        <v>9447275228</v>
      </c>
      <c r="E246" s="1" t="s">
        <v>9</v>
      </c>
      <c r="G246" t="str">
        <f t="shared" si="3"/>
        <v>LM05383  Dr. U. K. Ravindran   Kerala</v>
      </c>
    </row>
    <row r="247" spans="1:7" x14ac:dyDescent="0.3">
      <c r="A247" s="1" t="s">
        <v>693</v>
      </c>
      <c r="B247" s="1" t="s">
        <v>694</v>
      </c>
      <c r="C247" s="1" t="s">
        <v>695</v>
      </c>
      <c r="D247" s="1">
        <v>9733416845</v>
      </c>
      <c r="E247" s="1" t="s">
        <v>222</v>
      </c>
      <c r="G247" t="str">
        <f t="shared" si="3"/>
        <v>LM05384  Dr.  Sandip Chakraborty   West Bengal</v>
      </c>
    </row>
    <row r="248" spans="1:7" x14ac:dyDescent="0.3">
      <c r="A248" s="1" t="s">
        <v>696</v>
      </c>
      <c r="B248" s="1" t="s">
        <v>697</v>
      </c>
      <c r="C248" s="1" t="s">
        <v>698</v>
      </c>
      <c r="D248" s="1">
        <v>8436260087</v>
      </c>
      <c r="E248" s="1" t="s">
        <v>222</v>
      </c>
      <c r="G248" t="str">
        <f t="shared" si="3"/>
        <v>LM05385  Dr. Utpal Kumar Mitra   West Bengal</v>
      </c>
    </row>
    <row r="249" spans="1:7" x14ac:dyDescent="0.3">
      <c r="A249" s="1" t="s">
        <v>699</v>
      </c>
      <c r="B249" s="1" t="s">
        <v>700</v>
      </c>
      <c r="C249" s="1">
        <v>0</v>
      </c>
      <c r="D249" s="1">
        <v>0</v>
      </c>
      <c r="E249" s="1" t="s">
        <v>42</v>
      </c>
      <c r="G249" t="str">
        <f t="shared" si="3"/>
        <v>LM05386  Dr. Ramesh Chandra Upadhyay    Madhaya Pradesh</v>
      </c>
    </row>
    <row r="250" spans="1:7" x14ac:dyDescent="0.3">
      <c r="A250" s="1" t="s">
        <v>701</v>
      </c>
      <c r="B250" s="1" t="s">
        <v>702</v>
      </c>
      <c r="C250" s="1" t="s">
        <v>703</v>
      </c>
      <c r="D250" s="1">
        <v>9431414785</v>
      </c>
      <c r="E250" s="1" t="s">
        <v>96</v>
      </c>
      <c r="G250" t="str">
        <f t="shared" si="3"/>
        <v>LM05387  Dr. Pravin  Kumar     Bihar</v>
      </c>
    </row>
    <row r="251" spans="1:7" x14ac:dyDescent="0.3">
      <c r="A251" s="1" t="s">
        <v>704</v>
      </c>
      <c r="B251" s="1" t="s">
        <v>705</v>
      </c>
      <c r="C251" s="1">
        <v>0</v>
      </c>
      <c r="D251" s="1">
        <v>0</v>
      </c>
      <c r="E251" s="1" t="s">
        <v>3</v>
      </c>
      <c r="G251" t="str">
        <f t="shared" si="3"/>
        <v>LM05388  Dr. Abhishek Kumar    Delhi</v>
      </c>
    </row>
    <row r="252" spans="1:7" x14ac:dyDescent="0.3">
      <c r="A252" s="1" t="s">
        <v>706</v>
      </c>
      <c r="B252" s="1" t="s">
        <v>707</v>
      </c>
      <c r="C252" s="1" t="s">
        <v>708</v>
      </c>
      <c r="D252" s="1">
        <v>9814033203</v>
      </c>
      <c r="E252" s="1" t="s">
        <v>55</v>
      </c>
      <c r="G252" t="str">
        <f t="shared" si="3"/>
        <v>LM05389  Dr. Naresh Kumar Aggarwal   Chandigarh</v>
      </c>
    </row>
    <row r="253" spans="1:7" x14ac:dyDescent="0.3">
      <c r="A253" s="1" t="s">
        <v>709</v>
      </c>
      <c r="B253" s="1" t="s">
        <v>710</v>
      </c>
      <c r="C253" s="1" t="s">
        <v>711</v>
      </c>
      <c r="D253" s="1">
        <v>9894040959</v>
      </c>
      <c r="E253" s="1" t="s">
        <v>46</v>
      </c>
      <c r="G253" t="str">
        <f t="shared" si="3"/>
        <v>LM05392  Dr. M. Mohammed Mujibur Rahman   Tamil Nadu</v>
      </c>
    </row>
    <row r="254" spans="1:7" x14ac:dyDescent="0.3">
      <c r="A254" s="1" t="s">
        <v>712</v>
      </c>
      <c r="B254" s="1" t="s">
        <v>713</v>
      </c>
      <c r="C254" s="1" t="s">
        <v>714</v>
      </c>
      <c r="D254" s="1">
        <v>9881231404</v>
      </c>
      <c r="E254" s="1" t="s">
        <v>65</v>
      </c>
      <c r="G254" t="str">
        <f t="shared" si="3"/>
        <v>LM05393  Dr. Shailesh S. Bijwe   Maharashtra</v>
      </c>
    </row>
    <row r="255" spans="1:7" x14ac:dyDescent="0.3">
      <c r="A255" s="1" t="s">
        <v>715</v>
      </c>
      <c r="B255" s="1" t="s">
        <v>716</v>
      </c>
      <c r="C255" s="1" t="s">
        <v>717</v>
      </c>
      <c r="D255" s="1">
        <v>9414356477</v>
      </c>
      <c r="E255" s="1" t="s">
        <v>69</v>
      </c>
      <c r="G255" t="str">
        <f t="shared" si="3"/>
        <v>LM05395  Dr. Gyaneshwar Dayalgupta   Karnataka</v>
      </c>
    </row>
    <row r="256" spans="1:7" x14ac:dyDescent="0.3">
      <c r="A256" s="1" t="s">
        <v>718</v>
      </c>
      <c r="B256" s="1" t="s">
        <v>719</v>
      </c>
      <c r="C256" s="1" t="s">
        <v>720</v>
      </c>
      <c r="D256" s="1">
        <v>9995338338</v>
      </c>
      <c r="E256" s="1" t="s">
        <v>9</v>
      </c>
      <c r="G256" t="str">
        <f t="shared" si="3"/>
        <v>LM05396  Dr. Ahammed Jabir   Kerala</v>
      </c>
    </row>
    <row r="257" spans="1:7" x14ac:dyDescent="0.3">
      <c r="A257" s="1" t="s">
        <v>721</v>
      </c>
      <c r="B257" s="1" t="s">
        <v>722</v>
      </c>
      <c r="C257" s="1" t="s">
        <v>723</v>
      </c>
      <c r="D257" s="1">
        <v>9810163528</v>
      </c>
      <c r="E257" s="1" t="s">
        <v>93</v>
      </c>
      <c r="G257" t="str">
        <f t="shared" si="3"/>
        <v>LM05397  Dr. G P Pathak   Uttar Pradesh</v>
      </c>
    </row>
    <row r="258" spans="1:7" x14ac:dyDescent="0.3">
      <c r="A258" s="1" t="s">
        <v>724</v>
      </c>
      <c r="B258" s="1" t="s">
        <v>725</v>
      </c>
      <c r="C258" s="1" t="s">
        <v>726</v>
      </c>
      <c r="D258" s="1">
        <v>9815791929</v>
      </c>
      <c r="E258" s="1" t="s">
        <v>172</v>
      </c>
      <c r="G258" t="str">
        <f t="shared" si="3"/>
        <v>LM05398  Dr. Vishal Garg Garg   Punjab</v>
      </c>
    </row>
    <row r="259" spans="1:7" x14ac:dyDescent="0.3">
      <c r="A259" s="1" t="s">
        <v>727</v>
      </c>
      <c r="B259" s="1" t="s">
        <v>728</v>
      </c>
      <c r="C259" s="1">
        <v>0</v>
      </c>
      <c r="D259" s="1">
        <v>0</v>
      </c>
      <c r="E259" s="1" t="s">
        <v>46</v>
      </c>
      <c r="G259" t="str">
        <f t="shared" ref="G259:G322" si="4">CONCATENATE(A259, "  ",B259, "   ",E259)</f>
        <v>LM05399  Dr. J Parthiban    Tamil Nadu</v>
      </c>
    </row>
    <row r="260" spans="1:7" x14ac:dyDescent="0.3">
      <c r="A260" s="1" t="s">
        <v>729</v>
      </c>
      <c r="B260" s="1" t="s">
        <v>730</v>
      </c>
      <c r="C260" s="1">
        <v>0</v>
      </c>
      <c r="D260" s="1">
        <v>0</v>
      </c>
      <c r="E260" s="1" t="s">
        <v>6</v>
      </c>
      <c r="G260" t="str">
        <f t="shared" si="4"/>
        <v>LM05400  Dr. Naresh Dahiya    Haryana</v>
      </c>
    </row>
    <row r="261" spans="1:7" x14ac:dyDescent="0.3">
      <c r="A261" s="1" t="s">
        <v>731</v>
      </c>
      <c r="B261" s="1" t="s">
        <v>732</v>
      </c>
      <c r="C261" s="1" t="s">
        <v>733</v>
      </c>
      <c r="D261" s="1">
        <v>9138202120</v>
      </c>
      <c r="E261" s="1" t="s">
        <v>6</v>
      </c>
      <c r="G261" t="str">
        <f t="shared" si="4"/>
        <v>LM05402  Dr.Harminder Singh   Haryana</v>
      </c>
    </row>
    <row r="262" spans="1:7" x14ac:dyDescent="0.3">
      <c r="A262" s="1" t="s">
        <v>734</v>
      </c>
      <c r="B262" s="1" t="s">
        <v>735</v>
      </c>
      <c r="C262" s="1" t="s">
        <v>736</v>
      </c>
      <c r="D262" s="1">
        <v>9354214028</v>
      </c>
      <c r="E262" s="1" t="s">
        <v>6</v>
      </c>
      <c r="G262" t="str">
        <f t="shared" si="4"/>
        <v>LM05403  Dr.Yk  Chaudhary   Haryana</v>
      </c>
    </row>
    <row r="263" spans="1:7" x14ac:dyDescent="0.3">
      <c r="A263" s="1" t="s">
        <v>737</v>
      </c>
      <c r="B263" s="1" t="s">
        <v>738</v>
      </c>
      <c r="C263" s="1" t="s">
        <v>739</v>
      </c>
      <c r="D263" s="1">
        <v>9416357500</v>
      </c>
      <c r="E263" s="1" t="s">
        <v>6</v>
      </c>
      <c r="G263" t="str">
        <f t="shared" si="4"/>
        <v>LM05404  Dr.Tarun Goel   Haryana</v>
      </c>
    </row>
    <row r="264" spans="1:7" x14ac:dyDescent="0.3">
      <c r="A264" s="1" t="s">
        <v>740</v>
      </c>
      <c r="B264" s="1" t="s">
        <v>741</v>
      </c>
      <c r="C264" s="1" t="s">
        <v>742</v>
      </c>
      <c r="D264" s="1">
        <v>9840085033</v>
      </c>
      <c r="E264" s="1" t="s">
        <v>46</v>
      </c>
      <c r="G264" t="str">
        <f t="shared" si="4"/>
        <v>LM05405  Dr. M.Saravanaraj    Tamil Nadu</v>
      </c>
    </row>
    <row r="265" spans="1:7" x14ac:dyDescent="0.3">
      <c r="A265" s="1" t="s">
        <v>743</v>
      </c>
      <c r="B265" s="1" t="s">
        <v>744</v>
      </c>
      <c r="C265" s="1" t="s">
        <v>745</v>
      </c>
      <c r="D265" s="1">
        <v>9829046513</v>
      </c>
      <c r="E265" s="1" t="s">
        <v>255</v>
      </c>
      <c r="G265" t="str">
        <f t="shared" si="4"/>
        <v>LM05407  Dr. Vishal Gupta   Rajasthan</v>
      </c>
    </row>
    <row r="266" spans="1:7" x14ac:dyDescent="0.3">
      <c r="A266" s="1" t="s">
        <v>746</v>
      </c>
      <c r="B266" s="1" t="s">
        <v>747</v>
      </c>
      <c r="C266" s="1">
        <v>0</v>
      </c>
      <c r="D266" s="1">
        <v>0</v>
      </c>
      <c r="E266" s="1" t="s">
        <v>3</v>
      </c>
      <c r="G266" t="str">
        <f t="shared" si="4"/>
        <v>LM05408  Dr. Deepak Singhal    Delhi</v>
      </c>
    </row>
    <row r="267" spans="1:7" x14ac:dyDescent="0.3">
      <c r="A267" s="1" t="s">
        <v>748</v>
      </c>
      <c r="B267" s="1" t="s">
        <v>749</v>
      </c>
      <c r="C267" s="1" t="s">
        <v>750</v>
      </c>
      <c r="D267" s="1">
        <v>9821017087</v>
      </c>
      <c r="E267" s="1" t="s">
        <v>65</v>
      </c>
      <c r="G267" t="str">
        <f t="shared" si="4"/>
        <v>LM05409  Dr.Prakash Doshi   Maharashtra</v>
      </c>
    </row>
    <row r="268" spans="1:7" x14ac:dyDescent="0.3">
      <c r="A268" s="1" t="s">
        <v>751</v>
      </c>
      <c r="B268" s="1" t="s">
        <v>752</v>
      </c>
      <c r="C268" s="1" t="s">
        <v>753</v>
      </c>
      <c r="D268" s="1">
        <v>9811110840</v>
      </c>
      <c r="E268" s="1" t="s">
        <v>3</v>
      </c>
      <c r="G268" t="str">
        <f t="shared" si="4"/>
        <v>LM05410  Dr. Rajnish Gupta    Delhi</v>
      </c>
    </row>
    <row r="269" spans="1:7" x14ac:dyDescent="0.3">
      <c r="A269" s="1" t="s">
        <v>754</v>
      </c>
      <c r="B269" s="1" t="s">
        <v>755</v>
      </c>
      <c r="C269" s="1" t="s">
        <v>756</v>
      </c>
      <c r="D269" s="1">
        <v>9810018905</v>
      </c>
      <c r="E269" s="1" t="s">
        <v>3</v>
      </c>
      <c r="G269" t="str">
        <f t="shared" si="4"/>
        <v>LM05411  Dr. Pankaj Kumar Anand   Delhi</v>
      </c>
    </row>
    <row r="270" spans="1:7" x14ac:dyDescent="0.3">
      <c r="A270" s="1" t="s">
        <v>757</v>
      </c>
      <c r="B270" s="1" t="s">
        <v>758</v>
      </c>
      <c r="C270" s="1">
        <v>0</v>
      </c>
      <c r="D270" s="1">
        <v>0</v>
      </c>
      <c r="E270" s="1" t="s">
        <v>9</v>
      </c>
      <c r="G270" t="str">
        <f t="shared" si="4"/>
        <v>LM05412  Dr. Samad M    Kerala</v>
      </c>
    </row>
    <row r="271" spans="1:7" x14ac:dyDescent="0.3">
      <c r="A271" s="1" t="s">
        <v>759</v>
      </c>
      <c r="B271" s="1" t="s">
        <v>760</v>
      </c>
      <c r="C271" s="1" t="s">
        <v>761</v>
      </c>
      <c r="D271" s="1">
        <v>9848058819</v>
      </c>
      <c r="E271" s="1" t="s">
        <v>38</v>
      </c>
      <c r="G271" t="str">
        <f t="shared" si="4"/>
        <v>LM05413  Dr. Drpardha Saradhi Routhu   Andhra Pradesh</v>
      </c>
    </row>
    <row r="272" spans="1:7" x14ac:dyDescent="0.3">
      <c r="A272" s="1" t="s">
        <v>762</v>
      </c>
      <c r="B272" s="1" t="s">
        <v>763</v>
      </c>
      <c r="C272" s="1" t="s">
        <v>764</v>
      </c>
      <c r="D272" s="1">
        <v>9315696936</v>
      </c>
      <c r="E272" s="1" t="s">
        <v>6</v>
      </c>
      <c r="G272" t="str">
        <f t="shared" si="4"/>
        <v>LM05414  Dr. Neeraj  Satija   Haryana</v>
      </c>
    </row>
    <row r="273" spans="1:7" x14ac:dyDescent="0.3">
      <c r="A273" s="1" t="s">
        <v>765</v>
      </c>
      <c r="B273" s="1" t="s">
        <v>766</v>
      </c>
      <c r="C273" s="1">
        <v>0</v>
      </c>
      <c r="D273" s="1">
        <v>0</v>
      </c>
      <c r="E273" s="1" t="s">
        <v>65</v>
      </c>
      <c r="G273" t="str">
        <f t="shared" si="4"/>
        <v>LM05415  Dr. Ketari Anantrai Panchamia    Maharashtra</v>
      </c>
    </row>
    <row r="274" spans="1:7" x14ac:dyDescent="0.3">
      <c r="A274" s="1" t="s">
        <v>767</v>
      </c>
      <c r="B274" s="1" t="s">
        <v>768</v>
      </c>
      <c r="C274" s="1">
        <v>0</v>
      </c>
      <c r="D274" s="1">
        <v>0</v>
      </c>
      <c r="E274" s="1" t="s">
        <v>9</v>
      </c>
      <c r="G274" t="str">
        <f t="shared" si="4"/>
        <v>LM05416  Dr. Bhupin Singh Bakshi    Kerala</v>
      </c>
    </row>
    <row r="275" spans="1:7" x14ac:dyDescent="0.3">
      <c r="A275" s="1" t="s">
        <v>769</v>
      </c>
      <c r="B275" s="1" t="s">
        <v>770</v>
      </c>
      <c r="C275" s="1" t="s">
        <v>771</v>
      </c>
      <c r="D275" s="1">
        <v>9847019759</v>
      </c>
      <c r="E275" s="1" t="s">
        <v>9</v>
      </c>
      <c r="G275" t="str">
        <f t="shared" si="4"/>
        <v>LM05417  Dr. Sunil P P   Kerala</v>
      </c>
    </row>
    <row r="276" spans="1:7" x14ac:dyDescent="0.3">
      <c r="A276" s="1" t="s">
        <v>772</v>
      </c>
      <c r="B276" s="1" t="s">
        <v>773</v>
      </c>
      <c r="C276" s="1">
        <v>0</v>
      </c>
      <c r="D276" s="1">
        <v>0</v>
      </c>
      <c r="E276" s="1" t="s">
        <v>9</v>
      </c>
      <c r="G276" t="str">
        <f t="shared" si="4"/>
        <v>LM05418  Dr. Vg Suresh    Kerala</v>
      </c>
    </row>
    <row r="277" spans="1:7" x14ac:dyDescent="0.3">
      <c r="A277" s="1" t="s">
        <v>774</v>
      </c>
      <c r="B277" s="1" t="s">
        <v>775</v>
      </c>
      <c r="C277" s="1" t="s">
        <v>776</v>
      </c>
      <c r="D277" s="1">
        <v>9446529311</v>
      </c>
      <c r="E277" s="1" t="s">
        <v>9</v>
      </c>
      <c r="G277" t="str">
        <f t="shared" si="4"/>
        <v>LM05419  Dr.Jim Vellara   Kerala</v>
      </c>
    </row>
    <row r="278" spans="1:7" x14ac:dyDescent="0.3">
      <c r="A278" s="1" t="s">
        <v>777</v>
      </c>
      <c r="B278" s="1" t="s">
        <v>778</v>
      </c>
      <c r="C278" s="1" t="s">
        <v>779</v>
      </c>
      <c r="D278" s="1">
        <v>9446800001</v>
      </c>
      <c r="E278" s="1" t="s">
        <v>9</v>
      </c>
      <c r="G278" t="str">
        <f t="shared" si="4"/>
        <v>LM05420  Dr. Abdul Sathar  Mb   Kerala</v>
      </c>
    </row>
    <row r="279" spans="1:7" x14ac:dyDescent="0.3">
      <c r="A279" s="1" t="s">
        <v>780</v>
      </c>
      <c r="B279" s="1" t="s">
        <v>781</v>
      </c>
      <c r="C279" s="1" t="s">
        <v>782</v>
      </c>
      <c r="D279" s="1">
        <v>0</v>
      </c>
      <c r="E279" s="1" t="s">
        <v>9</v>
      </c>
      <c r="G279" t="str">
        <f t="shared" si="4"/>
        <v>LM05421  Dr. Mc John   Kerala</v>
      </c>
    </row>
    <row r="280" spans="1:7" x14ac:dyDescent="0.3">
      <c r="A280" s="1" t="s">
        <v>783</v>
      </c>
      <c r="B280" s="1" t="s">
        <v>784</v>
      </c>
      <c r="C280" s="1">
        <v>0</v>
      </c>
      <c r="D280" s="1">
        <v>0</v>
      </c>
      <c r="E280" s="1" t="s">
        <v>9</v>
      </c>
      <c r="G280" t="str">
        <f t="shared" si="4"/>
        <v>LM05422  Dr. B Sanjay    Kerala</v>
      </c>
    </row>
    <row r="281" spans="1:7" x14ac:dyDescent="0.3">
      <c r="A281" s="1" t="s">
        <v>785</v>
      </c>
      <c r="B281" s="1" t="s">
        <v>786</v>
      </c>
      <c r="C281" s="1" t="s">
        <v>787</v>
      </c>
      <c r="D281" s="1">
        <v>9447800001</v>
      </c>
      <c r="E281" s="1" t="s">
        <v>9</v>
      </c>
      <c r="G281" t="str">
        <f t="shared" si="4"/>
        <v>LM05424  Dr. Mrinal Raghavan   Kerala</v>
      </c>
    </row>
    <row r="282" spans="1:7" x14ac:dyDescent="0.3">
      <c r="A282" s="1" t="s">
        <v>788</v>
      </c>
      <c r="B282" s="1" t="s">
        <v>789</v>
      </c>
      <c r="C282" s="1" t="s">
        <v>790</v>
      </c>
      <c r="D282" s="1">
        <v>8275662995</v>
      </c>
      <c r="E282" s="1" t="s">
        <v>65</v>
      </c>
      <c r="G282" t="str">
        <f t="shared" si="4"/>
        <v>LM05426  Dr. Sunita Ashok Pawar   Maharashtra</v>
      </c>
    </row>
    <row r="283" spans="1:7" x14ac:dyDescent="0.3">
      <c r="A283" s="1" t="s">
        <v>791</v>
      </c>
      <c r="B283" s="1" t="s">
        <v>792</v>
      </c>
      <c r="C283" s="1">
        <v>0</v>
      </c>
      <c r="D283" s="1">
        <v>9910021887</v>
      </c>
      <c r="E283" s="1" t="s">
        <v>3</v>
      </c>
      <c r="G283" t="str">
        <f t="shared" si="4"/>
        <v>LM05427  Dr. Gaurav Attam   Delhi</v>
      </c>
    </row>
    <row r="284" spans="1:7" x14ac:dyDescent="0.3">
      <c r="A284" s="1" t="s">
        <v>793</v>
      </c>
      <c r="B284" s="1" t="s">
        <v>794</v>
      </c>
      <c r="C284" s="1" t="s">
        <v>795</v>
      </c>
      <c r="D284" s="1">
        <v>9811148080</v>
      </c>
      <c r="E284" s="1" t="s">
        <v>3</v>
      </c>
      <c r="G284" t="str">
        <f t="shared" si="4"/>
        <v>LM05429  Dr. Pankaj Amite Aggarwal   Delhi</v>
      </c>
    </row>
    <row r="285" spans="1:7" x14ac:dyDescent="0.3">
      <c r="A285" s="1" t="s">
        <v>796</v>
      </c>
      <c r="B285" s="1" t="s">
        <v>797</v>
      </c>
      <c r="C285" s="1" t="s">
        <v>798</v>
      </c>
      <c r="D285" s="1">
        <v>9812088823</v>
      </c>
      <c r="E285" s="1" t="s">
        <v>6</v>
      </c>
      <c r="G285" t="str">
        <f t="shared" si="4"/>
        <v>LM05431  Dr. Ravindra Garg   Haryana</v>
      </c>
    </row>
    <row r="286" spans="1:7" x14ac:dyDescent="0.3">
      <c r="A286" s="1" t="s">
        <v>799</v>
      </c>
      <c r="B286" s="1" t="s">
        <v>800</v>
      </c>
      <c r="C286" s="1">
        <v>0</v>
      </c>
      <c r="D286" s="1">
        <v>0</v>
      </c>
      <c r="E286" s="1" t="s">
        <v>93</v>
      </c>
      <c r="G286" t="str">
        <f t="shared" si="4"/>
        <v>LM05432  Dr. Onkar Nath Trivedi    Uttar Pradesh</v>
      </c>
    </row>
    <row r="287" spans="1:7" x14ac:dyDescent="0.3">
      <c r="A287" s="1" t="s">
        <v>801</v>
      </c>
      <c r="B287" s="1" t="s">
        <v>802</v>
      </c>
      <c r="C287" s="1" t="s">
        <v>803</v>
      </c>
      <c r="D287" s="1">
        <v>9818442764</v>
      </c>
      <c r="E287" s="1" t="s">
        <v>3</v>
      </c>
      <c r="G287" t="str">
        <f t="shared" si="4"/>
        <v>LM05433  Dr. Sunayan  Mahanta   Delhi</v>
      </c>
    </row>
    <row r="288" spans="1:7" x14ac:dyDescent="0.3">
      <c r="A288" s="1" t="s">
        <v>804</v>
      </c>
      <c r="B288" s="1" t="s">
        <v>805</v>
      </c>
      <c r="C288" s="1" t="s">
        <v>806</v>
      </c>
      <c r="D288" s="1">
        <v>9448918882</v>
      </c>
      <c r="E288" s="1" t="s">
        <v>69</v>
      </c>
      <c r="G288" t="str">
        <f t="shared" si="4"/>
        <v>LM05434  Dr. Sachidanandan. R   Karnataka</v>
      </c>
    </row>
    <row r="289" spans="1:7" x14ac:dyDescent="0.3">
      <c r="A289" s="1" t="s">
        <v>807</v>
      </c>
      <c r="B289" s="1" t="s">
        <v>808</v>
      </c>
      <c r="C289" s="1" t="s">
        <v>809</v>
      </c>
      <c r="D289" s="1">
        <v>9370164080</v>
      </c>
      <c r="E289" s="1" t="s">
        <v>65</v>
      </c>
      <c r="G289" t="str">
        <f t="shared" si="4"/>
        <v>LM05437  Dr. Hrishi Kesh Suresh Saodekar   Maharashtra</v>
      </c>
    </row>
    <row r="290" spans="1:7" x14ac:dyDescent="0.3">
      <c r="A290" s="1" t="s">
        <v>810</v>
      </c>
      <c r="B290" s="1" t="s">
        <v>811</v>
      </c>
      <c r="C290" s="1">
        <v>0</v>
      </c>
      <c r="D290" s="1">
        <v>987168875</v>
      </c>
      <c r="E290" s="1" t="s">
        <v>302</v>
      </c>
      <c r="G290" t="str">
        <f t="shared" si="4"/>
        <v>LM05438  Dr. Vinod Kumar Jain   Madhya Pradesh</v>
      </c>
    </row>
    <row r="291" spans="1:7" x14ac:dyDescent="0.3">
      <c r="A291" s="1" t="s">
        <v>812</v>
      </c>
      <c r="B291" s="1" t="s">
        <v>813</v>
      </c>
      <c r="C291" s="1" t="s">
        <v>814</v>
      </c>
      <c r="D291" s="1">
        <v>9414930249</v>
      </c>
      <c r="E291" s="1" t="s">
        <v>255</v>
      </c>
      <c r="G291" t="str">
        <f t="shared" si="4"/>
        <v>LM05439  Dr.Rajendra Gupta   Rajasthan</v>
      </c>
    </row>
    <row r="292" spans="1:7" x14ac:dyDescent="0.3">
      <c r="A292" s="1" t="s">
        <v>815</v>
      </c>
      <c r="B292" s="1" t="s">
        <v>816</v>
      </c>
      <c r="C292" s="1" t="s">
        <v>817</v>
      </c>
      <c r="D292" s="1">
        <v>9422401439</v>
      </c>
      <c r="E292" s="1" t="s">
        <v>65</v>
      </c>
      <c r="G292" t="str">
        <f t="shared" si="4"/>
        <v>LM05440  Dr. Anupam S Kolekar   Maharashtra</v>
      </c>
    </row>
    <row r="293" spans="1:7" x14ac:dyDescent="0.3">
      <c r="A293" s="1" t="s">
        <v>818</v>
      </c>
      <c r="B293" s="1" t="s">
        <v>819</v>
      </c>
      <c r="C293" s="1" t="s">
        <v>820</v>
      </c>
      <c r="D293" s="1">
        <v>9416476559</v>
      </c>
      <c r="E293" s="1" t="s">
        <v>6</v>
      </c>
      <c r="G293" t="str">
        <f t="shared" si="4"/>
        <v>LM05441  Dr. Atam Parkash   Haryana</v>
      </c>
    </row>
    <row r="294" spans="1:7" x14ac:dyDescent="0.3">
      <c r="A294" s="1" t="s">
        <v>821</v>
      </c>
      <c r="B294" s="1" t="s">
        <v>822</v>
      </c>
      <c r="C294" s="1" t="s">
        <v>823</v>
      </c>
      <c r="D294" s="1">
        <v>8210144776</v>
      </c>
      <c r="E294" s="1" t="s">
        <v>239</v>
      </c>
      <c r="G294" t="str">
        <f t="shared" si="4"/>
        <v>LM05443  Dr. Lal Bahadur Manjhi   Jharkhand</v>
      </c>
    </row>
    <row r="295" spans="1:7" x14ac:dyDescent="0.3">
      <c r="A295" s="1" t="s">
        <v>824</v>
      </c>
      <c r="B295" s="1" t="s">
        <v>825</v>
      </c>
      <c r="C295" s="1" t="s">
        <v>826</v>
      </c>
      <c r="D295" s="1">
        <v>9845188261</v>
      </c>
      <c r="E295" s="1" t="s">
        <v>69</v>
      </c>
      <c r="G295" t="str">
        <f t="shared" si="4"/>
        <v>LM05444  Dr. Madan Temkerdayashankara Rao   Karnataka</v>
      </c>
    </row>
    <row r="296" spans="1:7" x14ac:dyDescent="0.3">
      <c r="A296" s="1" t="s">
        <v>827</v>
      </c>
      <c r="B296" s="1" t="s">
        <v>828</v>
      </c>
      <c r="C296" s="1" t="s">
        <v>829</v>
      </c>
      <c r="D296" s="1">
        <v>0</v>
      </c>
      <c r="E296" s="1" t="s">
        <v>46</v>
      </c>
      <c r="G296" t="str">
        <f t="shared" si="4"/>
        <v>LM05445  Dr. Tj M Innocent   Tamil Nadu</v>
      </c>
    </row>
    <row r="297" spans="1:7" x14ac:dyDescent="0.3">
      <c r="A297" s="1" t="s">
        <v>830</v>
      </c>
      <c r="B297" s="1" t="s">
        <v>831</v>
      </c>
      <c r="C297" s="1" t="s">
        <v>832</v>
      </c>
      <c r="D297" s="1">
        <v>9839083331</v>
      </c>
      <c r="E297" s="1" t="s">
        <v>93</v>
      </c>
      <c r="G297" t="str">
        <f t="shared" si="4"/>
        <v>LM05446  Dr. Anand Sagar Pandey   Uttar Pradesh</v>
      </c>
    </row>
    <row r="298" spans="1:7" x14ac:dyDescent="0.3">
      <c r="A298" s="1" t="s">
        <v>833</v>
      </c>
      <c r="B298" s="1" t="s">
        <v>834</v>
      </c>
      <c r="C298" s="1" t="s">
        <v>835</v>
      </c>
      <c r="D298" s="1">
        <v>9480193632</v>
      </c>
      <c r="E298" s="1" t="s">
        <v>69</v>
      </c>
      <c r="G298" t="str">
        <f t="shared" si="4"/>
        <v>LM05447  Dr.Syed Muinuddin Azam   Karnataka</v>
      </c>
    </row>
    <row r="299" spans="1:7" x14ac:dyDescent="0.3">
      <c r="A299" s="1" t="s">
        <v>836</v>
      </c>
      <c r="B299" s="1" t="s">
        <v>837</v>
      </c>
      <c r="C299" s="1" t="s">
        <v>838</v>
      </c>
      <c r="D299" s="1">
        <v>9934171626</v>
      </c>
      <c r="E299" s="1" t="s">
        <v>239</v>
      </c>
      <c r="G299" t="str">
        <f t="shared" si="4"/>
        <v>LM05448  Dr. Bujoy Kumar   Jharkhand</v>
      </c>
    </row>
    <row r="300" spans="1:7" x14ac:dyDescent="0.3">
      <c r="A300" s="1" t="s">
        <v>839</v>
      </c>
      <c r="B300" s="1" t="s">
        <v>840</v>
      </c>
      <c r="C300" s="1">
        <v>0</v>
      </c>
      <c r="D300" s="1">
        <v>9448190339</v>
      </c>
      <c r="E300" s="1" t="s">
        <v>69</v>
      </c>
      <c r="G300" t="str">
        <f t="shared" si="4"/>
        <v>LM05452  Dr. Mallikarjun S Ithli   Karnataka</v>
      </c>
    </row>
    <row r="301" spans="1:7" x14ac:dyDescent="0.3">
      <c r="A301" s="1" t="s">
        <v>841</v>
      </c>
      <c r="B301" s="1" t="s">
        <v>842</v>
      </c>
      <c r="C301" s="1" t="s">
        <v>843</v>
      </c>
      <c r="D301" s="1">
        <v>9841038388</v>
      </c>
      <c r="E301" s="1" t="s">
        <v>46</v>
      </c>
      <c r="G301" t="str">
        <f t="shared" si="4"/>
        <v>LM05458  Dr.Thiruppathy Raja   Tamil Nadu</v>
      </c>
    </row>
    <row r="302" spans="1:7" x14ac:dyDescent="0.3">
      <c r="A302" s="1" t="s">
        <v>844</v>
      </c>
      <c r="B302" s="1" t="s">
        <v>845</v>
      </c>
      <c r="C302" s="1" t="s">
        <v>846</v>
      </c>
      <c r="D302" s="1">
        <v>9447769580</v>
      </c>
      <c r="E302" s="1" t="s">
        <v>9</v>
      </c>
      <c r="G302" t="str">
        <f t="shared" si="4"/>
        <v>LM05459  Dr.Premachandran  Kizhakkeveettil   Kerala</v>
      </c>
    </row>
    <row r="303" spans="1:7" x14ac:dyDescent="0.3">
      <c r="A303" s="1" t="s">
        <v>847</v>
      </c>
      <c r="B303" s="1" t="s">
        <v>848</v>
      </c>
      <c r="C303" s="1" t="s">
        <v>849</v>
      </c>
      <c r="D303" s="1">
        <v>9003160508</v>
      </c>
      <c r="E303" s="1" t="s">
        <v>46</v>
      </c>
      <c r="G303" t="str">
        <f t="shared" si="4"/>
        <v>LM05461  Dr. T. E. Ramesh   Tamil Nadu</v>
      </c>
    </row>
    <row r="304" spans="1:7" x14ac:dyDescent="0.3">
      <c r="A304" s="1" t="s">
        <v>850</v>
      </c>
      <c r="B304" s="1" t="s">
        <v>851</v>
      </c>
      <c r="C304" s="1">
        <v>0</v>
      </c>
      <c r="D304" s="1">
        <v>0</v>
      </c>
      <c r="E304" s="1" t="s">
        <v>96</v>
      </c>
      <c r="G304" t="str">
        <f t="shared" si="4"/>
        <v>LM05464  Dr. Nanshad Ahmed    Bihar</v>
      </c>
    </row>
    <row r="305" spans="1:7" x14ac:dyDescent="0.3">
      <c r="A305" s="1" t="s">
        <v>852</v>
      </c>
      <c r="B305" s="1" t="s">
        <v>853</v>
      </c>
      <c r="C305" s="1" t="s">
        <v>854</v>
      </c>
      <c r="D305" s="1">
        <v>9425026167</v>
      </c>
      <c r="E305" s="1" t="s">
        <v>302</v>
      </c>
      <c r="G305" t="str">
        <f t="shared" si="4"/>
        <v>LM05465  Dr. Shankar Pratap  Singh   Madhya Pradesh</v>
      </c>
    </row>
    <row r="306" spans="1:7" x14ac:dyDescent="0.3">
      <c r="A306" s="1" t="s">
        <v>855</v>
      </c>
      <c r="B306" s="1" t="s">
        <v>856</v>
      </c>
      <c r="C306" s="1" t="s">
        <v>857</v>
      </c>
      <c r="D306" s="1">
        <v>9426352884</v>
      </c>
      <c r="E306" s="1" t="s">
        <v>73</v>
      </c>
      <c r="G306" t="str">
        <f t="shared" si="4"/>
        <v>LM05466  Dr. Bhavesh Ranchhodhai Namsha Namsha   Gujarat</v>
      </c>
    </row>
    <row r="307" spans="1:7" x14ac:dyDescent="0.3">
      <c r="A307" s="1" t="s">
        <v>858</v>
      </c>
      <c r="B307" s="1" t="s">
        <v>859</v>
      </c>
      <c r="C307" s="1" t="s">
        <v>860</v>
      </c>
      <c r="D307" s="1">
        <v>9818002611</v>
      </c>
      <c r="E307" s="1" t="s">
        <v>6</v>
      </c>
      <c r="G307" t="str">
        <f t="shared" si="4"/>
        <v>LM05467  Dr. Akshay Tiwari   Haryana</v>
      </c>
    </row>
    <row r="308" spans="1:7" x14ac:dyDescent="0.3">
      <c r="A308" s="1" t="s">
        <v>861</v>
      </c>
      <c r="B308" s="1" t="s">
        <v>862</v>
      </c>
      <c r="C308" s="1">
        <v>0</v>
      </c>
      <c r="D308" s="1">
        <v>0</v>
      </c>
      <c r="E308" s="1" t="s">
        <v>172</v>
      </c>
      <c r="G308" t="str">
        <f t="shared" si="4"/>
        <v>LM05468  Dr. Keshav Sud    Punjab</v>
      </c>
    </row>
    <row r="309" spans="1:7" x14ac:dyDescent="0.3">
      <c r="A309" s="1" t="s">
        <v>863</v>
      </c>
      <c r="B309" s="1" t="s">
        <v>864</v>
      </c>
      <c r="C309" s="1" t="s">
        <v>865</v>
      </c>
      <c r="D309" s="1">
        <v>9825231653</v>
      </c>
      <c r="E309" s="1" t="s">
        <v>42</v>
      </c>
      <c r="G309" t="str">
        <f t="shared" si="4"/>
        <v>LM05469  Dr. Hs Rana    Madhaya Pradesh</v>
      </c>
    </row>
    <row r="310" spans="1:7" x14ac:dyDescent="0.3">
      <c r="A310" s="1" t="s">
        <v>866</v>
      </c>
      <c r="B310" s="1" t="s">
        <v>867</v>
      </c>
      <c r="C310" s="1" t="s">
        <v>868</v>
      </c>
      <c r="D310" s="1">
        <v>9812031877</v>
      </c>
      <c r="E310" s="1" t="s">
        <v>6</v>
      </c>
      <c r="G310" t="str">
        <f t="shared" si="4"/>
        <v>LM05471  Dr. Pradeep Kumar Kohli   Haryana</v>
      </c>
    </row>
    <row r="311" spans="1:7" x14ac:dyDescent="0.3">
      <c r="A311" s="1" t="s">
        <v>869</v>
      </c>
      <c r="B311" s="1" t="s">
        <v>870</v>
      </c>
      <c r="C311" s="1" t="s">
        <v>871</v>
      </c>
      <c r="D311" s="1">
        <v>9896192582</v>
      </c>
      <c r="E311" s="1" t="s">
        <v>6</v>
      </c>
      <c r="G311" t="str">
        <f t="shared" si="4"/>
        <v>LM05472  Dr. Ramesh Kumar Mahajan   Haryana</v>
      </c>
    </row>
    <row r="312" spans="1:7" x14ac:dyDescent="0.3">
      <c r="A312" s="1" t="s">
        <v>872</v>
      </c>
      <c r="B312" s="1" t="s">
        <v>873</v>
      </c>
      <c r="C312" s="1">
        <v>0</v>
      </c>
      <c r="D312" s="1">
        <v>0</v>
      </c>
      <c r="E312" s="1" t="s">
        <v>93</v>
      </c>
      <c r="G312" t="str">
        <f t="shared" si="4"/>
        <v>LM05473  Dr. Vikram Pratap Singh    Uttar Pradesh</v>
      </c>
    </row>
    <row r="313" spans="1:7" x14ac:dyDescent="0.3">
      <c r="A313" s="1" t="s">
        <v>874</v>
      </c>
      <c r="B313" s="1" t="s">
        <v>875</v>
      </c>
      <c r="C313" s="1" t="s">
        <v>876</v>
      </c>
      <c r="D313" s="1">
        <v>9847008580</v>
      </c>
      <c r="E313" s="1" t="s">
        <v>9</v>
      </c>
      <c r="G313" t="str">
        <f t="shared" si="4"/>
        <v>LM05476  Dr. Bhaskar Subin Sugath   Kerala</v>
      </c>
    </row>
    <row r="314" spans="1:7" x14ac:dyDescent="0.3">
      <c r="A314" s="1" t="s">
        <v>877</v>
      </c>
      <c r="B314" s="1" t="s">
        <v>878</v>
      </c>
      <c r="C314" s="1">
        <v>0</v>
      </c>
      <c r="D314" s="1">
        <v>0</v>
      </c>
      <c r="E314" s="1" t="s">
        <v>9</v>
      </c>
      <c r="G314" t="str">
        <f t="shared" si="4"/>
        <v>LM05478  Dr. B Madan Mohan    Kerala</v>
      </c>
    </row>
    <row r="315" spans="1:7" x14ac:dyDescent="0.3">
      <c r="A315" s="1" t="s">
        <v>879</v>
      </c>
      <c r="B315" s="1" t="s">
        <v>880</v>
      </c>
      <c r="C315" s="1">
        <v>0</v>
      </c>
      <c r="D315" s="1">
        <v>0</v>
      </c>
      <c r="E315" s="1" t="s">
        <v>9</v>
      </c>
      <c r="G315" t="str">
        <f t="shared" si="4"/>
        <v>LM05479  Dr. Anoop Anand    Kerala</v>
      </c>
    </row>
    <row r="316" spans="1:7" x14ac:dyDescent="0.3">
      <c r="A316" s="1" t="s">
        <v>881</v>
      </c>
      <c r="B316" s="1" t="s">
        <v>882</v>
      </c>
      <c r="C316" s="1">
        <v>0</v>
      </c>
      <c r="D316" s="1">
        <v>0</v>
      </c>
      <c r="E316" s="1" t="s">
        <v>9</v>
      </c>
      <c r="G316" t="str">
        <f t="shared" si="4"/>
        <v>LM05482  Dr. Vishwanathan K    Kerala</v>
      </c>
    </row>
    <row r="317" spans="1:7" x14ac:dyDescent="0.3">
      <c r="A317" s="1" t="s">
        <v>883</v>
      </c>
      <c r="B317" s="1" t="s">
        <v>884</v>
      </c>
      <c r="C317" s="1">
        <v>0</v>
      </c>
      <c r="D317" s="1">
        <v>0</v>
      </c>
      <c r="E317" s="1" t="s">
        <v>9</v>
      </c>
      <c r="G317" t="str">
        <f t="shared" si="4"/>
        <v>LM05483  Dr. George Varghese    Kerala</v>
      </c>
    </row>
    <row r="318" spans="1:7" x14ac:dyDescent="0.3">
      <c r="A318" s="1" t="s">
        <v>885</v>
      </c>
      <c r="B318" s="1" t="s">
        <v>886</v>
      </c>
      <c r="C318" s="1" t="s">
        <v>887</v>
      </c>
      <c r="D318" s="1">
        <v>9447862520</v>
      </c>
      <c r="E318" s="1" t="s">
        <v>9</v>
      </c>
      <c r="G318" t="str">
        <f t="shared" si="4"/>
        <v>LM05484  Dr. V S Sunil Kumar   Kerala</v>
      </c>
    </row>
    <row r="319" spans="1:7" x14ac:dyDescent="0.3">
      <c r="A319" s="1" t="s">
        <v>888</v>
      </c>
      <c r="B319" s="1" t="s">
        <v>889</v>
      </c>
      <c r="C319" s="1" t="s">
        <v>890</v>
      </c>
      <c r="D319" s="1">
        <v>9811226566</v>
      </c>
      <c r="E319" s="1" t="s">
        <v>3</v>
      </c>
      <c r="G319" t="str">
        <f t="shared" si="4"/>
        <v>LM05487  Dr. M L Bansal   Delhi</v>
      </c>
    </row>
    <row r="320" spans="1:7" x14ac:dyDescent="0.3">
      <c r="A320" s="1" t="s">
        <v>891</v>
      </c>
      <c r="B320" s="1" t="s">
        <v>892</v>
      </c>
      <c r="C320" s="1" t="s">
        <v>893</v>
      </c>
      <c r="D320" s="1">
        <v>9826243255</v>
      </c>
      <c r="E320" s="1" t="s">
        <v>302</v>
      </c>
      <c r="G320" t="str">
        <f t="shared" si="4"/>
        <v>LM05488  Dr.  R. K. S.  Dhakad   Madhya Pradesh</v>
      </c>
    </row>
    <row r="321" spans="1:7" x14ac:dyDescent="0.3">
      <c r="A321" s="1" t="s">
        <v>894</v>
      </c>
      <c r="B321" s="1" t="s">
        <v>895</v>
      </c>
      <c r="C321" s="1" t="s">
        <v>896</v>
      </c>
      <c r="D321" s="1">
        <v>9425402220</v>
      </c>
      <c r="E321" s="1" t="s">
        <v>302</v>
      </c>
      <c r="G321" t="str">
        <f t="shared" si="4"/>
        <v>LM05490  Dr. Bhuwneshwar Prasad Chauria      Madhya Pradesh</v>
      </c>
    </row>
    <row r="322" spans="1:7" x14ac:dyDescent="0.3">
      <c r="A322" s="1" t="s">
        <v>897</v>
      </c>
      <c r="B322" s="1" t="s">
        <v>898</v>
      </c>
      <c r="C322" s="1" t="s">
        <v>899</v>
      </c>
      <c r="D322" s="1">
        <v>7869459955</v>
      </c>
      <c r="E322" s="1" t="s">
        <v>630</v>
      </c>
      <c r="G322" t="str">
        <f t="shared" si="4"/>
        <v>LM05491  Dr. Dhananjay Kumar   Chhattisgarh</v>
      </c>
    </row>
    <row r="323" spans="1:7" x14ac:dyDescent="0.3">
      <c r="A323" s="1" t="s">
        <v>900</v>
      </c>
      <c r="B323" s="1" t="s">
        <v>901</v>
      </c>
      <c r="C323" s="1">
        <v>0</v>
      </c>
      <c r="D323" s="1">
        <v>0</v>
      </c>
      <c r="E323" s="1" t="s">
        <v>902</v>
      </c>
      <c r="G323" t="str">
        <f t="shared" ref="G323:G386" si="5">CONCATENATE(A323, "  ",B323, "   ",E323)</f>
        <v>LM05492  Dr. Emmanuel Massey    Chhatisgarh</v>
      </c>
    </row>
    <row r="324" spans="1:7" x14ac:dyDescent="0.3">
      <c r="A324" s="1" t="s">
        <v>903</v>
      </c>
      <c r="B324" s="1" t="s">
        <v>904</v>
      </c>
      <c r="C324" s="1" t="s">
        <v>905</v>
      </c>
      <c r="D324" s="1">
        <v>9826073470</v>
      </c>
      <c r="E324" s="1" t="s">
        <v>302</v>
      </c>
      <c r="G324" t="str">
        <f t="shared" si="5"/>
        <v>LM05494  Dr.Shailendra  Bagdi   Madhya Pradesh</v>
      </c>
    </row>
    <row r="325" spans="1:7" x14ac:dyDescent="0.3">
      <c r="A325" s="1" t="s">
        <v>906</v>
      </c>
      <c r="B325" s="1" t="s">
        <v>907</v>
      </c>
      <c r="C325" s="1" t="s">
        <v>908</v>
      </c>
      <c r="D325" s="1">
        <v>9934499713</v>
      </c>
      <c r="E325" s="1" t="s">
        <v>96</v>
      </c>
      <c r="G325" t="str">
        <f t="shared" si="5"/>
        <v>LM05495  Dr Nasir Ali   Bihar</v>
      </c>
    </row>
    <row r="326" spans="1:7" x14ac:dyDescent="0.3">
      <c r="A326" s="1" t="s">
        <v>909</v>
      </c>
      <c r="B326" s="1" t="s">
        <v>910</v>
      </c>
      <c r="C326" s="1" t="s">
        <v>911</v>
      </c>
      <c r="D326" s="1">
        <v>9909024604</v>
      </c>
      <c r="E326" s="1" t="s">
        <v>73</v>
      </c>
      <c r="G326" t="str">
        <f t="shared" si="5"/>
        <v>LM05497  Dr. Amit  Agrawal   Gujarat</v>
      </c>
    </row>
    <row r="327" spans="1:7" x14ac:dyDescent="0.3">
      <c r="A327" s="1" t="s">
        <v>912</v>
      </c>
      <c r="B327" s="1" t="s">
        <v>913</v>
      </c>
      <c r="C327" s="1" t="s">
        <v>914</v>
      </c>
      <c r="D327" s="1">
        <v>9899852460</v>
      </c>
      <c r="E327" s="1" t="s">
        <v>93</v>
      </c>
      <c r="G327" t="str">
        <f t="shared" si="5"/>
        <v>LM05498  Dr. Amit Kumar Misra   Uttar Pradesh</v>
      </c>
    </row>
    <row r="328" spans="1:7" x14ac:dyDescent="0.3">
      <c r="A328" s="1" t="s">
        <v>915</v>
      </c>
      <c r="B328" s="1" t="s">
        <v>916</v>
      </c>
      <c r="C328" s="1">
        <v>0</v>
      </c>
      <c r="D328" s="1">
        <v>0</v>
      </c>
      <c r="E328" s="1" t="s">
        <v>9</v>
      </c>
      <c r="G328" t="str">
        <f t="shared" si="5"/>
        <v>LM05499  Dr. Suraj Joshy    Kerala</v>
      </c>
    </row>
    <row r="329" spans="1:7" x14ac:dyDescent="0.3">
      <c r="A329" s="1" t="s">
        <v>917</v>
      </c>
      <c r="B329" s="1" t="s">
        <v>918</v>
      </c>
      <c r="C329" s="1" t="s">
        <v>919</v>
      </c>
      <c r="D329" s="1">
        <v>9418282052</v>
      </c>
      <c r="E329" s="1" t="s">
        <v>920</v>
      </c>
      <c r="G329" t="str">
        <f t="shared" si="5"/>
        <v>LM05502  Dr. Vikas Mandal   Himachal Pradesh</v>
      </c>
    </row>
    <row r="330" spans="1:7" x14ac:dyDescent="0.3">
      <c r="A330" s="1" t="s">
        <v>921</v>
      </c>
      <c r="B330" s="1" t="s">
        <v>922</v>
      </c>
      <c r="C330" s="1" t="s">
        <v>923</v>
      </c>
      <c r="D330" s="1">
        <v>9872668838</v>
      </c>
      <c r="E330" s="1" t="s">
        <v>255</v>
      </c>
      <c r="G330" t="str">
        <f t="shared" si="5"/>
        <v>LM05503  Dr.Sabyasachi Bhowmik   Rajasthan</v>
      </c>
    </row>
    <row r="331" spans="1:7" x14ac:dyDescent="0.3">
      <c r="A331" s="1" t="s">
        <v>924</v>
      </c>
      <c r="B331" s="1" t="s">
        <v>925</v>
      </c>
      <c r="C331" s="1" t="s">
        <v>926</v>
      </c>
      <c r="D331" s="1">
        <v>0</v>
      </c>
      <c r="E331" s="1" t="s">
        <v>55</v>
      </c>
      <c r="G331" t="str">
        <f t="shared" si="5"/>
        <v>LM05504  Dr. Ishwinder Singh Sidhu   Chandigarh</v>
      </c>
    </row>
    <row r="332" spans="1:7" x14ac:dyDescent="0.3">
      <c r="A332" s="1" t="s">
        <v>927</v>
      </c>
      <c r="B332" s="1" t="s">
        <v>928</v>
      </c>
      <c r="C332" s="1" t="s">
        <v>929</v>
      </c>
      <c r="D332" s="1">
        <v>9381012320</v>
      </c>
      <c r="E332" s="1" t="s">
        <v>46</v>
      </c>
      <c r="G332" t="str">
        <f t="shared" si="5"/>
        <v>LM05506  Dr.Sri Krishna Raj Kumar Salem Raja Venkataakrishnan   Tamil Nadu</v>
      </c>
    </row>
    <row r="333" spans="1:7" x14ac:dyDescent="0.3">
      <c r="A333" s="1" t="s">
        <v>930</v>
      </c>
      <c r="B333" s="1" t="s">
        <v>931</v>
      </c>
      <c r="C333" s="1" t="s">
        <v>932</v>
      </c>
      <c r="D333" s="1">
        <v>0</v>
      </c>
      <c r="E333" s="1" t="s">
        <v>302</v>
      </c>
      <c r="G333" t="str">
        <f t="shared" si="5"/>
        <v>LM05508  Dr. Akash Kumar Atriwal   Madhya Pradesh</v>
      </c>
    </row>
    <row r="334" spans="1:7" x14ac:dyDescent="0.3">
      <c r="A334" s="1" t="s">
        <v>933</v>
      </c>
      <c r="B334" s="1" t="s">
        <v>934</v>
      </c>
      <c r="C334" s="1">
        <v>0</v>
      </c>
      <c r="D334" s="1">
        <v>0</v>
      </c>
      <c r="E334" s="1" t="s">
        <v>93</v>
      </c>
      <c r="G334" t="str">
        <f t="shared" si="5"/>
        <v>LM05509  Dr. Razauddin    Uttar Pradesh</v>
      </c>
    </row>
    <row r="335" spans="1:7" x14ac:dyDescent="0.3">
      <c r="A335" s="1" t="s">
        <v>935</v>
      </c>
      <c r="B335" s="1" t="s">
        <v>936</v>
      </c>
      <c r="C335" s="1">
        <v>0</v>
      </c>
      <c r="D335" s="1">
        <v>0</v>
      </c>
      <c r="E335" s="1" t="s">
        <v>222</v>
      </c>
      <c r="G335" t="str">
        <f t="shared" si="5"/>
        <v>LM05515  Dr. Subhasish Deb    West Bengal</v>
      </c>
    </row>
    <row r="336" spans="1:7" x14ac:dyDescent="0.3">
      <c r="A336" s="1" t="s">
        <v>937</v>
      </c>
      <c r="B336" s="1" t="s">
        <v>938</v>
      </c>
      <c r="C336" s="1" t="s">
        <v>939</v>
      </c>
      <c r="D336" s="1">
        <v>9425131002</v>
      </c>
      <c r="E336" s="1" t="s">
        <v>302</v>
      </c>
      <c r="G336" t="str">
        <f t="shared" si="5"/>
        <v>LM05516  Dr.Sudhir Rathore   Madhya Pradesh</v>
      </c>
    </row>
    <row r="337" spans="1:7" x14ac:dyDescent="0.3">
      <c r="A337" s="1" t="s">
        <v>940</v>
      </c>
      <c r="B337" s="1" t="s">
        <v>941</v>
      </c>
      <c r="C337" s="1" t="s">
        <v>942</v>
      </c>
      <c r="D337" s="1">
        <v>9930230961</v>
      </c>
      <c r="E337" s="1" t="s">
        <v>65</v>
      </c>
      <c r="G337" t="str">
        <f t="shared" si="5"/>
        <v>LM05517  Dr.Rahul Karandikar   Maharashtra</v>
      </c>
    </row>
    <row r="338" spans="1:7" x14ac:dyDescent="0.3">
      <c r="A338" s="1" t="s">
        <v>943</v>
      </c>
      <c r="B338" s="1" t="s">
        <v>944</v>
      </c>
      <c r="C338" s="1" t="s">
        <v>945</v>
      </c>
      <c r="D338" s="1">
        <v>9422180405</v>
      </c>
      <c r="E338" s="1" t="s">
        <v>65</v>
      </c>
      <c r="G338" t="str">
        <f t="shared" si="5"/>
        <v>LM05518  Dr. Vijay Govindrao Chopade    Maharashtra</v>
      </c>
    </row>
    <row r="339" spans="1:7" x14ac:dyDescent="0.3">
      <c r="A339" s="1" t="s">
        <v>946</v>
      </c>
      <c r="B339" s="1" t="s">
        <v>947</v>
      </c>
      <c r="C339" s="1" t="s">
        <v>948</v>
      </c>
      <c r="D339" s="1">
        <v>8299734587</v>
      </c>
      <c r="E339" s="1" t="s">
        <v>93</v>
      </c>
      <c r="G339" t="str">
        <f t="shared" si="5"/>
        <v>LM05521  Dr. Virendra Kumar Dang   Uttar Pradesh</v>
      </c>
    </row>
    <row r="340" spans="1:7" x14ac:dyDescent="0.3">
      <c r="A340" s="1" t="s">
        <v>949</v>
      </c>
      <c r="B340" s="1" t="s">
        <v>950</v>
      </c>
      <c r="C340" s="1" t="s">
        <v>951</v>
      </c>
      <c r="D340" s="1">
        <v>9415317008</v>
      </c>
      <c r="E340" s="1" t="s">
        <v>93</v>
      </c>
      <c r="G340" t="str">
        <f t="shared" si="5"/>
        <v>LM05522  Dr. Bindu Vishwakarma   Uttar Pradesh</v>
      </c>
    </row>
    <row r="341" spans="1:7" x14ac:dyDescent="0.3">
      <c r="A341" s="1" t="s">
        <v>952</v>
      </c>
      <c r="B341" s="1" t="s">
        <v>953</v>
      </c>
      <c r="C341" s="1" t="s">
        <v>954</v>
      </c>
      <c r="D341" s="1">
        <v>9922427773</v>
      </c>
      <c r="E341" s="1" t="s">
        <v>65</v>
      </c>
      <c r="G341" t="str">
        <f t="shared" si="5"/>
        <v>LM05523  Dr. S. Subrahmanian   Maharashtra</v>
      </c>
    </row>
    <row r="342" spans="1:7" x14ac:dyDescent="0.3">
      <c r="A342" s="1" t="s">
        <v>955</v>
      </c>
      <c r="B342" s="1" t="s">
        <v>956</v>
      </c>
      <c r="C342" s="1" t="s">
        <v>957</v>
      </c>
      <c r="D342" s="1">
        <v>9822461943</v>
      </c>
      <c r="E342" s="1" t="s">
        <v>65</v>
      </c>
      <c r="G342" t="str">
        <f t="shared" si="5"/>
        <v>LM05524  Dr. Unmesh S. Mahajan    Maharashtra</v>
      </c>
    </row>
    <row r="343" spans="1:7" x14ac:dyDescent="0.3">
      <c r="A343" s="1" t="s">
        <v>958</v>
      </c>
      <c r="B343" s="1" t="s">
        <v>959</v>
      </c>
      <c r="C343" s="1">
        <v>0</v>
      </c>
      <c r="D343" s="1">
        <v>0</v>
      </c>
      <c r="E343" s="1" t="s">
        <v>3</v>
      </c>
      <c r="G343" t="str">
        <f t="shared" si="5"/>
        <v>LM05525  Dr. Ramanjeet Singh Sethi    Delhi</v>
      </c>
    </row>
    <row r="344" spans="1:7" x14ac:dyDescent="0.3">
      <c r="A344" s="1" t="s">
        <v>960</v>
      </c>
      <c r="B344" s="1" t="s">
        <v>961</v>
      </c>
      <c r="C344" s="1" t="s">
        <v>962</v>
      </c>
      <c r="D344" s="1">
        <v>9011259600</v>
      </c>
      <c r="E344" s="1" t="s">
        <v>65</v>
      </c>
      <c r="G344" t="str">
        <f t="shared" si="5"/>
        <v>LM05528  Dr. Suyog  Kulkarni   Maharashtra</v>
      </c>
    </row>
    <row r="345" spans="1:7" x14ac:dyDescent="0.3">
      <c r="A345" s="1" t="s">
        <v>963</v>
      </c>
      <c r="B345" s="1" t="s">
        <v>964</v>
      </c>
      <c r="C345" s="1" t="s">
        <v>965</v>
      </c>
      <c r="D345" s="1">
        <v>9416056166</v>
      </c>
      <c r="E345" s="1" t="s">
        <v>6</v>
      </c>
      <c r="G345" t="str">
        <f t="shared" si="5"/>
        <v>LM05529  Dr.Ved Agarwal   Haryana</v>
      </c>
    </row>
    <row r="346" spans="1:7" x14ac:dyDescent="0.3">
      <c r="A346" s="1" t="s">
        <v>966</v>
      </c>
      <c r="B346" s="1" t="s">
        <v>967</v>
      </c>
      <c r="C346" s="1" t="s">
        <v>968</v>
      </c>
      <c r="D346" s="1">
        <v>9837053968</v>
      </c>
      <c r="E346" s="1" t="s">
        <v>93</v>
      </c>
      <c r="G346" t="str">
        <f t="shared" si="5"/>
        <v>LM05530  Dr. Deepak Rastogi   Uttar Pradesh</v>
      </c>
    </row>
    <row r="347" spans="1:7" x14ac:dyDescent="0.3">
      <c r="A347" s="1" t="s">
        <v>969</v>
      </c>
      <c r="B347" s="1" t="s">
        <v>970</v>
      </c>
      <c r="C347" s="1">
        <v>0</v>
      </c>
      <c r="D347" s="1">
        <v>0</v>
      </c>
      <c r="E347" s="1" t="s">
        <v>9</v>
      </c>
      <c r="G347" t="str">
        <f t="shared" si="5"/>
        <v>LM05531  Dr. K. Narasimha Rao    Kerala</v>
      </c>
    </row>
    <row r="348" spans="1:7" x14ac:dyDescent="0.3">
      <c r="A348" s="1" t="s">
        <v>971</v>
      </c>
      <c r="B348" s="1" t="s">
        <v>972</v>
      </c>
      <c r="C348" s="1" t="s">
        <v>973</v>
      </c>
      <c r="D348" s="1">
        <v>9336850904</v>
      </c>
      <c r="E348" s="1" t="s">
        <v>93</v>
      </c>
      <c r="G348" t="str">
        <f t="shared" si="5"/>
        <v>LM05532   Ajay  Kumar  Tr   Uttar Pradesh</v>
      </c>
    </row>
    <row r="349" spans="1:7" x14ac:dyDescent="0.3">
      <c r="A349" s="1" t="s">
        <v>974</v>
      </c>
      <c r="B349" s="1" t="s">
        <v>975</v>
      </c>
      <c r="C349" s="1" t="s">
        <v>976</v>
      </c>
      <c r="D349" s="1">
        <v>9443451020</v>
      </c>
      <c r="E349" s="1" t="s">
        <v>46</v>
      </c>
      <c r="G349" t="str">
        <f t="shared" si="5"/>
        <v>LM05533  Dr. T. Vinod Kumar   Tamil Nadu</v>
      </c>
    </row>
    <row r="350" spans="1:7" x14ac:dyDescent="0.3">
      <c r="A350" s="1" t="s">
        <v>977</v>
      </c>
      <c r="B350" s="1" t="s">
        <v>978</v>
      </c>
      <c r="C350" s="1" t="s">
        <v>979</v>
      </c>
      <c r="D350" s="1">
        <v>0</v>
      </c>
      <c r="E350" s="1" t="s">
        <v>9</v>
      </c>
      <c r="G350" t="str">
        <f t="shared" si="5"/>
        <v>LM05535  Dr. Manoj Mathew   Kerala</v>
      </c>
    </row>
    <row r="351" spans="1:7" x14ac:dyDescent="0.3">
      <c r="A351" s="1" t="s">
        <v>980</v>
      </c>
      <c r="B351" s="1" t="s">
        <v>981</v>
      </c>
      <c r="C351" s="1">
        <v>0</v>
      </c>
      <c r="D351" s="1">
        <v>0</v>
      </c>
      <c r="E351" s="1" t="s">
        <v>46</v>
      </c>
      <c r="G351" t="str">
        <f t="shared" si="5"/>
        <v>LM05536  Dr. M. Pasupathy    Tamil Nadu</v>
      </c>
    </row>
    <row r="352" spans="1:7" x14ac:dyDescent="0.3">
      <c r="A352" s="1" t="s">
        <v>982</v>
      </c>
      <c r="B352" s="1" t="s">
        <v>983</v>
      </c>
      <c r="C352" s="1" t="s">
        <v>984</v>
      </c>
      <c r="D352" s="1">
        <v>9844511311</v>
      </c>
      <c r="E352" s="1" t="s">
        <v>69</v>
      </c>
      <c r="G352" t="str">
        <f t="shared" si="5"/>
        <v>LM05537  Dr. Shashi Kumar Y.   Karnataka</v>
      </c>
    </row>
    <row r="353" spans="1:7" x14ac:dyDescent="0.3">
      <c r="A353" s="1" t="s">
        <v>985</v>
      </c>
      <c r="B353" s="1" t="s">
        <v>986</v>
      </c>
      <c r="C353" s="1" t="s">
        <v>987</v>
      </c>
      <c r="D353" s="1">
        <v>9425168701</v>
      </c>
      <c r="E353" s="1" t="s">
        <v>302</v>
      </c>
      <c r="G353" t="str">
        <f t="shared" si="5"/>
        <v>LM05538  Dr.Parag L.Paradkar   Madhya Pradesh</v>
      </c>
    </row>
    <row r="354" spans="1:7" x14ac:dyDescent="0.3">
      <c r="A354" s="1" t="s">
        <v>988</v>
      </c>
      <c r="B354" s="1" t="s">
        <v>989</v>
      </c>
      <c r="C354" s="1" t="s">
        <v>990</v>
      </c>
      <c r="D354" s="1">
        <v>9443125150</v>
      </c>
      <c r="E354" s="1" t="s">
        <v>46</v>
      </c>
      <c r="G354" t="str">
        <f t="shared" si="5"/>
        <v>LM05539  Dr. A. Ramadoss   Tamil Nadu</v>
      </c>
    </row>
    <row r="355" spans="1:7" x14ac:dyDescent="0.3">
      <c r="A355" s="1" t="s">
        <v>991</v>
      </c>
      <c r="B355" s="1" t="s">
        <v>992</v>
      </c>
      <c r="C355" s="1" t="s">
        <v>993</v>
      </c>
      <c r="D355" s="1">
        <v>9447122737</v>
      </c>
      <c r="E355" s="1" t="s">
        <v>9</v>
      </c>
      <c r="G355" t="str">
        <f t="shared" si="5"/>
        <v>LM05540  Dr. Devadasan Ommini   Kerala</v>
      </c>
    </row>
    <row r="356" spans="1:7" x14ac:dyDescent="0.3">
      <c r="A356" s="1" t="s">
        <v>994</v>
      </c>
      <c r="B356" s="1" t="s">
        <v>995</v>
      </c>
      <c r="C356" s="1">
        <v>0</v>
      </c>
      <c r="D356" s="1">
        <v>0</v>
      </c>
      <c r="E356" s="1" t="s">
        <v>9</v>
      </c>
      <c r="G356" t="str">
        <f t="shared" si="5"/>
        <v>LM05542  Dr. Roy Daniel    Kerala</v>
      </c>
    </row>
    <row r="357" spans="1:7" x14ac:dyDescent="0.3">
      <c r="A357" s="1" t="s">
        <v>996</v>
      </c>
      <c r="B357" s="1" t="s">
        <v>997</v>
      </c>
      <c r="C357" s="1" t="s">
        <v>998</v>
      </c>
      <c r="D357" s="1">
        <v>9431267414</v>
      </c>
      <c r="E357" s="1" t="s">
        <v>96</v>
      </c>
      <c r="G357" t="str">
        <f t="shared" si="5"/>
        <v>LM05543  Dr. Dilip Kumar Yadav   Bihar</v>
      </c>
    </row>
    <row r="358" spans="1:7" x14ac:dyDescent="0.3">
      <c r="A358" s="1" t="s">
        <v>999</v>
      </c>
      <c r="B358" s="1" t="s">
        <v>1000</v>
      </c>
      <c r="C358" s="1">
        <v>0</v>
      </c>
      <c r="D358" s="1">
        <v>0</v>
      </c>
      <c r="E358" s="1" t="s">
        <v>9</v>
      </c>
      <c r="G358" t="str">
        <f t="shared" si="5"/>
        <v>LM05544  Dr. K.C. Deva Kumar    Kerala</v>
      </c>
    </row>
    <row r="359" spans="1:7" x14ac:dyDescent="0.3">
      <c r="A359" s="1" t="s">
        <v>1001</v>
      </c>
      <c r="B359" s="1" t="s">
        <v>1002</v>
      </c>
      <c r="C359" s="1" t="s">
        <v>1003</v>
      </c>
      <c r="D359" s="1">
        <v>9443245151</v>
      </c>
      <c r="E359" s="1" t="s">
        <v>46</v>
      </c>
      <c r="G359" t="str">
        <f t="shared" si="5"/>
        <v>LM05546  Dr. Srinivasa Raghavan   Tamil Nadu</v>
      </c>
    </row>
    <row r="360" spans="1:7" x14ac:dyDescent="0.3">
      <c r="A360" s="1" t="s">
        <v>1004</v>
      </c>
      <c r="B360" s="1" t="s">
        <v>1005</v>
      </c>
      <c r="C360" s="1">
        <v>0</v>
      </c>
      <c r="D360" s="1">
        <v>0</v>
      </c>
      <c r="E360" s="1" t="s">
        <v>46</v>
      </c>
      <c r="G360" t="str">
        <f t="shared" si="5"/>
        <v>LM05547  Dr. A. Sivaseelam    Tamil Nadu</v>
      </c>
    </row>
    <row r="361" spans="1:7" x14ac:dyDescent="0.3">
      <c r="A361" s="1" t="s">
        <v>1006</v>
      </c>
      <c r="B361" s="1" t="s">
        <v>1007</v>
      </c>
      <c r="C361" s="1" t="s">
        <v>1008</v>
      </c>
      <c r="D361" s="1">
        <v>9893475050</v>
      </c>
      <c r="E361" s="1" t="s">
        <v>42</v>
      </c>
      <c r="G361" t="str">
        <f t="shared" si="5"/>
        <v>LM05548  Dr. Antar Singh Chauhan    Madhaya Pradesh</v>
      </c>
    </row>
    <row r="362" spans="1:7" x14ac:dyDescent="0.3">
      <c r="A362" s="1" t="s">
        <v>1009</v>
      </c>
      <c r="B362" s="1" t="s">
        <v>1010</v>
      </c>
      <c r="C362" s="1" t="s">
        <v>1011</v>
      </c>
      <c r="D362" s="1">
        <v>9416673833</v>
      </c>
      <c r="E362" s="1" t="s">
        <v>6</v>
      </c>
      <c r="G362" t="str">
        <f t="shared" si="5"/>
        <v>LM05553  Dr. Atul Kumar Garg Garg   Haryana</v>
      </c>
    </row>
    <row r="363" spans="1:7" x14ac:dyDescent="0.3">
      <c r="A363" s="1" t="s">
        <v>1012</v>
      </c>
      <c r="B363" s="1" t="s">
        <v>1013</v>
      </c>
      <c r="C363" s="1" t="s">
        <v>1014</v>
      </c>
      <c r="D363" s="1">
        <v>9820486176</v>
      </c>
      <c r="E363" s="1" t="s">
        <v>65</v>
      </c>
      <c r="G363" t="str">
        <f t="shared" si="5"/>
        <v>LM05554  Dr. Girish  Dewnany   Maharashtra</v>
      </c>
    </row>
    <row r="364" spans="1:7" x14ac:dyDescent="0.3">
      <c r="A364" s="1" t="s">
        <v>1015</v>
      </c>
      <c r="B364" s="1" t="s">
        <v>1016</v>
      </c>
      <c r="C364" s="1" t="s">
        <v>1017</v>
      </c>
      <c r="D364" s="1">
        <v>9431037642</v>
      </c>
      <c r="E364" s="1" t="s">
        <v>96</v>
      </c>
      <c r="G364" t="str">
        <f t="shared" si="5"/>
        <v>LM05556  Dr. Dilip Kumar Singh   Bihar</v>
      </c>
    </row>
    <row r="365" spans="1:7" x14ac:dyDescent="0.3">
      <c r="A365" s="1" t="s">
        <v>1018</v>
      </c>
      <c r="B365" s="1" t="s">
        <v>1019</v>
      </c>
      <c r="C365" s="1" t="s">
        <v>1020</v>
      </c>
      <c r="D365" s="1">
        <v>9814368368</v>
      </c>
      <c r="E365" s="1" t="s">
        <v>172</v>
      </c>
      <c r="G365" t="str">
        <f t="shared" si="5"/>
        <v>LM05557  Dr. Rajeev Gupta Gupta   Punjab</v>
      </c>
    </row>
    <row r="366" spans="1:7" x14ac:dyDescent="0.3">
      <c r="A366" s="1" t="s">
        <v>1021</v>
      </c>
      <c r="B366" s="1" t="s">
        <v>1022</v>
      </c>
      <c r="C366" s="1" t="s">
        <v>1023</v>
      </c>
      <c r="D366" s="1">
        <v>9845086804</v>
      </c>
      <c r="E366" s="1" t="s">
        <v>69</v>
      </c>
      <c r="G366" t="str">
        <f t="shared" si="5"/>
        <v>LM05561  Dr. Bhaskar Bhandary    Karnataka</v>
      </c>
    </row>
    <row r="367" spans="1:7" x14ac:dyDescent="0.3">
      <c r="A367" s="1" t="s">
        <v>1024</v>
      </c>
      <c r="B367" s="1" t="s">
        <v>1025</v>
      </c>
      <c r="C367" s="1" t="s">
        <v>1026</v>
      </c>
      <c r="D367" s="1">
        <v>9442262486</v>
      </c>
      <c r="E367" s="1" t="s">
        <v>46</v>
      </c>
      <c r="G367" t="str">
        <f t="shared" si="5"/>
        <v>LM05563  Dr.  Elangovan Sundaramoorthy   Tamil Nadu</v>
      </c>
    </row>
    <row r="368" spans="1:7" x14ac:dyDescent="0.3">
      <c r="A368" s="1" t="s">
        <v>1027</v>
      </c>
      <c r="B368" s="1" t="s">
        <v>1028</v>
      </c>
      <c r="C368" s="1" t="s">
        <v>1029</v>
      </c>
      <c r="D368" s="1">
        <v>9928209540</v>
      </c>
      <c r="E368" s="1" t="s">
        <v>302</v>
      </c>
      <c r="G368" t="str">
        <f t="shared" si="5"/>
        <v>LM05566   Rakesh Kumar Misra   Madhya Pradesh</v>
      </c>
    </row>
    <row r="369" spans="1:7" x14ac:dyDescent="0.3">
      <c r="A369" s="1" t="s">
        <v>1030</v>
      </c>
      <c r="B369" s="1" t="s">
        <v>1031</v>
      </c>
      <c r="C369" s="1">
        <v>0</v>
      </c>
      <c r="D369" s="1">
        <v>0</v>
      </c>
      <c r="E369" s="1" t="s">
        <v>46</v>
      </c>
      <c r="G369" t="str">
        <f t="shared" si="5"/>
        <v>LM05568  Dr. Varatharaj Mounasamy    Tamil Nadu</v>
      </c>
    </row>
    <row r="370" spans="1:7" x14ac:dyDescent="0.3">
      <c r="A370" s="1" t="s">
        <v>1032</v>
      </c>
      <c r="B370" s="1" t="s">
        <v>1033</v>
      </c>
      <c r="C370" s="1" t="s">
        <v>1034</v>
      </c>
      <c r="D370" s="1">
        <v>9447232454</v>
      </c>
      <c r="E370" s="1" t="s">
        <v>9</v>
      </c>
      <c r="G370" t="str">
        <f t="shared" si="5"/>
        <v>LM05570  Dr. U.S. Babu   Kerala</v>
      </c>
    </row>
    <row r="371" spans="1:7" x14ac:dyDescent="0.3">
      <c r="A371" s="1" t="s">
        <v>1035</v>
      </c>
      <c r="B371" s="1" t="s">
        <v>1036</v>
      </c>
      <c r="C371" s="1">
        <v>0</v>
      </c>
      <c r="D371" s="1">
        <v>0</v>
      </c>
      <c r="E371" s="1" t="s">
        <v>1037</v>
      </c>
      <c r="G371" t="str">
        <f t="shared" si="5"/>
        <v>LM05572  Dr. Pramod Kumar    Uttarakhand</v>
      </c>
    </row>
    <row r="372" spans="1:7" x14ac:dyDescent="0.3">
      <c r="A372" s="1" t="s">
        <v>1038</v>
      </c>
      <c r="B372" s="1" t="s">
        <v>1039</v>
      </c>
      <c r="C372" s="1" t="s">
        <v>1040</v>
      </c>
      <c r="D372" s="1">
        <v>9719379559</v>
      </c>
      <c r="E372" s="1" t="s">
        <v>93</v>
      </c>
      <c r="G372" t="str">
        <f t="shared" si="5"/>
        <v>LM05573  Dr. Deepak  Gupta   Uttar Pradesh</v>
      </c>
    </row>
    <row r="373" spans="1:7" x14ac:dyDescent="0.3">
      <c r="A373" s="1" t="s">
        <v>1041</v>
      </c>
      <c r="B373" s="1" t="s">
        <v>1042</v>
      </c>
      <c r="C373" s="1" t="s">
        <v>1043</v>
      </c>
      <c r="D373" s="1">
        <v>9822212304</v>
      </c>
      <c r="E373" s="1" t="s">
        <v>65</v>
      </c>
      <c r="G373" t="str">
        <f t="shared" si="5"/>
        <v>LM05574  Dr. Bhagwat Gangadhar Murade    Maharashtra</v>
      </c>
    </row>
    <row r="374" spans="1:7" x14ac:dyDescent="0.3">
      <c r="A374" s="1" t="s">
        <v>1044</v>
      </c>
      <c r="B374" s="1" t="s">
        <v>1045</v>
      </c>
      <c r="C374" s="1" t="s">
        <v>1046</v>
      </c>
      <c r="D374" s="1">
        <v>9849192717</v>
      </c>
      <c r="E374" s="1" t="s">
        <v>34</v>
      </c>
      <c r="G374" t="str">
        <f t="shared" si="5"/>
        <v>LM05575  Dr.Maheshwar Domala   Telangana</v>
      </c>
    </row>
    <row r="375" spans="1:7" x14ac:dyDescent="0.3">
      <c r="A375" s="1" t="s">
        <v>1047</v>
      </c>
      <c r="B375" s="1" t="s">
        <v>1048</v>
      </c>
      <c r="C375" s="1" t="s">
        <v>1049</v>
      </c>
      <c r="D375" s="1">
        <v>9820635105</v>
      </c>
      <c r="E375" s="1" t="s">
        <v>65</v>
      </c>
      <c r="G375" t="str">
        <f t="shared" si="5"/>
        <v>LM05577  Dr. Anil Kumar Barnwal    Maharashtra</v>
      </c>
    </row>
    <row r="376" spans="1:7" x14ac:dyDescent="0.3">
      <c r="A376" s="1" t="s">
        <v>1050</v>
      </c>
      <c r="B376" s="1" t="s">
        <v>1051</v>
      </c>
      <c r="C376" s="1" t="s">
        <v>1052</v>
      </c>
      <c r="D376" s="1">
        <v>0</v>
      </c>
      <c r="E376" s="1" t="s">
        <v>96</v>
      </c>
      <c r="G376" t="str">
        <f t="shared" si="5"/>
        <v>LM05578  Dr. Anil Kumar Sinha    Bihar</v>
      </c>
    </row>
    <row r="377" spans="1:7" x14ac:dyDescent="0.3">
      <c r="A377" s="1" t="s">
        <v>1053</v>
      </c>
      <c r="B377" s="1" t="s">
        <v>1054</v>
      </c>
      <c r="C377" s="1" t="s">
        <v>1055</v>
      </c>
      <c r="D377" s="1">
        <v>9810486824</v>
      </c>
      <c r="E377" s="1" t="s">
        <v>3</v>
      </c>
      <c r="G377" t="str">
        <f t="shared" si="5"/>
        <v>LM05579  Dr. Shivalik Kapoor   Delhi</v>
      </c>
    </row>
    <row r="378" spans="1:7" x14ac:dyDescent="0.3">
      <c r="A378" s="1" t="s">
        <v>1056</v>
      </c>
      <c r="B378" s="1" t="s">
        <v>1057</v>
      </c>
      <c r="C378" s="1" t="s">
        <v>1058</v>
      </c>
      <c r="D378" s="1">
        <v>7395073448</v>
      </c>
      <c r="E378" s="1" t="s">
        <v>93</v>
      </c>
      <c r="G378" t="str">
        <f t="shared" si="5"/>
        <v>LM05580  Dr. Naresh P.  Khemlani   Uttar Pradesh</v>
      </c>
    </row>
    <row r="379" spans="1:7" x14ac:dyDescent="0.3">
      <c r="A379" s="1" t="s">
        <v>1059</v>
      </c>
      <c r="B379" s="1" t="s">
        <v>1060</v>
      </c>
      <c r="C379" s="1">
        <v>0</v>
      </c>
      <c r="D379" s="1">
        <v>9321969000</v>
      </c>
      <c r="E379" s="1" t="s">
        <v>65</v>
      </c>
      <c r="G379" t="str">
        <f t="shared" si="5"/>
        <v>LM05581  Dr. Amardeep Kamal Kishore Kadam   Maharashtra</v>
      </c>
    </row>
    <row r="380" spans="1:7" x14ac:dyDescent="0.3">
      <c r="A380" s="1" t="s">
        <v>1061</v>
      </c>
      <c r="B380" s="1" t="s">
        <v>1062</v>
      </c>
      <c r="C380" s="1">
        <v>0</v>
      </c>
      <c r="D380" s="1">
        <v>9341004576</v>
      </c>
      <c r="E380" s="1" t="s">
        <v>65</v>
      </c>
      <c r="G380" t="str">
        <f t="shared" si="5"/>
        <v>LM05582  Dr. Pratap J. Ghodke   Maharashtra</v>
      </c>
    </row>
    <row r="381" spans="1:7" x14ac:dyDescent="0.3">
      <c r="A381" s="1" t="s">
        <v>1063</v>
      </c>
      <c r="B381" s="1" t="s">
        <v>1064</v>
      </c>
      <c r="C381" s="1" t="s">
        <v>1065</v>
      </c>
      <c r="D381" s="1">
        <v>9814053426</v>
      </c>
      <c r="E381" s="1" t="s">
        <v>172</v>
      </c>
      <c r="G381" t="str">
        <f t="shared" si="5"/>
        <v>LM05583  Dr. Sukhdev Johal   Punjab</v>
      </c>
    </row>
    <row r="382" spans="1:7" x14ac:dyDescent="0.3">
      <c r="A382" s="1" t="s">
        <v>1066</v>
      </c>
      <c r="B382" s="1" t="s">
        <v>1067</v>
      </c>
      <c r="C382" s="1" t="s">
        <v>1068</v>
      </c>
      <c r="D382" s="1">
        <v>9264934047</v>
      </c>
      <c r="E382" s="1" t="s">
        <v>93</v>
      </c>
      <c r="G382" t="str">
        <f t="shared" si="5"/>
        <v>LM05585  Dr. Vinod Kumar Singh    Uttar Pradesh</v>
      </c>
    </row>
    <row r="383" spans="1:7" x14ac:dyDescent="0.3">
      <c r="A383" s="1" t="s">
        <v>1069</v>
      </c>
      <c r="B383" s="1" t="s">
        <v>1070</v>
      </c>
      <c r="C383" s="1" t="s">
        <v>1071</v>
      </c>
      <c r="D383" s="1">
        <v>9897292650</v>
      </c>
      <c r="E383" s="1" t="s">
        <v>1037</v>
      </c>
      <c r="G383" t="str">
        <f t="shared" si="5"/>
        <v>LM05588  Dr. Jagdish Chandra Garkoti   Uttarakhand</v>
      </c>
    </row>
    <row r="384" spans="1:7" x14ac:dyDescent="0.3">
      <c r="A384" s="1" t="s">
        <v>1072</v>
      </c>
      <c r="B384" s="1" t="s">
        <v>1073</v>
      </c>
      <c r="C384" s="1" t="s">
        <v>1074</v>
      </c>
      <c r="D384" s="1">
        <v>9425502003</v>
      </c>
      <c r="E384" s="1" t="s">
        <v>630</v>
      </c>
      <c r="G384" t="str">
        <f t="shared" si="5"/>
        <v>LM05589  Dr. Purendu Saxena   Chhattisgarh</v>
      </c>
    </row>
    <row r="385" spans="1:7" x14ac:dyDescent="0.3">
      <c r="A385" s="1" t="s">
        <v>1075</v>
      </c>
      <c r="B385" s="1" t="s">
        <v>1076</v>
      </c>
      <c r="C385" s="1">
        <v>0</v>
      </c>
      <c r="D385" s="1">
        <v>9831343526</v>
      </c>
      <c r="E385" s="1" t="s">
        <v>222</v>
      </c>
      <c r="G385" t="str">
        <f t="shared" si="5"/>
        <v>LM05590  Dr. Sailendra Nath Mistry   West Bengal</v>
      </c>
    </row>
    <row r="386" spans="1:7" x14ac:dyDescent="0.3">
      <c r="A386" s="1" t="s">
        <v>1077</v>
      </c>
      <c r="B386" s="1" t="s">
        <v>1078</v>
      </c>
      <c r="C386" s="1" t="s">
        <v>1079</v>
      </c>
      <c r="D386" s="1">
        <v>9837074757</v>
      </c>
      <c r="E386" s="1" t="s">
        <v>93</v>
      </c>
      <c r="G386" t="str">
        <f t="shared" si="5"/>
        <v>LM05592  Dr. Mohammad Ali Ansari   Uttar Pradesh</v>
      </c>
    </row>
    <row r="387" spans="1:7" x14ac:dyDescent="0.3">
      <c r="A387" s="1" t="s">
        <v>1080</v>
      </c>
      <c r="B387" s="1" t="s">
        <v>1081</v>
      </c>
      <c r="C387" s="1" t="s">
        <v>1082</v>
      </c>
      <c r="D387" s="1">
        <v>9419190019</v>
      </c>
      <c r="E387" s="1" t="s">
        <v>365</v>
      </c>
      <c r="G387" t="str">
        <f t="shared" ref="G387:G450" si="6">CONCATENATE(A387, "  ",B387, "   ",E387)</f>
        <v>LM05594  Dr. Rakesh Kumar Sharma   Jammu And Kashmir</v>
      </c>
    </row>
    <row r="388" spans="1:7" x14ac:dyDescent="0.3">
      <c r="A388" s="1" t="s">
        <v>1083</v>
      </c>
      <c r="B388" s="1" t="s">
        <v>1084</v>
      </c>
      <c r="C388" s="1" t="s">
        <v>1085</v>
      </c>
      <c r="D388" s="1">
        <v>9431056228</v>
      </c>
      <c r="E388" s="1" t="s">
        <v>96</v>
      </c>
      <c r="G388" t="str">
        <f t="shared" si="6"/>
        <v>LM05595  Dr. Navin Kumar   Bihar</v>
      </c>
    </row>
    <row r="389" spans="1:7" x14ac:dyDescent="0.3">
      <c r="A389" s="1" t="s">
        <v>1086</v>
      </c>
      <c r="B389" s="1" t="s">
        <v>1087</v>
      </c>
      <c r="C389" s="1" t="s">
        <v>1088</v>
      </c>
      <c r="D389" s="1">
        <v>9246522275</v>
      </c>
      <c r="E389" s="1" t="s">
        <v>34</v>
      </c>
      <c r="G389" t="str">
        <f t="shared" si="6"/>
        <v>LM05596  Dr. P. Raju   Telangana</v>
      </c>
    </row>
    <row r="390" spans="1:7" x14ac:dyDescent="0.3">
      <c r="A390" s="1" t="s">
        <v>1089</v>
      </c>
      <c r="B390" s="1" t="s">
        <v>1090</v>
      </c>
      <c r="C390" s="1" t="s">
        <v>1091</v>
      </c>
      <c r="D390" s="1">
        <v>9893266262</v>
      </c>
      <c r="E390" s="1" t="s">
        <v>302</v>
      </c>
      <c r="G390" t="str">
        <f t="shared" si="6"/>
        <v>LM05598  Dr. Atul  Varshney   Madhya Pradesh</v>
      </c>
    </row>
    <row r="391" spans="1:7" x14ac:dyDescent="0.3">
      <c r="A391" s="1" t="s">
        <v>1092</v>
      </c>
      <c r="B391" s="1" t="s">
        <v>1093</v>
      </c>
      <c r="C391" s="1" t="s">
        <v>1094</v>
      </c>
      <c r="D391" s="1">
        <v>9619003539</v>
      </c>
      <c r="E391" s="1" t="s">
        <v>65</v>
      </c>
      <c r="G391" t="str">
        <f t="shared" si="6"/>
        <v>LM05603  Dr. Satyen Suresh Mehta    Maharashtra</v>
      </c>
    </row>
    <row r="392" spans="1:7" x14ac:dyDescent="0.3">
      <c r="A392" s="1" t="s">
        <v>1095</v>
      </c>
      <c r="B392" s="1" t="s">
        <v>1096</v>
      </c>
      <c r="C392" s="1" t="s">
        <v>1097</v>
      </c>
      <c r="D392" s="1">
        <v>9448054083</v>
      </c>
      <c r="E392" s="1" t="s">
        <v>69</v>
      </c>
      <c r="G392" t="str">
        <f t="shared" si="6"/>
        <v>LM05604  Dr. Manjunath T.   Karnataka</v>
      </c>
    </row>
    <row r="393" spans="1:7" x14ac:dyDescent="0.3">
      <c r="A393" s="1" t="s">
        <v>1098</v>
      </c>
      <c r="B393" s="1" t="s">
        <v>1099</v>
      </c>
      <c r="C393" s="1">
        <v>0</v>
      </c>
      <c r="D393" s="1">
        <v>0</v>
      </c>
      <c r="E393" s="1" t="s">
        <v>1037</v>
      </c>
      <c r="G393" t="str">
        <f t="shared" si="6"/>
        <v>LM05605  Dr. Manish Gahtori   Uttarakhand</v>
      </c>
    </row>
    <row r="394" spans="1:7" x14ac:dyDescent="0.3">
      <c r="A394" s="1" t="s">
        <v>1100</v>
      </c>
      <c r="B394" s="1" t="s">
        <v>1101</v>
      </c>
      <c r="C394" s="1">
        <v>0</v>
      </c>
      <c r="D394" s="1">
        <v>9955662410</v>
      </c>
      <c r="E394" s="1" t="s">
        <v>96</v>
      </c>
      <c r="G394" t="str">
        <f t="shared" si="6"/>
        <v>LM05606  Dr. P.N. Singh   Bihar</v>
      </c>
    </row>
    <row r="395" spans="1:7" x14ac:dyDescent="0.3">
      <c r="A395" s="1" t="s">
        <v>1102</v>
      </c>
      <c r="B395" s="1" t="s">
        <v>1103</v>
      </c>
      <c r="C395" s="1" t="s">
        <v>1104</v>
      </c>
      <c r="D395" s="1">
        <v>9897831897</v>
      </c>
      <c r="E395" s="1" t="s">
        <v>93</v>
      </c>
      <c r="G395" t="str">
        <f t="shared" si="6"/>
        <v>LM05608  Dr. Rakesh Kumargupta   Uttar Pradesh</v>
      </c>
    </row>
    <row r="396" spans="1:7" x14ac:dyDescent="0.3">
      <c r="A396" s="1" t="s">
        <v>1105</v>
      </c>
      <c r="B396" s="1" t="s">
        <v>1106</v>
      </c>
      <c r="C396" s="1" t="s">
        <v>1107</v>
      </c>
      <c r="D396" s="1">
        <v>9845172978</v>
      </c>
      <c r="E396" s="1" t="s">
        <v>69</v>
      </c>
      <c r="G396" t="str">
        <f t="shared" si="6"/>
        <v>LM05610  Dr.Kv Puttakempa Raju   Karnataka</v>
      </c>
    </row>
    <row r="397" spans="1:7" x14ac:dyDescent="0.3">
      <c r="A397" s="1" t="s">
        <v>1108</v>
      </c>
      <c r="B397" s="1" t="s">
        <v>1109</v>
      </c>
      <c r="C397" s="1" t="s">
        <v>1110</v>
      </c>
      <c r="D397" s="1">
        <v>9833308277</v>
      </c>
      <c r="E397" s="1" t="s">
        <v>222</v>
      </c>
      <c r="G397" t="str">
        <f t="shared" si="6"/>
        <v>LM05611  Dr. Ranajit Bhatta   West Bengal</v>
      </c>
    </row>
    <row r="398" spans="1:7" x14ac:dyDescent="0.3">
      <c r="A398" s="1" t="s">
        <v>1111</v>
      </c>
      <c r="B398" s="1" t="s">
        <v>1112</v>
      </c>
      <c r="C398" s="1" t="s">
        <v>1113</v>
      </c>
      <c r="D398" s="1">
        <v>9760327742</v>
      </c>
      <c r="E398" s="1" t="s">
        <v>1037</v>
      </c>
      <c r="G398" t="str">
        <f t="shared" si="6"/>
        <v>LM05616  Dr. Arvind Saharan   Uttarakhand</v>
      </c>
    </row>
    <row r="399" spans="1:7" x14ac:dyDescent="0.3">
      <c r="A399" s="1" t="s">
        <v>1114</v>
      </c>
      <c r="B399" s="1" t="s">
        <v>1115</v>
      </c>
      <c r="C399" s="1" t="s">
        <v>1116</v>
      </c>
      <c r="D399" s="1">
        <v>9412075400</v>
      </c>
      <c r="E399" s="1" t="s">
        <v>1037</v>
      </c>
      <c r="G399" t="str">
        <f t="shared" si="6"/>
        <v>LM05618  Dr. Naveen Agrohi   Uttarakhand</v>
      </c>
    </row>
    <row r="400" spans="1:7" x14ac:dyDescent="0.3">
      <c r="A400" s="1" t="s">
        <v>1117</v>
      </c>
      <c r="B400" s="1" t="s">
        <v>1118</v>
      </c>
      <c r="C400" s="1" t="s">
        <v>1119</v>
      </c>
      <c r="D400" s="1">
        <v>7738276239</v>
      </c>
      <c r="E400" s="1" t="s">
        <v>65</v>
      </c>
      <c r="G400" t="str">
        <f t="shared" si="6"/>
        <v>LM05619  Dr.Yogesh Kolwadkar   Maharashtra</v>
      </c>
    </row>
    <row r="401" spans="1:7" x14ac:dyDescent="0.3">
      <c r="A401" s="1" t="s">
        <v>1120</v>
      </c>
      <c r="B401" s="1" t="s">
        <v>1121</v>
      </c>
      <c r="C401" s="1">
        <v>0</v>
      </c>
      <c r="D401" s="1">
        <v>0</v>
      </c>
      <c r="E401" s="1" t="s">
        <v>38</v>
      </c>
      <c r="G401" t="str">
        <f t="shared" si="6"/>
        <v>LM05621  Dr. Cheppalli Naga Suresh Prasad Reddy    Andhra Pradesh</v>
      </c>
    </row>
    <row r="402" spans="1:7" x14ac:dyDescent="0.3">
      <c r="A402" s="1" t="s">
        <v>1122</v>
      </c>
      <c r="B402" s="1" t="s">
        <v>306</v>
      </c>
      <c r="C402" s="1" t="s">
        <v>1123</v>
      </c>
      <c r="D402" s="1">
        <v>9412286706</v>
      </c>
      <c r="E402" s="1" t="s">
        <v>93</v>
      </c>
      <c r="G402" t="str">
        <f t="shared" si="6"/>
        <v>LM05623  Dr. Pramod Kumar Gupta   Uttar Pradesh</v>
      </c>
    </row>
    <row r="403" spans="1:7" x14ac:dyDescent="0.3">
      <c r="A403" s="1" t="s">
        <v>1124</v>
      </c>
      <c r="B403" s="1" t="s">
        <v>1125</v>
      </c>
      <c r="C403" s="1" t="s">
        <v>1126</v>
      </c>
      <c r="D403" s="1">
        <v>9828290469</v>
      </c>
      <c r="E403" s="1" t="s">
        <v>255</v>
      </c>
      <c r="G403" t="str">
        <f t="shared" si="6"/>
        <v>LM05627  Dr. Rajat Kumar Mathur   Rajasthan</v>
      </c>
    </row>
    <row r="404" spans="1:7" x14ac:dyDescent="0.3">
      <c r="A404" s="1" t="s">
        <v>1127</v>
      </c>
      <c r="B404" s="1" t="s">
        <v>1128</v>
      </c>
      <c r="C404" s="1" t="s">
        <v>1129</v>
      </c>
      <c r="D404" s="1">
        <v>9876055374</v>
      </c>
      <c r="E404" s="1" t="s">
        <v>172</v>
      </c>
      <c r="G404" t="str">
        <f t="shared" si="6"/>
        <v>LM05629  Dr. Rajesh Kumar Kaushal   Punjab</v>
      </c>
    </row>
    <row r="405" spans="1:7" x14ac:dyDescent="0.3">
      <c r="A405" s="1" t="s">
        <v>1130</v>
      </c>
      <c r="B405" s="1" t="s">
        <v>1131</v>
      </c>
      <c r="C405" s="1" t="s">
        <v>1132</v>
      </c>
      <c r="D405" s="1">
        <v>9453383000</v>
      </c>
      <c r="E405" s="1" t="s">
        <v>93</v>
      </c>
      <c r="G405" t="str">
        <f t="shared" si="6"/>
        <v>LM05630  Dr. Rajeev Ratan Sharma    Uttar Pradesh</v>
      </c>
    </row>
    <row r="406" spans="1:7" x14ac:dyDescent="0.3">
      <c r="A406" s="1" t="s">
        <v>1133</v>
      </c>
      <c r="B406" s="1" t="s">
        <v>1134</v>
      </c>
      <c r="C406" s="1" t="s">
        <v>1135</v>
      </c>
      <c r="D406" s="1">
        <v>9841279891</v>
      </c>
      <c r="E406" s="1" t="s">
        <v>46</v>
      </c>
      <c r="G406" t="str">
        <f t="shared" si="6"/>
        <v>LM05631  Dr. K. Karthik Narayan   Tamil Nadu</v>
      </c>
    </row>
    <row r="407" spans="1:7" x14ac:dyDescent="0.3">
      <c r="A407" s="1" t="s">
        <v>1136</v>
      </c>
      <c r="B407" s="1" t="s">
        <v>1137</v>
      </c>
      <c r="C407" s="1" t="s">
        <v>1138</v>
      </c>
      <c r="D407" s="1">
        <v>9419138110</v>
      </c>
      <c r="E407" s="1" t="s">
        <v>365</v>
      </c>
      <c r="G407" t="str">
        <f t="shared" si="6"/>
        <v>LM05632  Dr. Kulwant Sheikher   Jammu And Kashmir</v>
      </c>
    </row>
    <row r="408" spans="1:7" x14ac:dyDescent="0.3">
      <c r="A408" s="1" t="s">
        <v>1139</v>
      </c>
      <c r="B408" s="1" t="s">
        <v>1140</v>
      </c>
      <c r="C408" s="1" t="s">
        <v>1141</v>
      </c>
      <c r="D408" s="1">
        <v>7019662113</v>
      </c>
      <c r="E408" s="1" t="s">
        <v>69</v>
      </c>
      <c r="G408" t="str">
        <f t="shared" si="6"/>
        <v>LM05633  Dr. Phaniraj G. K.   Karnataka</v>
      </c>
    </row>
    <row r="409" spans="1:7" x14ac:dyDescent="0.3">
      <c r="A409" s="1" t="s">
        <v>1142</v>
      </c>
      <c r="B409" s="1" t="s">
        <v>1143</v>
      </c>
      <c r="C409" s="1">
        <v>0</v>
      </c>
      <c r="D409" s="1">
        <v>0</v>
      </c>
      <c r="E409" s="1" t="s">
        <v>73</v>
      </c>
      <c r="G409" t="str">
        <f t="shared" si="6"/>
        <v>LM05636  Dr. Desai Pingal Anil Bhai    Gujarat</v>
      </c>
    </row>
    <row r="410" spans="1:7" x14ac:dyDescent="0.3">
      <c r="A410" s="1" t="s">
        <v>1144</v>
      </c>
      <c r="B410" s="1" t="s">
        <v>1145</v>
      </c>
      <c r="C410" s="1" t="s">
        <v>1146</v>
      </c>
      <c r="D410" s="1">
        <v>9592188088</v>
      </c>
      <c r="E410" s="1" t="s">
        <v>172</v>
      </c>
      <c r="G410" t="str">
        <f t="shared" si="6"/>
        <v>LM05640  Dr. Sanjiv Goel   Punjab</v>
      </c>
    </row>
    <row r="411" spans="1:7" x14ac:dyDescent="0.3">
      <c r="A411" s="1" t="s">
        <v>1147</v>
      </c>
      <c r="B411" s="1" t="s">
        <v>1148</v>
      </c>
      <c r="C411" s="1" t="s">
        <v>1149</v>
      </c>
      <c r="D411" s="1">
        <v>9822231557</v>
      </c>
      <c r="E411" s="1" t="s">
        <v>302</v>
      </c>
      <c r="G411" t="str">
        <f t="shared" si="6"/>
        <v>LM05643  Dr. Pankaj G. Basatwar   Madhya Pradesh</v>
      </c>
    </row>
    <row r="412" spans="1:7" x14ac:dyDescent="0.3">
      <c r="A412" s="1" t="s">
        <v>1150</v>
      </c>
      <c r="B412" s="1" t="s">
        <v>1151</v>
      </c>
      <c r="C412" s="1">
        <v>0</v>
      </c>
      <c r="D412" s="1">
        <v>0</v>
      </c>
      <c r="E412" s="1" t="s">
        <v>383</v>
      </c>
      <c r="G412" t="str">
        <f t="shared" si="6"/>
        <v>LM05648  Dr. Santosh Mishtra    Odisha</v>
      </c>
    </row>
    <row r="413" spans="1:7" x14ac:dyDescent="0.3">
      <c r="A413" s="1" t="s">
        <v>1152</v>
      </c>
      <c r="B413" s="1" t="s">
        <v>1153</v>
      </c>
      <c r="C413" s="1" t="s">
        <v>1154</v>
      </c>
      <c r="D413" s="1">
        <v>9120266386</v>
      </c>
      <c r="E413" s="1" t="s">
        <v>93</v>
      </c>
      <c r="G413" t="str">
        <f t="shared" si="6"/>
        <v>LM05650  Dr. Manish Rastogi    Uttar Pradesh</v>
      </c>
    </row>
    <row r="414" spans="1:7" x14ac:dyDescent="0.3">
      <c r="A414" s="1" t="s">
        <v>1155</v>
      </c>
      <c r="B414" s="1" t="s">
        <v>1156</v>
      </c>
      <c r="C414" s="1" t="s">
        <v>1157</v>
      </c>
      <c r="D414" s="1">
        <v>9415072201</v>
      </c>
      <c r="E414" s="1" t="s">
        <v>93</v>
      </c>
      <c r="G414" t="str">
        <f t="shared" si="6"/>
        <v>LM05651  Dr. Arunendra Kumar Bhatt   Uttar Pradesh</v>
      </c>
    </row>
    <row r="415" spans="1:7" x14ac:dyDescent="0.3">
      <c r="A415" s="1" t="s">
        <v>1158</v>
      </c>
      <c r="B415" s="1" t="s">
        <v>1159</v>
      </c>
      <c r="C415" s="1" t="s">
        <v>1160</v>
      </c>
      <c r="D415" s="1">
        <v>9415853707</v>
      </c>
      <c r="E415" s="1" t="s">
        <v>93</v>
      </c>
      <c r="G415" t="str">
        <f t="shared" si="6"/>
        <v>LM05652  Dr.Satish Singh   Uttar Pradesh</v>
      </c>
    </row>
    <row r="416" spans="1:7" x14ac:dyDescent="0.3">
      <c r="A416" s="1" t="s">
        <v>1161</v>
      </c>
      <c r="B416" s="1" t="s">
        <v>1162</v>
      </c>
      <c r="C416" s="1">
        <v>0</v>
      </c>
      <c r="D416" s="1">
        <v>0</v>
      </c>
      <c r="E416" s="1" t="s">
        <v>222</v>
      </c>
      <c r="G416" t="str">
        <f t="shared" si="6"/>
        <v>LM05653  Dr. M.D. Amjad Ali    West Bengal</v>
      </c>
    </row>
    <row r="417" spans="1:7" x14ac:dyDescent="0.3">
      <c r="A417" s="1" t="s">
        <v>1163</v>
      </c>
      <c r="B417" s="1" t="s">
        <v>1164</v>
      </c>
      <c r="C417" s="1">
        <v>0</v>
      </c>
      <c r="D417" s="1">
        <v>0</v>
      </c>
      <c r="E417" s="1" t="s">
        <v>222</v>
      </c>
      <c r="G417" t="str">
        <f t="shared" si="6"/>
        <v>LM05654  Dr. Syed Anwaruzzaman    West Bengal</v>
      </c>
    </row>
    <row r="418" spans="1:7" x14ac:dyDescent="0.3">
      <c r="A418" s="1" t="s">
        <v>1165</v>
      </c>
      <c r="B418" s="1" t="s">
        <v>1166</v>
      </c>
      <c r="C418" s="1" t="s">
        <v>1167</v>
      </c>
      <c r="D418" s="1">
        <v>9440612031</v>
      </c>
      <c r="E418" s="1" t="s">
        <v>34</v>
      </c>
      <c r="G418" t="str">
        <f t="shared" si="6"/>
        <v>LM05656  Dr.Thippe Swamy Naik   Telangana</v>
      </c>
    </row>
    <row r="419" spans="1:7" x14ac:dyDescent="0.3">
      <c r="A419" s="1" t="s">
        <v>1168</v>
      </c>
      <c r="B419" s="1" t="s">
        <v>1169</v>
      </c>
      <c r="C419" s="1" t="s">
        <v>1170</v>
      </c>
      <c r="D419" s="1">
        <v>9898198981</v>
      </c>
      <c r="E419" s="1" t="s">
        <v>290</v>
      </c>
      <c r="G419" t="str">
        <f t="shared" si="6"/>
        <v>LM05657  Dr. Bhavin Jadav   Foreign</v>
      </c>
    </row>
    <row r="420" spans="1:7" x14ac:dyDescent="0.3">
      <c r="A420" s="1" t="s">
        <v>1171</v>
      </c>
      <c r="B420" s="1" t="s">
        <v>1172</v>
      </c>
      <c r="C420" s="1">
        <v>0</v>
      </c>
      <c r="D420" s="1">
        <v>0</v>
      </c>
      <c r="E420" s="1" t="s">
        <v>383</v>
      </c>
      <c r="G420" t="str">
        <f t="shared" si="6"/>
        <v>LM05660  Dr. Sushil Kumar Ptti    Odisha</v>
      </c>
    </row>
    <row r="421" spans="1:7" x14ac:dyDescent="0.3">
      <c r="A421" s="1" t="s">
        <v>1173</v>
      </c>
      <c r="B421" s="1" t="s">
        <v>1174</v>
      </c>
      <c r="C421" s="1" t="s">
        <v>1175</v>
      </c>
      <c r="D421" s="1">
        <v>9434185069</v>
      </c>
      <c r="E421" s="1" t="s">
        <v>222</v>
      </c>
      <c r="G421" t="str">
        <f t="shared" si="6"/>
        <v>LM05661  Dr. Kaushik Banerjee   West Bengal</v>
      </c>
    </row>
    <row r="422" spans="1:7" x14ac:dyDescent="0.3">
      <c r="A422" s="1" t="s">
        <v>1176</v>
      </c>
      <c r="B422" s="1" t="s">
        <v>1177</v>
      </c>
      <c r="C422" s="1" t="s">
        <v>1178</v>
      </c>
      <c r="D422" s="1">
        <v>9876045844</v>
      </c>
      <c r="E422" s="1" t="s">
        <v>172</v>
      </c>
      <c r="G422" t="str">
        <f t="shared" si="6"/>
        <v>LM05664  Dr. Amardeep Singh   Punjab</v>
      </c>
    </row>
    <row r="423" spans="1:7" x14ac:dyDescent="0.3">
      <c r="A423" s="1" t="s">
        <v>1179</v>
      </c>
      <c r="B423" s="1" t="s">
        <v>1180</v>
      </c>
      <c r="C423" s="1" t="s">
        <v>1181</v>
      </c>
      <c r="D423" s="1">
        <v>9425129329</v>
      </c>
      <c r="E423" s="1" t="s">
        <v>42</v>
      </c>
      <c r="G423" t="str">
        <f t="shared" si="6"/>
        <v>LM05666  Dr. Jagpal Singh Kushwah    Madhaya Pradesh</v>
      </c>
    </row>
    <row r="424" spans="1:7" x14ac:dyDescent="0.3">
      <c r="A424" s="1" t="s">
        <v>1182</v>
      </c>
      <c r="B424" s="1" t="s">
        <v>1183</v>
      </c>
      <c r="C424" s="1" t="s">
        <v>1184</v>
      </c>
      <c r="D424" s="1">
        <v>9826716879</v>
      </c>
      <c r="E424" s="1" t="s">
        <v>302</v>
      </c>
      <c r="G424" t="str">
        <f t="shared" si="6"/>
        <v>LM05667  Dr. Sanjay Sharma   Madhya Pradesh</v>
      </c>
    </row>
    <row r="425" spans="1:7" x14ac:dyDescent="0.3">
      <c r="A425" s="1" t="s">
        <v>1185</v>
      </c>
      <c r="B425" s="1" t="s">
        <v>1186</v>
      </c>
      <c r="C425" s="1" t="s">
        <v>1187</v>
      </c>
      <c r="D425" s="1">
        <v>0</v>
      </c>
      <c r="E425" s="1" t="s">
        <v>38</v>
      </c>
      <c r="G425" t="str">
        <f t="shared" si="6"/>
        <v>LM05668  Dr. Prakash Khanchandani   Andhra Pradesh</v>
      </c>
    </row>
    <row r="426" spans="1:7" x14ac:dyDescent="0.3">
      <c r="A426" s="1" t="s">
        <v>1188</v>
      </c>
      <c r="B426" s="1" t="s">
        <v>1189</v>
      </c>
      <c r="C426" s="1" t="s">
        <v>1190</v>
      </c>
      <c r="D426" s="1">
        <v>9837251168</v>
      </c>
      <c r="E426" s="1" t="s">
        <v>1037</v>
      </c>
      <c r="G426" t="str">
        <f t="shared" si="6"/>
        <v>LM05671  Dr. Dr Shailendra  Singh Bhandari   Uttarakhand</v>
      </c>
    </row>
    <row r="427" spans="1:7" x14ac:dyDescent="0.3">
      <c r="A427" s="1" t="s">
        <v>1191</v>
      </c>
      <c r="B427" s="1" t="s">
        <v>1192</v>
      </c>
      <c r="C427" s="1" t="s">
        <v>1193</v>
      </c>
      <c r="D427" s="1">
        <v>9845632018</v>
      </c>
      <c r="E427" s="1" t="s">
        <v>69</v>
      </c>
      <c r="G427" t="str">
        <f t="shared" si="6"/>
        <v>LM05672  Dr. Nanjundappa   Karnataka</v>
      </c>
    </row>
    <row r="428" spans="1:7" x14ac:dyDescent="0.3">
      <c r="A428" s="1" t="s">
        <v>1194</v>
      </c>
      <c r="B428" s="1" t="s">
        <v>1195</v>
      </c>
      <c r="C428" s="1" t="s">
        <v>1196</v>
      </c>
      <c r="D428" s="1">
        <v>9810155806</v>
      </c>
      <c r="E428" s="1" t="s">
        <v>6</v>
      </c>
      <c r="G428" t="str">
        <f t="shared" si="6"/>
        <v>LM05675  Dr. Umesh Kansal   Haryana</v>
      </c>
    </row>
    <row r="429" spans="1:7" x14ac:dyDescent="0.3">
      <c r="A429" s="1" t="s">
        <v>1197</v>
      </c>
      <c r="B429" s="1" t="s">
        <v>1198</v>
      </c>
      <c r="C429" s="1" t="s">
        <v>1199</v>
      </c>
      <c r="D429" s="1">
        <v>9897214924</v>
      </c>
      <c r="E429" s="1" t="s">
        <v>93</v>
      </c>
      <c r="G429" t="str">
        <f t="shared" si="6"/>
        <v>LM05676  Dr. Vinod Kumar Agarwal    Uttar Pradesh</v>
      </c>
    </row>
    <row r="430" spans="1:7" x14ac:dyDescent="0.3">
      <c r="A430" s="1" t="s">
        <v>1200</v>
      </c>
      <c r="B430" s="1" t="s">
        <v>1201</v>
      </c>
      <c r="C430" s="1" t="s">
        <v>1202</v>
      </c>
      <c r="D430" s="1">
        <v>9826227678</v>
      </c>
      <c r="E430" s="1" t="s">
        <v>302</v>
      </c>
      <c r="G430" t="str">
        <f t="shared" si="6"/>
        <v>LM05677  Dr. Bharat Shrivastava   Madhya Pradesh</v>
      </c>
    </row>
    <row r="431" spans="1:7" x14ac:dyDescent="0.3">
      <c r="A431" s="1" t="s">
        <v>1203</v>
      </c>
      <c r="B431" s="1" t="s">
        <v>1204</v>
      </c>
      <c r="C431" s="1" t="s">
        <v>1205</v>
      </c>
      <c r="D431" s="1">
        <v>9490113613</v>
      </c>
      <c r="E431" s="1" t="s">
        <v>38</v>
      </c>
      <c r="G431" t="str">
        <f t="shared" si="6"/>
        <v>LM05678  Dr.Kesanakurthi V V Satyanarayana Murthy   Andhra Pradesh</v>
      </c>
    </row>
    <row r="432" spans="1:7" x14ac:dyDescent="0.3">
      <c r="A432" s="1" t="s">
        <v>1206</v>
      </c>
      <c r="B432" s="1" t="s">
        <v>1207</v>
      </c>
      <c r="C432" s="1">
        <v>0</v>
      </c>
      <c r="D432" s="1">
        <v>0</v>
      </c>
      <c r="E432" s="1" t="s">
        <v>42</v>
      </c>
      <c r="G432" t="str">
        <f t="shared" si="6"/>
        <v>LM05679  Dr. Subhash Chandra Agrawal    Madhaya Pradesh</v>
      </c>
    </row>
    <row r="433" spans="1:7" x14ac:dyDescent="0.3">
      <c r="A433" s="1" t="s">
        <v>1208</v>
      </c>
      <c r="B433" s="1" t="s">
        <v>1209</v>
      </c>
      <c r="C433" s="1">
        <v>0</v>
      </c>
      <c r="D433" s="1">
        <v>0</v>
      </c>
      <c r="E433" s="1" t="s">
        <v>38</v>
      </c>
      <c r="G433" t="str">
        <f t="shared" si="6"/>
        <v>LM05682  Dr. S.S.R.A. Swami    Andhra Pradesh</v>
      </c>
    </row>
    <row r="434" spans="1:7" x14ac:dyDescent="0.3">
      <c r="A434" s="1" t="s">
        <v>1210</v>
      </c>
      <c r="B434" s="1" t="s">
        <v>1211</v>
      </c>
      <c r="C434" s="1" t="s">
        <v>1212</v>
      </c>
      <c r="D434" s="1">
        <v>9839318205</v>
      </c>
      <c r="E434" s="1" t="s">
        <v>93</v>
      </c>
      <c r="G434" t="str">
        <f t="shared" si="6"/>
        <v>LM05683  Dr. Mohd Nasir   Uttar Pradesh</v>
      </c>
    </row>
    <row r="435" spans="1:7" x14ac:dyDescent="0.3">
      <c r="A435" s="1" t="s">
        <v>1213</v>
      </c>
      <c r="B435" s="1" t="s">
        <v>1214</v>
      </c>
      <c r="C435" s="1">
        <v>0</v>
      </c>
      <c r="D435" s="1">
        <v>9837367334</v>
      </c>
      <c r="E435" s="1" t="s">
        <v>93</v>
      </c>
      <c r="G435" t="str">
        <f t="shared" si="6"/>
        <v>LM05685  Dr. Ram Kinkar Singh   Uttar Pradesh</v>
      </c>
    </row>
    <row r="436" spans="1:7" x14ac:dyDescent="0.3">
      <c r="A436" s="1" t="s">
        <v>1215</v>
      </c>
      <c r="B436" s="1" t="s">
        <v>1216</v>
      </c>
      <c r="C436" s="1">
        <v>0</v>
      </c>
      <c r="D436" s="1">
        <v>9815259139</v>
      </c>
      <c r="E436" s="1" t="s">
        <v>255</v>
      </c>
      <c r="G436" t="str">
        <f t="shared" si="6"/>
        <v>LM05687  Dr. Swapnil Amit Singh   Rajasthan</v>
      </c>
    </row>
    <row r="437" spans="1:7" x14ac:dyDescent="0.3">
      <c r="A437" s="1" t="s">
        <v>1217</v>
      </c>
      <c r="B437" s="1" t="s">
        <v>1216</v>
      </c>
      <c r="C437" s="1">
        <v>0</v>
      </c>
      <c r="D437" s="1">
        <v>0</v>
      </c>
      <c r="E437" s="1" t="s">
        <v>416</v>
      </c>
      <c r="G437" t="str">
        <f t="shared" si="6"/>
        <v>LM05688  Dr. Swapnil Amit Singh   Not In List</v>
      </c>
    </row>
    <row r="438" spans="1:7" x14ac:dyDescent="0.3">
      <c r="A438" s="1" t="s">
        <v>1218</v>
      </c>
      <c r="B438" s="1" t="s">
        <v>1219</v>
      </c>
      <c r="C438" s="1">
        <v>0</v>
      </c>
      <c r="D438" s="1">
        <v>0</v>
      </c>
      <c r="E438" s="1" t="s">
        <v>93</v>
      </c>
      <c r="G438" t="str">
        <f t="shared" si="6"/>
        <v>LM05689  Dr. Anil Tomar    Uttar Pradesh</v>
      </c>
    </row>
    <row r="439" spans="1:7" x14ac:dyDescent="0.3">
      <c r="A439" s="1" t="s">
        <v>1220</v>
      </c>
      <c r="B439" s="1" t="s">
        <v>1221</v>
      </c>
      <c r="C439" s="1" t="s">
        <v>1222</v>
      </c>
      <c r="D439" s="1">
        <v>9928532456</v>
      </c>
      <c r="E439" s="1" t="s">
        <v>255</v>
      </c>
      <c r="G439" t="str">
        <f t="shared" si="6"/>
        <v>LM05690  Dr. Anoop  Jhurani   Rajasthan</v>
      </c>
    </row>
    <row r="440" spans="1:7" x14ac:dyDescent="0.3">
      <c r="A440" s="1" t="s">
        <v>1223</v>
      </c>
      <c r="B440" s="1" t="s">
        <v>1224</v>
      </c>
      <c r="C440" s="1" t="s">
        <v>1225</v>
      </c>
      <c r="D440" s="1">
        <v>9810172765</v>
      </c>
      <c r="E440" s="1" t="s">
        <v>93</v>
      </c>
      <c r="G440" t="str">
        <f t="shared" si="6"/>
        <v>LM05692  Dr. Ajay Wadhwan   Uttar Pradesh</v>
      </c>
    </row>
    <row r="441" spans="1:7" x14ac:dyDescent="0.3">
      <c r="A441" s="1" t="s">
        <v>1226</v>
      </c>
      <c r="B441" s="1" t="s">
        <v>1227</v>
      </c>
      <c r="C441" s="1" t="s">
        <v>1228</v>
      </c>
      <c r="D441" s="1">
        <v>9419140210</v>
      </c>
      <c r="E441" s="1" t="s">
        <v>365</v>
      </c>
      <c r="G441" t="str">
        <f t="shared" si="6"/>
        <v>LM05696  Dr.Rajnish Anand   Jammu And Kashmir</v>
      </c>
    </row>
    <row r="442" spans="1:7" x14ac:dyDescent="0.3">
      <c r="A442" s="1" t="s">
        <v>1229</v>
      </c>
      <c r="B442" s="1" t="s">
        <v>1230</v>
      </c>
      <c r="C442" s="1">
        <v>0</v>
      </c>
      <c r="D442" s="1">
        <v>0</v>
      </c>
      <c r="E442" s="1" t="s">
        <v>93</v>
      </c>
      <c r="G442" t="str">
        <f t="shared" si="6"/>
        <v>LM05697  Dr. B.P. Singh    Uttar Pradesh</v>
      </c>
    </row>
    <row r="443" spans="1:7" x14ac:dyDescent="0.3">
      <c r="A443" s="1" t="s">
        <v>1231</v>
      </c>
      <c r="B443" s="1" t="s">
        <v>1232</v>
      </c>
      <c r="C443" s="1">
        <v>0</v>
      </c>
      <c r="D443" s="1">
        <v>0</v>
      </c>
      <c r="E443" s="1" t="s">
        <v>222</v>
      </c>
      <c r="G443" t="str">
        <f t="shared" si="6"/>
        <v>LM05699  Dr. Sujit Kumar Agarwal    West Bengal</v>
      </c>
    </row>
    <row r="444" spans="1:7" x14ac:dyDescent="0.3">
      <c r="A444" s="1" t="s">
        <v>1233</v>
      </c>
      <c r="B444" s="1" t="s">
        <v>1234</v>
      </c>
      <c r="C444" s="1" t="s">
        <v>1235</v>
      </c>
      <c r="D444" s="1">
        <v>9871441250</v>
      </c>
      <c r="E444" s="1" t="s">
        <v>3</v>
      </c>
      <c r="G444" t="str">
        <f t="shared" si="6"/>
        <v>LM05700  Dr. Rohit Singhal   Delhi</v>
      </c>
    </row>
    <row r="445" spans="1:7" x14ac:dyDescent="0.3">
      <c r="A445" s="1" t="s">
        <v>1236</v>
      </c>
      <c r="B445" s="1" t="s">
        <v>1237</v>
      </c>
      <c r="C445" s="1">
        <v>0</v>
      </c>
      <c r="D445" s="1">
        <v>0</v>
      </c>
      <c r="E445" s="1" t="s">
        <v>3</v>
      </c>
      <c r="G445" t="str">
        <f t="shared" si="6"/>
        <v>LM05702  Dr. Puneet Bhatia    Delhi</v>
      </c>
    </row>
    <row r="446" spans="1:7" x14ac:dyDescent="0.3">
      <c r="A446" s="1" t="s">
        <v>1238</v>
      </c>
      <c r="B446" s="1" t="s">
        <v>1239</v>
      </c>
      <c r="C446" s="1">
        <v>0</v>
      </c>
      <c r="D446" s="1">
        <v>0</v>
      </c>
      <c r="E446" s="1" t="s">
        <v>3</v>
      </c>
      <c r="G446" t="str">
        <f t="shared" si="6"/>
        <v>LM05703  Dr. Pp Singh    Delhi</v>
      </c>
    </row>
    <row r="447" spans="1:7" x14ac:dyDescent="0.3">
      <c r="A447" s="1" t="s">
        <v>1240</v>
      </c>
      <c r="B447" s="1" t="s">
        <v>1241</v>
      </c>
      <c r="C447" s="1" t="s">
        <v>1242</v>
      </c>
      <c r="D447" s="1">
        <v>9997755903</v>
      </c>
      <c r="E447" s="1" t="s">
        <v>93</v>
      </c>
      <c r="G447" t="str">
        <f t="shared" si="6"/>
        <v>LM05704  Dr. Amit  Ahluwalia   Uttar Pradesh</v>
      </c>
    </row>
    <row r="448" spans="1:7" x14ac:dyDescent="0.3">
      <c r="A448" s="1" t="s">
        <v>1243</v>
      </c>
      <c r="B448" s="1" t="s">
        <v>1244</v>
      </c>
      <c r="C448" s="1" t="s">
        <v>1245</v>
      </c>
      <c r="D448" s="1">
        <v>9810027677</v>
      </c>
      <c r="E448" s="1" t="s">
        <v>3</v>
      </c>
      <c r="G448" t="str">
        <f t="shared" si="6"/>
        <v>LM05705  Dr. Anmol Maria   Delhi</v>
      </c>
    </row>
    <row r="449" spans="1:7" x14ac:dyDescent="0.3">
      <c r="A449" s="1" t="s">
        <v>1246</v>
      </c>
      <c r="B449" s="1" t="s">
        <v>1247</v>
      </c>
      <c r="C449" s="1" t="s">
        <v>1248</v>
      </c>
      <c r="D449" s="1">
        <v>9434021901</v>
      </c>
      <c r="E449" s="1" t="s">
        <v>222</v>
      </c>
      <c r="G449" t="str">
        <f t="shared" si="6"/>
        <v>LM05706  Dr.Swagatam Basu Biswas   West Bengal</v>
      </c>
    </row>
    <row r="450" spans="1:7" x14ac:dyDescent="0.3">
      <c r="A450" s="1" t="s">
        <v>1249</v>
      </c>
      <c r="B450" s="1" t="s">
        <v>1250</v>
      </c>
      <c r="C450" s="1" t="s">
        <v>1251</v>
      </c>
      <c r="D450" s="1">
        <v>9044191112</v>
      </c>
      <c r="E450" s="1" t="s">
        <v>93</v>
      </c>
      <c r="G450" t="str">
        <f t="shared" si="6"/>
        <v>LM05708  Dr. Anil Kumar Ahuja Ahuja   Uttar Pradesh</v>
      </c>
    </row>
    <row r="451" spans="1:7" x14ac:dyDescent="0.3">
      <c r="A451" s="1" t="s">
        <v>1252</v>
      </c>
      <c r="B451" s="1" t="s">
        <v>1253</v>
      </c>
      <c r="C451" s="1" t="s">
        <v>1254</v>
      </c>
      <c r="D451" s="1">
        <v>9591675577</v>
      </c>
      <c r="E451" s="1" t="s">
        <v>69</v>
      </c>
      <c r="G451" t="str">
        <f t="shared" ref="G451:G514" si="7">CONCATENATE(A451, "  ",B451, "   ",E451)</f>
        <v>LM05709  Dr.Yogeesh Kamat   Karnataka</v>
      </c>
    </row>
    <row r="452" spans="1:7" x14ac:dyDescent="0.3">
      <c r="A452" s="1" t="s">
        <v>1255</v>
      </c>
      <c r="B452" s="1" t="s">
        <v>1256</v>
      </c>
      <c r="C452" s="1">
        <v>0</v>
      </c>
      <c r="D452" s="1">
        <v>0</v>
      </c>
      <c r="E452" s="1" t="s">
        <v>3</v>
      </c>
      <c r="G452" t="str">
        <f t="shared" si="7"/>
        <v>LM05710  Dr. Rajesh Garg    Delhi</v>
      </c>
    </row>
    <row r="453" spans="1:7" x14ac:dyDescent="0.3">
      <c r="A453" s="1" t="s">
        <v>1257</v>
      </c>
      <c r="B453" s="1" t="s">
        <v>1258</v>
      </c>
      <c r="C453" s="1" t="s">
        <v>1259</v>
      </c>
      <c r="D453" s="1">
        <v>9871302712</v>
      </c>
      <c r="E453" s="1" t="s">
        <v>6</v>
      </c>
      <c r="G453" t="str">
        <f t="shared" si="7"/>
        <v>LM05711  Dr.Vivek Logani   Haryana</v>
      </c>
    </row>
    <row r="454" spans="1:7" x14ac:dyDescent="0.3">
      <c r="A454" s="1" t="s">
        <v>1260</v>
      </c>
      <c r="B454" s="1" t="s">
        <v>1261</v>
      </c>
      <c r="C454" s="1" t="s">
        <v>1262</v>
      </c>
      <c r="D454" s="1">
        <v>7477777405</v>
      </c>
      <c r="E454" s="1" t="s">
        <v>222</v>
      </c>
      <c r="G454" t="str">
        <f t="shared" si="7"/>
        <v>LM05717  Dr. Subhadra Bikash Karan   West Bengal</v>
      </c>
    </row>
    <row r="455" spans="1:7" x14ac:dyDescent="0.3">
      <c r="A455" s="1" t="s">
        <v>1263</v>
      </c>
      <c r="B455" s="1" t="s">
        <v>1264</v>
      </c>
      <c r="C455" s="1" t="s">
        <v>1265</v>
      </c>
      <c r="D455" s="1">
        <v>9418483962</v>
      </c>
      <c r="E455" s="1" t="s">
        <v>920</v>
      </c>
      <c r="G455" t="str">
        <f t="shared" si="7"/>
        <v>LM05721  Dr. Lokender Pal Sharma   Himachal Pradesh</v>
      </c>
    </row>
    <row r="456" spans="1:7" x14ac:dyDescent="0.3">
      <c r="A456" s="1" t="s">
        <v>1266</v>
      </c>
      <c r="B456" s="1" t="s">
        <v>1267</v>
      </c>
      <c r="C456" s="1" t="s">
        <v>1268</v>
      </c>
      <c r="D456" s="1">
        <v>9425107412</v>
      </c>
      <c r="E456" s="1" t="s">
        <v>302</v>
      </c>
      <c r="G456" t="str">
        <f t="shared" si="7"/>
        <v>LM05723  Dr. Sharad Jain   Madhya Pradesh</v>
      </c>
    </row>
    <row r="457" spans="1:7" x14ac:dyDescent="0.3">
      <c r="A457" s="1" t="s">
        <v>1269</v>
      </c>
      <c r="B457" s="1" t="s">
        <v>1270</v>
      </c>
      <c r="C457" s="1" t="s">
        <v>1271</v>
      </c>
      <c r="D457" s="1">
        <v>9414045248</v>
      </c>
      <c r="E457" s="1" t="s">
        <v>255</v>
      </c>
      <c r="G457" t="str">
        <f t="shared" si="7"/>
        <v>LM05724  Dr.Vikram Sharma   Rajasthan</v>
      </c>
    </row>
    <row r="458" spans="1:7" x14ac:dyDescent="0.3">
      <c r="A458" s="1" t="s">
        <v>1272</v>
      </c>
      <c r="B458" s="1" t="s">
        <v>1273</v>
      </c>
      <c r="C458" s="1" t="s">
        <v>1274</v>
      </c>
      <c r="D458" s="1">
        <v>9686803495</v>
      </c>
      <c r="E458" s="1" t="s">
        <v>69</v>
      </c>
      <c r="G458" t="str">
        <f t="shared" si="7"/>
        <v>LM05725  Dr. Bidare Nagaraja Rao Upendra   Karnataka</v>
      </c>
    </row>
    <row r="459" spans="1:7" x14ac:dyDescent="0.3">
      <c r="A459" s="1" t="s">
        <v>1275</v>
      </c>
      <c r="B459" s="1" t="s">
        <v>1276</v>
      </c>
      <c r="C459" s="1">
        <v>0</v>
      </c>
      <c r="D459" s="1">
        <v>9448125998</v>
      </c>
      <c r="E459" s="1" t="s">
        <v>69</v>
      </c>
      <c r="G459" t="str">
        <f t="shared" si="7"/>
        <v>LM05728  Dr. Nitin Shripad Pikle   Karnataka</v>
      </c>
    </row>
    <row r="460" spans="1:7" x14ac:dyDescent="0.3">
      <c r="A460" s="1" t="s">
        <v>1277</v>
      </c>
      <c r="B460" s="1" t="s">
        <v>1278</v>
      </c>
      <c r="C460" s="1">
        <v>0</v>
      </c>
      <c r="D460" s="1">
        <v>0</v>
      </c>
      <c r="E460" s="1" t="s">
        <v>255</v>
      </c>
      <c r="G460" t="str">
        <f t="shared" si="7"/>
        <v>LM05733  Dr. Devashree Chhaparwal    Rajasthan</v>
      </c>
    </row>
    <row r="461" spans="1:7" x14ac:dyDescent="0.3">
      <c r="A461" s="1" t="s">
        <v>1279</v>
      </c>
      <c r="B461" s="1" t="s">
        <v>1280</v>
      </c>
      <c r="C461" s="1" t="s">
        <v>1281</v>
      </c>
      <c r="D461" s="1">
        <v>9815547530</v>
      </c>
      <c r="E461" s="1" t="s">
        <v>172</v>
      </c>
      <c r="G461" t="str">
        <f t="shared" si="7"/>
        <v>LM05734  Dr. Sudhir Kant Khurana Khurana   Punjab</v>
      </c>
    </row>
    <row r="462" spans="1:7" x14ac:dyDescent="0.3">
      <c r="A462" s="1" t="s">
        <v>1282</v>
      </c>
      <c r="B462" s="1" t="s">
        <v>1283</v>
      </c>
      <c r="C462" s="1" t="s">
        <v>1284</v>
      </c>
      <c r="D462" s="1">
        <v>9815560323</v>
      </c>
      <c r="E462" s="1" t="s">
        <v>172</v>
      </c>
      <c r="G462" t="str">
        <f t="shared" si="7"/>
        <v>LM05735  Dr. Ajay Bhambri   Punjab</v>
      </c>
    </row>
    <row r="463" spans="1:7" x14ac:dyDescent="0.3">
      <c r="A463" s="1" t="s">
        <v>1285</v>
      </c>
      <c r="B463" s="1" t="s">
        <v>1286</v>
      </c>
      <c r="C463" s="1" t="s">
        <v>1287</v>
      </c>
      <c r="D463" s="1">
        <v>9841270624</v>
      </c>
      <c r="E463" s="1" t="s">
        <v>46</v>
      </c>
      <c r="G463" t="str">
        <f t="shared" si="7"/>
        <v>LM05739   Ram Prasad   Jasti   Tamil Nadu</v>
      </c>
    </row>
    <row r="464" spans="1:7" x14ac:dyDescent="0.3">
      <c r="A464" s="1" t="s">
        <v>1288</v>
      </c>
      <c r="B464" s="1" t="s">
        <v>1289</v>
      </c>
      <c r="C464" s="1" t="s">
        <v>1290</v>
      </c>
      <c r="D464" s="1">
        <v>9827184212</v>
      </c>
      <c r="E464" s="1" t="s">
        <v>630</v>
      </c>
      <c r="G464" t="str">
        <f t="shared" si="7"/>
        <v>LM05740  Dr. Ravi Kant Das   Chhattisgarh</v>
      </c>
    </row>
    <row r="465" spans="1:7" x14ac:dyDescent="0.3">
      <c r="A465" s="1" t="s">
        <v>1291</v>
      </c>
      <c r="B465" s="1" t="s">
        <v>1292</v>
      </c>
      <c r="C465" s="1" t="s">
        <v>1293</v>
      </c>
      <c r="D465" s="1">
        <v>9937418462</v>
      </c>
      <c r="E465" s="1" t="s">
        <v>383</v>
      </c>
      <c r="G465" t="str">
        <f t="shared" si="7"/>
        <v>LM05744  Dr. Jaydeep Dey   Odisha</v>
      </c>
    </row>
    <row r="466" spans="1:7" x14ac:dyDescent="0.3">
      <c r="A466" s="1" t="s">
        <v>1294</v>
      </c>
      <c r="B466" s="1" t="s">
        <v>1295</v>
      </c>
      <c r="C466" s="1" t="s">
        <v>1296</v>
      </c>
      <c r="D466" s="1">
        <v>9849169596</v>
      </c>
      <c r="E466" s="1" t="s">
        <v>34</v>
      </c>
      <c r="G466" t="str">
        <f t="shared" si="7"/>
        <v>LM05745  Dr. Neelam Venkatramana  Reddy   Telangana</v>
      </c>
    </row>
    <row r="467" spans="1:7" x14ac:dyDescent="0.3">
      <c r="A467" s="1" t="s">
        <v>1297</v>
      </c>
      <c r="B467" s="1" t="s">
        <v>1298</v>
      </c>
      <c r="C467" s="1" t="s">
        <v>1299</v>
      </c>
      <c r="D467" s="1">
        <v>9866664115</v>
      </c>
      <c r="E467" s="1" t="s">
        <v>34</v>
      </c>
      <c r="G467" t="str">
        <f t="shared" si="7"/>
        <v>LM05746  Dr. Naveen Pothapu Reddy   Telangana</v>
      </c>
    </row>
    <row r="468" spans="1:7" x14ac:dyDescent="0.3">
      <c r="A468" s="1" t="s">
        <v>1300</v>
      </c>
      <c r="B468" s="1" t="s">
        <v>1301</v>
      </c>
      <c r="C468" s="1" t="s">
        <v>1302</v>
      </c>
      <c r="D468" s="1">
        <v>9435095755</v>
      </c>
      <c r="E468" s="1" t="s">
        <v>317</v>
      </c>
      <c r="G468" t="str">
        <f t="shared" si="7"/>
        <v>LM05748  Dr. Suresh Bora   Nerosa( North East)</v>
      </c>
    </row>
    <row r="469" spans="1:7" x14ac:dyDescent="0.3">
      <c r="A469" s="1" t="s">
        <v>1303</v>
      </c>
      <c r="B469" s="1" t="s">
        <v>1304</v>
      </c>
      <c r="C469" s="1">
        <v>0</v>
      </c>
      <c r="D469" s="1">
        <v>9823605889</v>
      </c>
      <c r="E469" s="1" t="s">
        <v>65</v>
      </c>
      <c r="G469" t="str">
        <f t="shared" si="7"/>
        <v>LM05749  Dr. Pramod Ajit Jain   Maharashtra</v>
      </c>
    </row>
    <row r="470" spans="1:7" x14ac:dyDescent="0.3">
      <c r="A470" s="1" t="s">
        <v>1305</v>
      </c>
      <c r="B470" s="1" t="s">
        <v>1306</v>
      </c>
      <c r="C470" s="1" t="s">
        <v>1307</v>
      </c>
      <c r="D470" s="1">
        <v>9860817764</v>
      </c>
      <c r="E470" s="1" t="s">
        <v>65</v>
      </c>
      <c r="G470" t="str">
        <f t="shared" si="7"/>
        <v>LM05750  Dr. Kiran N. Wandile   Maharashtra</v>
      </c>
    </row>
    <row r="471" spans="1:7" x14ac:dyDescent="0.3">
      <c r="A471" s="1" t="s">
        <v>1308</v>
      </c>
      <c r="B471" s="1" t="s">
        <v>1309</v>
      </c>
      <c r="C471" s="1" t="s">
        <v>1310</v>
      </c>
      <c r="D471" s="1">
        <v>9435073719</v>
      </c>
      <c r="E471" s="1" t="s">
        <v>317</v>
      </c>
      <c r="G471" t="str">
        <f t="shared" si="7"/>
        <v>LM05752  Dr. Arijit Dhar   Nerosa( North East)</v>
      </c>
    </row>
    <row r="472" spans="1:7" x14ac:dyDescent="0.3">
      <c r="A472" s="1" t="s">
        <v>1311</v>
      </c>
      <c r="B472" s="1" t="s">
        <v>1312</v>
      </c>
      <c r="C472" s="1" t="s">
        <v>1313</v>
      </c>
      <c r="D472" s="1">
        <v>9434522875</v>
      </c>
      <c r="E472" s="1" t="s">
        <v>222</v>
      </c>
      <c r="G472" t="str">
        <f t="shared" si="7"/>
        <v>LM05756  Dr. Gautam Bandyopadhyay   West Bengal</v>
      </c>
    </row>
    <row r="473" spans="1:7" x14ac:dyDescent="0.3">
      <c r="A473" s="1" t="s">
        <v>1314</v>
      </c>
      <c r="B473" s="1" t="s">
        <v>1315</v>
      </c>
      <c r="C473" s="1">
        <v>0</v>
      </c>
      <c r="D473" s="1">
        <v>0</v>
      </c>
      <c r="E473" s="1" t="s">
        <v>222</v>
      </c>
      <c r="G473" t="str">
        <f t="shared" si="7"/>
        <v>LM05759  Dr. Harishankar Bhattacharya    West Bengal</v>
      </c>
    </row>
    <row r="474" spans="1:7" x14ac:dyDescent="0.3">
      <c r="A474" s="1" t="s">
        <v>1316</v>
      </c>
      <c r="B474" s="1" t="s">
        <v>1317</v>
      </c>
      <c r="C474" s="1">
        <v>0</v>
      </c>
      <c r="D474" s="1">
        <v>0</v>
      </c>
      <c r="E474" s="1" t="s">
        <v>1318</v>
      </c>
      <c r="G474" t="str">
        <f t="shared" si="7"/>
        <v>LM05761  Dr. Srinivas J V    Pondicherry</v>
      </c>
    </row>
    <row r="475" spans="1:7" x14ac:dyDescent="0.3">
      <c r="A475" s="1" t="s">
        <v>1319</v>
      </c>
      <c r="B475" s="1" t="s">
        <v>1320</v>
      </c>
      <c r="C475" s="1">
        <v>0</v>
      </c>
      <c r="D475" s="1">
        <v>0</v>
      </c>
      <c r="E475" s="1" t="s">
        <v>290</v>
      </c>
      <c r="G475" t="str">
        <f t="shared" si="7"/>
        <v>LM05762  Dr. Ashok Goel   Foreign</v>
      </c>
    </row>
    <row r="476" spans="1:7" x14ac:dyDescent="0.3">
      <c r="A476" s="1" t="s">
        <v>1321</v>
      </c>
      <c r="B476" s="1" t="s">
        <v>1322</v>
      </c>
      <c r="C476" s="1">
        <v>0</v>
      </c>
      <c r="D476" s="1">
        <v>0</v>
      </c>
      <c r="E476" s="1" t="s">
        <v>34</v>
      </c>
      <c r="G476" t="str">
        <f t="shared" si="7"/>
        <v>LM05764  Dr. Nalluri Naga Kiran    Telangana</v>
      </c>
    </row>
    <row r="477" spans="1:7" x14ac:dyDescent="0.3">
      <c r="A477" s="1" t="s">
        <v>1323</v>
      </c>
      <c r="B477" s="1" t="s">
        <v>1324</v>
      </c>
      <c r="C477" s="1" t="s">
        <v>1325</v>
      </c>
      <c r="D477" s="1">
        <v>9414139199</v>
      </c>
      <c r="E477" s="1" t="s">
        <v>255</v>
      </c>
      <c r="G477" t="str">
        <f t="shared" si="7"/>
        <v>LM05765  Dr. Gauri Shankar Vijay   Rajasthan</v>
      </c>
    </row>
    <row r="478" spans="1:7" x14ac:dyDescent="0.3">
      <c r="A478" s="1" t="s">
        <v>1326</v>
      </c>
      <c r="B478" s="1" t="s">
        <v>1327</v>
      </c>
      <c r="C478" s="1" t="s">
        <v>1328</v>
      </c>
      <c r="D478" s="1">
        <v>9840805007</v>
      </c>
      <c r="E478" s="1" t="s">
        <v>46</v>
      </c>
      <c r="G478" t="str">
        <f t="shared" si="7"/>
        <v>LM05766  Dr. B Sundar Kumar   Tamil Nadu</v>
      </c>
    </row>
    <row r="479" spans="1:7" x14ac:dyDescent="0.3">
      <c r="A479" s="1" t="s">
        <v>1329</v>
      </c>
      <c r="B479" s="1" t="s">
        <v>1330</v>
      </c>
      <c r="C479" s="1">
        <v>0</v>
      </c>
      <c r="D479" s="1">
        <v>0</v>
      </c>
      <c r="E479" s="1" t="s">
        <v>34</v>
      </c>
      <c r="G479" t="str">
        <f t="shared" si="7"/>
        <v>LM05767  Dr. M Durga Prasad   Telangana</v>
      </c>
    </row>
    <row r="480" spans="1:7" x14ac:dyDescent="0.3">
      <c r="A480" s="1" t="s">
        <v>1331</v>
      </c>
      <c r="B480" s="1" t="s">
        <v>1332</v>
      </c>
      <c r="C480" s="1" t="s">
        <v>1333</v>
      </c>
      <c r="D480" s="1">
        <v>9780660449</v>
      </c>
      <c r="E480" s="1" t="s">
        <v>55</v>
      </c>
      <c r="G480" t="str">
        <f t="shared" si="7"/>
        <v>LM05770  Dr. Vineet  Sharma   Chandigarh</v>
      </c>
    </row>
    <row r="481" spans="1:7" x14ac:dyDescent="0.3">
      <c r="A481" s="1" t="s">
        <v>1334</v>
      </c>
      <c r="B481" s="1" t="s">
        <v>1335</v>
      </c>
      <c r="C481" s="1" t="s">
        <v>1336</v>
      </c>
      <c r="D481" s="1">
        <v>8105838171</v>
      </c>
      <c r="E481" s="1" t="s">
        <v>69</v>
      </c>
      <c r="G481" t="str">
        <f t="shared" si="7"/>
        <v>LM05771  Dr. (Capt) Mohan K.    Karnataka</v>
      </c>
    </row>
    <row r="482" spans="1:7" x14ac:dyDescent="0.3">
      <c r="A482" s="1" t="s">
        <v>1337</v>
      </c>
      <c r="B482" s="1" t="s">
        <v>1338</v>
      </c>
      <c r="C482" s="1">
        <v>0</v>
      </c>
      <c r="D482" s="1">
        <v>0</v>
      </c>
      <c r="E482" s="1" t="s">
        <v>69</v>
      </c>
      <c r="G482" t="str">
        <f t="shared" si="7"/>
        <v>LM05772  Dr. K Raghuveer Adiga    Karnataka</v>
      </c>
    </row>
    <row r="483" spans="1:7" x14ac:dyDescent="0.3">
      <c r="A483" s="1" t="s">
        <v>1339</v>
      </c>
      <c r="B483" s="1" t="s">
        <v>1340</v>
      </c>
      <c r="C483" s="1" t="s">
        <v>1341</v>
      </c>
      <c r="D483" s="1">
        <v>9448456803</v>
      </c>
      <c r="E483" s="1" t="s">
        <v>69</v>
      </c>
      <c r="G483" t="str">
        <f t="shared" si="7"/>
        <v>LM05773  Dr.Shivashanker   Aithal   Karnataka</v>
      </c>
    </row>
    <row r="484" spans="1:7" x14ac:dyDescent="0.3">
      <c r="A484" s="1" t="s">
        <v>1342</v>
      </c>
      <c r="B484" s="1" t="s">
        <v>1343</v>
      </c>
      <c r="C484" s="1">
        <v>0</v>
      </c>
      <c r="D484" s="1">
        <v>9448628430</v>
      </c>
      <c r="E484" s="1" t="s">
        <v>69</v>
      </c>
      <c r="G484" t="str">
        <f t="shared" si="7"/>
        <v>LM05780  Dr. Nischal B.C   Karnataka</v>
      </c>
    </row>
    <row r="485" spans="1:7" x14ac:dyDescent="0.3">
      <c r="A485" s="1" t="s">
        <v>1344</v>
      </c>
      <c r="B485" s="1" t="s">
        <v>1345</v>
      </c>
      <c r="C485" s="1" t="s">
        <v>1346</v>
      </c>
      <c r="D485" s="1">
        <v>9448484894</v>
      </c>
      <c r="E485" s="1" t="s">
        <v>69</v>
      </c>
      <c r="G485" t="str">
        <f t="shared" si="7"/>
        <v>LM05781  Dr. Monappa Naik A   Karnataka</v>
      </c>
    </row>
    <row r="486" spans="1:7" x14ac:dyDescent="0.3">
      <c r="A486" s="1" t="s">
        <v>1347</v>
      </c>
      <c r="B486" s="1" t="s">
        <v>1348</v>
      </c>
      <c r="C486" s="1">
        <v>0</v>
      </c>
      <c r="D486" s="1">
        <v>0</v>
      </c>
      <c r="E486" s="1" t="s">
        <v>69</v>
      </c>
      <c r="G486" t="str">
        <f t="shared" si="7"/>
        <v>LM05782  Dr. Veerabhadrappa Sadeppa Gundasavi    Karnataka</v>
      </c>
    </row>
    <row r="487" spans="1:7" x14ac:dyDescent="0.3">
      <c r="A487" s="1" t="s">
        <v>1349</v>
      </c>
      <c r="B487" s="1" t="s">
        <v>1350</v>
      </c>
      <c r="C487" s="1">
        <v>0</v>
      </c>
      <c r="D487" s="1">
        <v>0</v>
      </c>
      <c r="E487" s="1" t="s">
        <v>9</v>
      </c>
      <c r="G487" t="str">
        <f t="shared" si="7"/>
        <v>LM05784  Dr. Nilam Hameed    Kerala</v>
      </c>
    </row>
    <row r="488" spans="1:7" x14ac:dyDescent="0.3">
      <c r="A488" s="1" t="s">
        <v>1351</v>
      </c>
      <c r="B488" s="1" t="s">
        <v>1352</v>
      </c>
      <c r="C488" s="1" t="s">
        <v>1353</v>
      </c>
      <c r="D488" s="1">
        <v>9849191020</v>
      </c>
      <c r="E488" s="1" t="s">
        <v>34</v>
      </c>
      <c r="G488" t="str">
        <f t="shared" si="7"/>
        <v>LM05785  Dr.Kranti Mallela   Telangana</v>
      </c>
    </row>
    <row r="489" spans="1:7" x14ac:dyDescent="0.3">
      <c r="A489" s="1" t="s">
        <v>1354</v>
      </c>
      <c r="B489" s="1" t="s">
        <v>1355</v>
      </c>
      <c r="C489" s="1" t="s">
        <v>1356</v>
      </c>
      <c r="D489" s="1">
        <v>9845083578</v>
      </c>
      <c r="E489" s="1" t="s">
        <v>69</v>
      </c>
      <c r="G489" t="str">
        <f t="shared" si="7"/>
        <v>LM05786  Dr. Imthiaz Ahammed   Karnataka</v>
      </c>
    </row>
    <row r="490" spans="1:7" x14ac:dyDescent="0.3">
      <c r="A490" s="1" t="s">
        <v>1357</v>
      </c>
      <c r="B490" s="1" t="s">
        <v>1358</v>
      </c>
      <c r="C490" s="1" t="s">
        <v>1359</v>
      </c>
      <c r="D490" s="1">
        <v>9886384841</v>
      </c>
      <c r="E490" s="1" t="s">
        <v>69</v>
      </c>
      <c r="G490" t="str">
        <f t="shared" si="7"/>
        <v>LM05788  Dr. Srinivas Deep Urs   Karnataka</v>
      </c>
    </row>
    <row r="491" spans="1:7" x14ac:dyDescent="0.3">
      <c r="A491" s="1" t="s">
        <v>1360</v>
      </c>
      <c r="B491" s="1" t="s">
        <v>1361</v>
      </c>
      <c r="C491" s="1" t="s">
        <v>1362</v>
      </c>
      <c r="D491" s="1">
        <v>9448168882</v>
      </c>
      <c r="E491" s="1" t="s">
        <v>69</v>
      </c>
      <c r="G491" t="str">
        <f t="shared" si="7"/>
        <v>LM05789  Dr. P.S. Mohan  Kumar   Karnataka</v>
      </c>
    </row>
    <row r="492" spans="1:7" x14ac:dyDescent="0.3">
      <c r="A492" s="1" t="s">
        <v>1363</v>
      </c>
      <c r="B492" s="1" t="s">
        <v>1364</v>
      </c>
      <c r="C492" s="1">
        <v>0</v>
      </c>
      <c r="D492" s="1">
        <v>0</v>
      </c>
      <c r="E492" s="1" t="s">
        <v>9</v>
      </c>
      <c r="G492" t="str">
        <f t="shared" si="7"/>
        <v>LM05790  Dr. Bobban Joseph    Kerala</v>
      </c>
    </row>
    <row r="493" spans="1:7" x14ac:dyDescent="0.3">
      <c r="A493" s="1" t="s">
        <v>1365</v>
      </c>
      <c r="B493" s="1" t="s">
        <v>1366</v>
      </c>
      <c r="C493" s="1">
        <v>0</v>
      </c>
      <c r="D493" s="1">
        <v>0</v>
      </c>
      <c r="E493" s="1" t="s">
        <v>9</v>
      </c>
      <c r="G493" t="str">
        <f t="shared" si="7"/>
        <v>LM05791  Dr. D.R. Balaji    Kerala</v>
      </c>
    </row>
    <row r="494" spans="1:7" x14ac:dyDescent="0.3">
      <c r="A494" s="1" t="s">
        <v>1367</v>
      </c>
      <c r="B494" s="1" t="s">
        <v>1368</v>
      </c>
      <c r="C494" s="1">
        <v>0</v>
      </c>
      <c r="D494" s="1">
        <v>0</v>
      </c>
      <c r="E494" s="1" t="s">
        <v>9</v>
      </c>
      <c r="G494" t="str">
        <f t="shared" si="7"/>
        <v>LM05792  Dr. P.G. Haridas    Kerala</v>
      </c>
    </row>
    <row r="495" spans="1:7" x14ac:dyDescent="0.3">
      <c r="A495" s="1" t="s">
        <v>1369</v>
      </c>
      <c r="B495" s="1" t="s">
        <v>1370</v>
      </c>
      <c r="C495" s="1">
        <v>0</v>
      </c>
      <c r="D495" s="1">
        <v>0</v>
      </c>
      <c r="E495" s="1" t="s">
        <v>9</v>
      </c>
      <c r="G495" t="str">
        <f t="shared" si="7"/>
        <v>LM05794  Dr. Arun G. Krishnan    Kerala</v>
      </c>
    </row>
    <row r="496" spans="1:7" x14ac:dyDescent="0.3">
      <c r="A496" s="1" t="s">
        <v>1371</v>
      </c>
      <c r="B496" s="1" t="s">
        <v>1372</v>
      </c>
      <c r="C496" s="1">
        <v>0</v>
      </c>
      <c r="D496" s="1">
        <v>0</v>
      </c>
      <c r="E496" s="1" t="s">
        <v>9</v>
      </c>
      <c r="G496" t="str">
        <f t="shared" si="7"/>
        <v>LM05795  Dr. Ashokan Mangadan    Kerala</v>
      </c>
    </row>
    <row r="497" spans="1:7" x14ac:dyDescent="0.3">
      <c r="A497" s="1" t="s">
        <v>1373</v>
      </c>
      <c r="B497" s="1" t="s">
        <v>1374</v>
      </c>
      <c r="C497" s="1">
        <v>0</v>
      </c>
      <c r="D497" s="1">
        <v>0</v>
      </c>
      <c r="E497" s="1" t="s">
        <v>9</v>
      </c>
      <c r="G497" t="str">
        <f t="shared" si="7"/>
        <v>LM05796  Dr. Behirshan P.    Kerala</v>
      </c>
    </row>
    <row r="498" spans="1:7" x14ac:dyDescent="0.3">
      <c r="A498" s="1" t="s">
        <v>1375</v>
      </c>
      <c r="B498" s="1" t="s">
        <v>1376</v>
      </c>
      <c r="C498" s="1" t="s">
        <v>1377</v>
      </c>
      <c r="D498" s="1">
        <v>9447230308</v>
      </c>
      <c r="E498" s="1" t="s">
        <v>9</v>
      </c>
      <c r="G498" t="str">
        <f t="shared" si="7"/>
        <v>LM05797  Dr. K.M. Mathew    Kerala</v>
      </c>
    </row>
    <row r="499" spans="1:7" x14ac:dyDescent="0.3">
      <c r="A499" s="1" t="s">
        <v>1378</v>
      </c>
      <c r="B499" s="1" t="s">
        <v>1379</v>
      </c>
      <c r="C499" s="1" t="s">
        <v>1380</v>
      </c>
      <c r="D499" s="1">
        <v>0</v>
      </c>
      <c r="E499" s="1" t="s">
        <v>9</v>
      </c>
      <c r="G499" t="str">
        <f t="shared" si="7"/>
        <v>LM05799  Dr. S. Manoj Kumar   Kerala</v>
      </c>
    </row>
    <row r="500" spans="1:7" x14ac:dyDescent="0.3">
      <c r="A500" s="1" t="s">
        <v>1381</v>
      </c>
      <c r="B500" s="1" t="s">
        <v>1382</v>
      </c>
      <c r="C500" s="1" t="s">
        <v>1383</v>
      </c>
      <c r="D500" s="1">
        <v>9447574511</v>
      </c>
      <c r="E500" s="1" t="s">
        <v>9</v>
      </c>
      <c r="G500" t="str">
        <f t="shared" si="7"/>
        <v>LM05800  Dr. Gilson M.J.   Kerala</v>
      </c>
    </row>
    <row r="501" spans="1:7" x14ac:dyDescent="0.3">
      <c r="A501" s="1" t="s">
        <v>1384</v>
      </c>
      <c r="B501" s="1" t="s">
        <v>1385</v>
      </c>
      <c r="C501" s="1">
        <v>0</v>
      </c>
      <c r="D501" s="1">
        <v>0</v>
      </c>
      <c r="E501" s="1" t="s">
        <v>9</v>
      </c>
      <c r="G501" t="str">
        <f t="shared" si="7"/>
        <v>LM05801  Dr. M.J. Suresh Kumar    Kerala</v>
      </c>
    </row>
    <row r="502" spans="1:7" x14ac:dyDescent="0.3">
      <c r="A502" s="1" t="s">
        <v>1386</v>
      </c>
      <c r="B502" s="1" t="s">
        <v>1387</v>
      </c>
      <c r="C502" s="1">
        <v>0</v>
      </c>
      <c r="D502" s="1">
        <v>0</v>
      </c>
      <c r="E502" s="1" t="s">
        <v>9</v>
      </c>
      <c r="G502" t="str">
        <f t="shared" si="7"/>
        <v>LM05802  Dr. Salvin E. John    Kerala</v>
      </c>
    </row>
    <row r="503" spans="1:7" x14ac:dyDescent="0.3">
      <c r="A503" s="1" t="s">
        <v>1388</v>
      </c>
      <c r="B503" s="1" t="s">
        <v>1389</v>
      </c>
      <c r="C503" s="1">
        <v>0</v>
      </c>
      <c r="D503" s="1">
        <v>0</v>
      </c>
      <c r="E503" s="1" t="s">
        <v>9</v>
      </c>
      <c r="G503" t="str">
        <f t="shared" si="7"/>
        <v>LM05803  Dr. G. Premachandran    Kerala</v>
      </c>
    </row>
    <row r="504" spans="1:7" x14ac:dyDescent="0.3">
      <c r="A504" s="1" t="s">
        <v>1390</v>
      </c>
      <c r="B504" s="1" t="s">
        <v>1391</v>
      </c>
      <c r="C504" s="1" t="s">
        <v>1392</v>
      </c>
      <c r="D504" s="1">
        <v>9447252701</v>
      </c>
      <c r="E504" s="1" t="s">
        <v>9</v>
      </c>
      <c r="G504" t="str">
        <f t="shared" si="7"/>
        <v>LM05804  Dr. L.J. Murukan  Babu   Kerala</v>
      </c>
    </row>
    <row r="505" spans="1:7" x14ac:dyDescent="0.3">
      <c r="A505" s="1" t="s">
        <v>1393</v>
      </c>
      <c r="B505" s="1" t="s">
        <v>1394</v>
      </c>
      <c r="C505" s="1" t="s">
        <v>1395</v>
      </c>
      <c r="D505" s="1">
        <v>9656836976</v>
      </c>
      <c r="E505" s="1" t="s">
        <v>9</v>
      </c>
      <c r="G505" t="str">
        <f t="shared" si="7"/>
        <v>LM05805  Dr. Joseph V. Mathew   Kerala</v>
      </c>
    </row>
    <row r="506" spans="1:7" x14ac:dyDescent="0.3">
      <c r="A506" s="1" t="s">
        <v>1396</v>
      </c>
      <c r="B506" s="1" t="s">
        <v>1397</v>
      </c>
      <c r="C506" s="1" t="s">
        <v>1398</v>
      </c>
      <c r="D506" s="1">
        <v>9847555645</v>
      </c>
      <c r="E506" s="1" t="s">
        <v>9</v>
      </c>
      <c r="G506" t="str">
        <f t="shared" si="7"/>
        <v>LM05806  Dr. Oommen Mathew Arikupurathu   Kerala</v>
      </c>
    </row>
    <row r="507" spans="1:7" x14ac:dyDescent="0.3">
      <c r="A507" s="1" t="s">
        <v>1399</v>
      </c>
      <c r="B507" s="1" t="s">
        <v>1400</v>
      </c>
      <c r="C507" s="1" t="s">
        <v>1401</v>
      </c>
      <c r="D507" s="1">
        <v>8113031023</v>
      </c>
      <c r="E507" s="1" t="s">
        <v>9</v>
      </c>
      <c r="G507" t="str">
        <f t="shared" si="7"/>
        <v>LM05807  Dr. Naveen George  Thomas   Kerala</v>
      </c>
    </row>
    <row r="508" spans="1:7" x14ac:dyDescent="0.3">
      <c r="A508" s="1" t="s">
        <v>1402</v>
      </c>
      <c r="B508" s="1" t="s">
        <v>1403</v>
      </c>
      <c r="C508" s="1" t="s">
        <v>1404</v>
      </c>
      <c r="D508" s="1">
        <v>9847670880</v>
      </c>
      <c r="E508" s="1" t="s">
        <v>9</v>
      </c>
      <c r="G508" t="str">
        <f t="shared" si="7"/>
        <v>LM05808  Dr. T.P. Shameer Ali   Kerala</v>
      </c>
    </row>
    <row r="509" spans="1:7" x14ac:dyDescent="0.3">
      <c r="A509" s="1" t="s">
        <v>1405</v>
      </c>
      <c r="B509" s="1" t="s">
        <v>1406</v>
      </c>
      <c r="C509" s="1" t="s">
        <v>1407</v>
      </c>
      <c r="D509" s="1">
        <v>9830228122</v>
      </c>
      <c r="E509" s="1" t="s">
        <v>222</v>
      </c>
      <c r="G509" t="str">
        <f t="shared" si="7"/>
        <v>LM05812  Dr.Tanmay Das   West Bengal</v>
      </c>
    </row>
    <row r="510" spans="1:7" x14ac:dyDescent="0.3">
      <c r="A510" s="1" t="s">
        <v>1408</v>
      </c>
      <c r="B510" s="1" t="s">
        <v>1409</v>
      </c>
      <c r="C510" s="1">
        <v>0</v>
      </c>
      <c r="D510" s="1">
        <v>0</v>
      </c>
      <c r="E510" s="1" t="s">
        <v>65</v>
      </c>
      <c r="G510" t="str">
        <f t="shared" si="7"/>
        <v>LM05815  Dr. Manish Vinod Dhabalia    Maharashtra</v>
      </c>
    </row>
    <row r="511" spans="1:7" x14ac:dyDescent="0.3">
      <c r="A511" s="1" t="s">
        <v>1410</v>
      </c>
      <c r="B511" s="1" t="s">
        <v>1411</v>
      </c>
      <c r="C511" s="1" t="s">
        <v>1412</v>
      </c>
      <c r="D511" s="1">
        <v>8486182239</v>
      </c>
      <c r="E511" s="1" t="s">
        <v>317</v>
      </c>
      <c r="G511" t="str">
        <f t="shared" si="7"/>
        <v>LM05816   Mriganka Nagen Medhi   Nerosa( North East)</v>
      </c>
    </row>
    <row r="512" spans="1:7" x14ac:dyDescent="0.3">
      <c r="A512" s="1" t="s">
        <v>1413</v>
      </c>
      <c r="B512" s="1" t="s">
        <v>1414</v>
      </c>
      <c r="C512" s="1" t="s">
        <v>1415</v>
      </c>
      <c r="D512" s="1">
        <v>0</v>
      </c>
      <c r="E512" s="1" t="s">
        <v>46</v>
      </c>
      <c r="G512" t="str">
        <f t="shared" si="7"/>
        <v>LM05820  Dr. Manasseh Nithyanath   Tamil Nadu</v>
      </c>
    </row>
    <row r="513" spans="1:7" x14ac:dyDescent="0.3">
      <c r="A513" s="1" t="s">
        <v>1416</v>
      </c>
      <c r="B513" s="1" t="s">
        <v>1417</v>
      </c>
      <c r="C513" s="1" t="s">
        <v>1418</v>
      </c>
      <c r="D513" s="1">
        <v>9830164425</v>
      </c>
      <c r="E513" s="1" t="s">
        <v>222</v>
      </c>
      <c r="G513" t="str">
        <f t="shared" si="7"/>
        <v>LM05822  Dr. Chandrachur Bhattacharyya   West Bengal</v>
      </c>
    </row>
    <row r="514" spans="1:7" x14ac:dyDescent="0.3">
      <c r="A514" s="1" t="s">
        <v>1419</v>
      </c>
      <c r="B514" s="1" t="s">
        <v>1420</v>
      </c>
      <c r="C514" s="1" t="s">
        <v>1421</v>
      </c>
      <c r="D514" s="1">
        <v>9730170903</v>
      </c>
      <c r="E514" s="1" t="s">
        <v>65</v>
      </c>
      <c r="G514" t="str">
        <f t="shared" si="7"/>
        <v>LM05823  Dr. Gawali Satish Raghunath   Maharashtra</v>
      </c>
    </row>
    <row r="515" spans="1:7" x14ac:dyDescent="0.3">
      <c r="A515" s="1" t="s">
        <v>1422</v>
      </c>
      <c r="B515" s="1" t="s">
        <v>1423</v>
      </c>
      <c r="C515" s="1" t="s">
        <v>1424</v>
      </c>
      <c r="D515" s="1">
        <v>9879538326</v>
      </c>
      <c r="E515" s="1" t="s">
        <v>73</v>
      </c>
      <c r="G515" t="str">
        <f t="shared" ref="G515:G578" si="8">CONCATENATE(A515, "  ",B515, "   ",E515)</f>
        <v>LM05826  Dr.Kamalesh Patel   Gujarat</v>
      </c>
    </row>
    <row r="516" spans="1:7" x14ac:dyDescent="0.3">
      <c r="A516" s="1" t="s">
        <v>1425</v>
      </c>
      <c r="B516" s="1" t="s">
        <v>1426</v>
      </c>
      <c r="C516" s="1" t="s">
        <v>1427</v>
      </c>
      <c r="D516" s="1">
        <v>9876848197</v>
      </c>
      <c r="E516" s="1" t="s">
        <v>172</v>
      </c>
      <c r="G516" t="str">
        <f t="shared" si="8"/>
        <v>LM05827  Dr. Bikram Singh Rajpal   Punjab</v>
      </c>
    </row>
    <row r="517" spans="1:7" x14ac:dyDescent="0.3">
      <c r="A517" s="1" t="s">
        <v>1428</v>
      </c>
      <c r="B517" s="1" t="s">
        <v>1429</v>
      </c>
      <c r="C517" s="1" t="s">
        <v>1430</v>
      </c>
      <c r="D517" s="1">
        <v>9815400185</v>
      </c>
      <c r="E517" s="1" t="s">
        <v>172</v>
      </c>
      <c r="G517" t="str">
        <f t="shared" si="8"/>
        <v>LM05828  Dr. Umesh Malhotra   Punjab</v>
      </c>
    </row>
    <row r="518" spans="1:7" x14ac:dyDescent="0.3">
      <c r="A518" s="1" t="s">
        <v>1431</v>
      </c>
      <c r="B518" s="1" t="s">
        <v>1432</v>
      </c>
      <c r="C518" s="1" t="s">
        <v>1433</v>
      </c>
      <c r="D518" s="1" t="s">
        <v>1434</v>
      </c>
      <c r="E518" s="1" t="s">
        <v>1037</v>
      </c>
      <c r="G518" t="str">
        <f t="shared" si="8"/>
        <v>LM05832  Dr. G. C. Pandey   Uttarakhand</v>
      </c>
    </row>
    <row r="519" spans="1:7" x14ac:dyDescent="0.3">
      <c r="A519" s="1" t="s">
        <v>1435</v>
      </c>
      <c r="B519" s="1" t="s">
        <v>1436</v>
      </c>
      <c r="C519" s="1" t="s">
        <v>1437</v>
      </c>
      <c r="D519" s="1">
        <v>9452449139</v>
      </c>
      <c r="E519" s="1" t="s">
        <v>93</v>
      </c>
      <c r="G519" t="str">
        <f t="shared" si="8"/>
        <v>LM05835  Dr. Ravindra Kashyap   Uttar Pradesh</v>
      </c>
    </row>
    <row r="520" spans="1:7" x14ac:dyDescent="0.3">
      <c r="A520" s="1" t="s">
        <v>1438</v>
      </c>
      <c r="B520" s="1" t="s">
        <v>1439</v>
      </c>
      <c r="C520" s="1" t="s">
        <v>1440</v>
      </c>
      <c r="D520" s="1">
        <v>8050393805</v>
      </c>
      <c r="E520" s="1" t="s">
        <v>69</v>
      </c>
      <c r="G520" t="str">
        <f t="shared" si="8"/>
        <v>LM05836  Dr. Rajshekar Sedamkar   Karnataka</v>
      </c>
    </row>
    <row r="521" spans="1:7" x14ac:dyDescent="0.3">
      <c r="A521" s="1" t="s">
        <v>1441</v>
      </c>
      <c r="B521" s="1" t="s">
        <v>1442</v>
      </c>
      <c r="C521" s="1">
        <v>0</v>
      </c>
      <c r="D521" s="1">
        <v>0</v>
      </c>
      <c r="E521" s="1" t="s">
        <v>546</v>
      </c>
      <c r="G521" t="str">
        <f t="shared" si="8"/>
        <v>LM05839  Dr. Sundershan Sharma    Jammu &amp; Kashmir</v>
      </c>
    </row>
    <row r="522" spans="1:7" x14ac:dyDescent="0.3">
      <c r="A522" s="1" t="s">
        <v>1443</v>
      </c>
      <c r="B522" s="1" t="s">
        <v>1444</v>
      </c>
      <c r="C522" s="1" t="s">
        <v>1445</v>
      </c>
      <c r="D522" s="1">
        <v>9646327150</v>
      </c>
      <c r="E522" s="1" t="s">
        <v>6</v>
      </c>
      <c r="G522" t="str">
        <f t="shared" si="8"/>
        <v>LM05840  Dr. Yogesh Sharma   Haryana</v>
      </c>
    </row>
    <row r="523" spans="1:7" x14ac:dyDescent="0.3">
      <c r="A523" s="1" t="s">
        <v>1446</v>
      </c>
      <c r="B523" s="1" t="s">
        <v>1447</v>
      </c>
      <c r="C523" s="1" t="s">
        <v>1448</v>
      </c>
      <c r="D523" s="1">
        <v>9422202702</v>
      </c>
      <c r="E523" s="1" t="s">
        <v>65</v>
      </c>
      <c r="G523" t="str">
        <f t="shared" si="8"/>
        <v>LM05841  Dr. Chandra Kant R. Thorat   Maharashtra</v>
      </c>
    </row>
    <row r="524" spans="1:7" x14ac:dyDescent="0.3">
      <c r="A524" s="1" t="s">
        <v>1449</v>
      </c>
      <c r="B524" s="1" t="s">
        <v>1450</v>
      </c>
      <c r="C524" s="1" t="s">
        <v>1451</v>
      </c>
      <c r="D524" s="1">
        <v>9247479142</v>
      </c>
      <c r="E524" s="1" t="s">
        <v>38</v>
      </c>
      <c r="G524" t="str">
        <f t="shared" si="8"/>
        <v>LM05847  Dr. M Srinivasa Rao   Andhra Pradesh</v>
      </c>
    </row>
    <row r="525" spans="1:7" x14ac:dyDescent="0.3">
      <c r="A525" s="1" t="s">
        <v>1452</v>
      </c>
      <c r="B525" s="1" t="s">
        <v>1453</v>
      </c>
      <c r="C525" s="1" t="s">
        <v>1454</v>
      </c>
      <c r="D525" s="1">
        <v>9845367337</v>
      </c>
      <c r="E525" s="1" t="s">
        <v>69</v>
      </c>
      <c r="G525" t="str">
        <f t="shared" si="8"/>
        <v>LM05848  Dr. Mj Saji   Karnataka</v>
      </c>
    </row>
    <row r="526" spans="1:7" x14ac:dyDescent="0.3">
      <c r="A526" s="1" t="s">
        <v>1455</v>
      </c>
      <c r="B526" s="1" t="s">
        <v>1456</v>
      </c>
      <c r="C526" s="1" t="s">
        <v>1457</v>
      </c>
      <c r="D526" s="1">
        <v>9490124486</v>
      </c>
      <c r="E526" s="1" t="s">
        <v>34</v>
      </c>
      <c r="G526" t="str">
        <f t="shared" si="8"/>
        <v>LM05849  Dr. Jhatoth Venkateshwarlu Venkateshwarlu   Telangana</v>
      </c>
    </row>
    <row r="527" spans="1:7" x14ac:dyDescent="0.3">
      <c r="A527" s="1" t="s">
        <v>1458</v>
      </c>
      <c r="B527" s="1" t="s">
        <v>1459</v>
      </c>
      <c r="C527" s="1" t="s">
        <v>1460</v>
      </c>
      <c r="D527" s="1">
        <v>9835009773</v>
      </c>
      <c r="E527" s="1" t="s">
        <v>96</v>
      </c>
      <c r="G527" t="str">
        <f t="shared" si="8"/>
        <v>LM05851  Dr. Amarish Prasad Sinha   Bihar</v>
      </c>
    </row>
    <row r="528" spans="1:7" x14ac:dyDescent="0.3">
      <c r="A528" s="1" t="s">
        <v>1461</v>
      </c>
      <c r="B528" s="1" t="s">
        <v>1462</v>
      </c>
      <c r="C528" s="1">
        <v>0</v>
      </c>
      <c r="D528" s="1">
        <v>0</v>
      </c>
      <c r="E528" s="1" t="s">
        <v>69</v>
      </c>
      <c r="G528" t="str">
        <f t="shared" si="8"/>
        <v>LM05852  Dr. Amit Agarwal    Karnataka</v>
      </c>
    </row>
    <row r="529" spans="1:7" x14ac:dyDescent="0.3">
      <c r="A529" s="1" t="s">
        <v>1463</v>
      </c>
      <c r="B529" s="1" t="s">
        <v>1464</v>
      </c>
      <c r="C529" s="1" t="s">
        <v>1465</v>
      </c>
      <c r="D529" s="1">
        <v>9872808010</v>
      </c>
      <c r="E529" s="1" t="s">
        <v>172</v>
      </c>
      <c r="G529" t="str">
        <f t="shared" si="8"/>
        <v>LM05853  Dr. Pankaj Mahindra   Punjab</v>
      </c>
    </row>
    <row r="530" spans="1:7" x14ac:dyDescent="0.3">
      <c r="A530" s="1" t="s">
        <v>1466</v>
      </c>
      <c r="B530" s="1" t="s">
        <v>1467</v>
      </c>
      <c r="C530" s="1" t="s">
        <v>1468</v>
      </c>
      <c r="D530" s="1">
        <v>9890641411</v>
      </c>
      <c r="E530" s="1" t="s">
        <v>65</v>
      </c>
      <c r="G530" t="str">
        <f t="shared" si="8"/>
        <v>LM05854  Dr. Shaikh Sameer Salim    Maharashtra</v>
      </c>
    </row>
    <row r="531" spans="1:7" x14ac:dyDescent="0.3">
      <c r="A531" s="1" t="s">
        <v>1469</v>
      </c>
      <c r="B531" s="1" t="s">
        <v>1470</v>
      </c>
      <c r="C531" s="1">
        <v>0</v>
      </c>
      <c r="D531" s="1">
        <v>9431269034</v>
      </c>
      <c r="E531" s="1" t="s">
        <v>96</v>
      </c>
      <c r="G531" t="str">
        <f t="shared" si="8"/>
        <v>LM05856  Dr. Mahesh Kumar Doulani   Bihar</v>
      </c>
    </row>
    <row r="532" spans="1:7" x14ac:dyDescent="0.3">
      <c r="A532" s="1" t="s">
        <v>1471</v>
      </c>
      <c r="B532" s="1" t="s">
        <v>1472</v>
      </c>
      <c r="C532" s="1" t="s">
        <v>1473</v>
      </c>
      <c r="D532" s="1">
        <v>8087618780</v>
      </c>
      <c r="E532" s="1" t="s">
        <v>65</v>
      </c>
      <c r="G532" t="str">
        <f t="shared" si="8"/>
        <v>LM05859  Dr. Prasanna Kalgaonkar    Maharashtra</v>
      </c>
    </row>
    <row r="533" spans="1:7" x14ac:dyDescent="0.3">
      <c r="A533" s="1" t="s">
        <v>1474</v>
      </c>
      <c r="B533" s="1" t="s">
        <v>1475</v>
      </c>
      <c r="C533" s="1" t="s">
        <v>1476</v>
      </c>
      <c r="D533" s="1">
        <v>9422771012</v>
      </c>
      <c r="E533" s="1" t="s">
        <v>65</v>
      </c>
      <c r="G533" t="str">
        <f t="shared" si="8"/>
        <v>LM05862  Dr. Pankaj Prakash Kochar   Maharashtra</v>
      </c>
    </row>
    <row r="534" spans="1:7" x14ac:dyDescent="0.3">
      <c r="A534" s="1" t="s">
        <v>1477</v>
      </c>
      <c r="B534" s="1" t="s">
        <v>1478</v>
      </c>
      <c r="C534" s="1" t="s">
        <v>1479</v>
      </c>
      <c r="D534" s="1">
        <v>7905953283</v>
      </c>
      <c r="E534" s="1" t="s">
        <v>93</v>
      </c>
      <c r="G534" t="str">
        <f t="shared" si="8"/>
        <v>LM05863  Dr. Narendra Prasad Gupta   Uttar Pradesh</v>
      </c>
    </row>
    <row r="535" spans="1:7" x14ac:dyDescent="0.3">
      <c r="A535" s="1" t="s">
        <v>1480</v>
      </c>
      <c r="B535" s="1" t="s">
        <v>1481</v>
      </c>
      <c r="C535" s="1" t="s">
        <v>1482</v>
      </c>
      <c r="D535" s="1">
        <v>9823066285</v>
      </c>
      <c r="E535" s="1" t="s">
        <v>65</v>
      </c>
      <c r="G535" t="str">
        <f t="shared" si="8"/>
        <v>LM05864   Chandrashekhar Bhaskar Sathaye   Maharashtra</v>
      </c>
    </row>
    <row r="536" spans="1:7" x14ac:dyDescent="0.3">
      <c r="A536" s="1" t="s">
        <v>1483</v>
      </c>
      <c r="B536" s="1" t="s">
        <v>1484</v>
      </c>
      <c r="C536" s="1" t="s">
        <v>1485</v>
      </c>
      <c r="D536" s="1">
        <v>9425031034</v>
      </c>
      <c r="E536" s="1" t="s">
        <v>302</v>
      </c>
      <c r="G536" t="str">
        <f t="shared" si="8"/>
        <v>LM05866  Dr. Vipin Dubey   Madhya Pradesh</v>
      </c>
    </row>
    <row r="537" spans="1:7" x14ac:dyDescent="0.3">
      <c r="A537" s="1" t="s">
        <v>1486</v>
      </c>
      <c r="B537" s="1" t="s">
        <v>1487</v>
      </c>
      <c r="C537" s="1" t="s">
        <v>1488</v>
      </c>
      <c r="D537" s="1">
        <v>9431219069</v>
      </c>
      <c r="E537" s="1" t="s">
        <v>96</v>
      </c>
      <c r="G537" t="str">
        <f t="shared" si="8"/>
        <v>LM05867  Dr. Ram Babu Khetan   Bihar</v>
      </c>
    </row>
    <row r="538" spans="1:7" x14ac:dyDescent="0.3">
      <c r="A538" s="1" t="s">
        <v>1489</v>
      </c>
      <c r="B538" s="1" t="s">
        <v>1490</v>
      </c>
      <c r="C538" s="1">
        <v>0</v>
      </c>
      <c r="D538" s="1">
        <v>0</v>
      </c>
      <c r="E538" s="1" t="s">
        <v>34</v>
      </c>
      <c r="G538" t="str">
        <f t="shared" si="8"/>
        <v>LM05868  Dr. Mudumba Nagendra Babu    Telangana</v>
      </c>
    </row>
    <row r="539" spans="1:7" x14ac:dyDescent="0.3">
      <c r="A539" s="1" t="s">
        <v>1491</v>
      </c>
      <c r="B539" s="1" t="s">
        <v>1492</v>
      </c>
      <c r="C539" s="1" t="s">
        <v>1493</v>
      </c>
      <c r="D539" s="1">
        <v>9964176177</v>
      </c>
      <c r="E539" s="1" t="s">
        <v>69</v>
      </c>
      <c r="G539" t="str">
        <f t="shared" si="8"/>
        <v>LM05873  Dr. K.V. Venkatesh Babu   Karnataka</v>
      </c>
    </row>
    <row r="540" spans="1:7" x14ac:dyDescent="0.3">
      <c r="A540" s="1" t="s">
        <v>1494</v>
      </c>
      <c r="B540" s="1" t="s">
        <v>1495</v>
      </c>
      <c r="C540" s="1" t="s">
        <v>1496</v>
      </c>
      <c r="D540" s="1">
        <v>9820860080</v>
      </c>
      <c r="E540" s="1" t="s">
        <v>65</v>
      </c>
      <c r="G540" t="str">
        <f t="shared" si="8"/>
        <v>LM05876  Dr.Urkesh Shah   Maharashtra</v>
      </c>
    </row>
    <row r="541" spans="1:7" x14ac:dyDescent="0.3">
      <c r="A541" s="1" t="s">
        <v>1497</v>
      </c>
      <c r="B541" s="1" t="s">
        <v>1498</v>
      </c>
      <c r="C541" s="1" t="s">
        <v>1499</v>
      </c>
      <c r="D541" s="1">
        <v>9841004050</v>
      </c>
      <c r="E541" s="1" t="s">
        <v>46</v>
      </c>
      <c r="G541" t="str">
        <f t="shared" si="8"/>
        <v>LM05878  Dr. Mohan G.   Tamil Nadu</v>
      </c>
    </row>
    <row r="542" spans="1:7" x14ac:dyDescent="0.3">
      <c r="A542" s="1" t="s">
        <v>1500</v>
      </c>
      <c r="B542" s="1" t="s">
        <v>1501</v>
      </c>
      <c r="C542" s="1" t="s">
        <v>1502</v>
      </c>
      <c r="D542" s="1">
        <v>9849356429</v>
      </c>
      <c r="E542" s="1" t="s">
        <v>38</v>
      </c>
      <c r="G542" t="str">
        <f t="shared" si="8"/>
        <v>LM05880  Dr. P. Narendra Reddy   Andhra Pradesh</v>
      </c>
    </row>
    <row r="543" spans="1:7" x14ac:dyDescent="0.3">
      <c r="A543" s="1" t="s">
        <v>1503</v>
      </c>
      <c r="B543" s="1" t="s">
        <v>1504</v>
      </c>
      <c r="C543" s="1" t="s">
        <v>1505</v>
      </c>
      <c r="D543" s="1">
        <v>9461384718</v>
      </c>
      <c r="E543" s="1" t="s">
        <v>255</v>
      </c>
      <c r="G543" t="str">
        <f t="shared" si="8"/>
        <v>LM05881  Dr. Anamendra  Sharma   Rajasthan</v>
      </c>
    </row>
    <row r="544" spans="1:7" x14ac:dyDescent="0.3">
      <c r="A544" s="1" t="s">
        <v>1506</v>
      </c>
      <c r="B544" s="1" t="s">
        <v>1507</v>
      </c>
      <c r="C544" s="1" t="s">
        <v>1508</v>
      </c>
      <c r="D544" s="1">
        <v>9440012518</v>
      </c>
      <c r="E544" s="1" t="s">
        <v>38</v>
      </c>
      <c r="G544" t="str">
        <f t="shared" si="8"/>
        <v>LM05882  Dr. Harsha Kumar Koramutla    Andhra Pradesh</v>
      </c>
    </row>
    <row r="545" spans="1:7" x14ac:dyDescent="0.3">
      <c r="A545" s="1" t="s">
        <v>1509</v>
      </c>
      <c r="B545" s="1" t="s">
        <v>1510</v>
      </c>
      <c r="C545" s="1">
        <v>0</v>
      </c>
      <c r="D545" s="1">
        <v>0</v>
      </c>
      <c r="E545" s="1" t="s">
        <v>46</v>
      </c>
      <c r="G545" t="str">
        <f t="shared" si="8"/>
        <v>LM05883  Dr. B Kanthimathi    Tamil Nadu</v>
      </c>
    </row>
    <row r="546" spans="1:7" x14ac:dyDescent="0.3">
      <c r="A546" s="1" t="s">
        <v>1511</v>
      </c>
      <c r="B546" s="1" t="s">
        <v>1512</v>
      </c>
      <c r="C546" s="1">
        <v>0</v>
      </c>
      <c r="D546" s="1">
        <v>0</v>
      </c>
      <c r="E546" s="1" t="s">
        <v>46</v>
      </c>
      <c r="G546" t="str">
        <f t="shared" si="8"/>
        <v>LM05886  Dr. Senthil Kumar    Tamil Nadu</v>
      </c>
    </row>
    <row r="547" spans="1:7" x14ac:dyDescent="0.3">
      <c r="A547" s="1" t="s">
        <v>1513</v>
      </c>
      <c r="B547" s="1" t="s">
        <v>1514</v>
      </c>
      <c r="C547" s="1" t="s">
        <v>1515</v>
      </c>
      <c r="D547" s="1">
        <v>9426712426</v>
      </c>
      <c r="E547" s="1" t="s">
        <v>73</v>
      </c>
      <c r="G547" t="str">
        <f t="shared" si="8"/>
        <v>LM05887  Dr. Jayantilal Govindbhai Makadia    Gujarat</v>
      </c>
    </row>
    <row r="548" spans="1:7" x14ac:dyDescent="0.3">
      <c r="A548" s="1" t="s">
        <v>1516</v>
      </c>
      <c r="B548" s="1" t="s">
        <v>1517</v>
      </c>
      <c r="C548" s="1">
        <v>0</v>
      </c>
      <c r="D548" s="1">
        <v>0</v>
      </c>
      <c r="E548" s="1" t="s">
        <v>290</v>
      </c>
      <c r="G548" t="str">
        <f t="shared" si="8"/>
        <v>LM05891  Dr. Kishore Kumar Mollahalli   Foreign</v>
      </c>
    </row>
    <row r="549" spans="1:7" x14ac:dyDescent="0.3">
      <c r="A549" s="1" t="s">
        <v>1518</v>
      </c>
      <c r="B549" s="1" t="s">
        <v>1519</v>
      </c>
      <c r="C549" s="1" t="s">
        <v>1520</v>
      </c>
      <c r="D549" s="1">
        <v>9811033407</v>
      </c>
      <c r="E549" s="1" t="s">
        <v>3</v>
      </c>
      <c r="G549" t="str">
        <f t="shared" si="8"/>
        <v>LM05893  Dr. Navneet Goel   Delhi</v>
      </c>
    </row>
    <row r="550" spans="1:7" x14ac:dyDescent="0.3">
      <c r="A550" s="1" t="s">
        <v>1521</v>
      </c>
      <c r="B550" s="1" t="s">
        <v>1522</v>
      </c>
      <c r="C550" s="1">
        <v>0</v>
      </c>
      <c r="D550" s="1">
        <v>9431450815</v>
      </c>
      <c r="E550" s="1" t="s">
        <v>96</v>
      </c>
      <c r="G550" t="str">
        <f t="shared" si="8"/>
        <v>LM05898  Dr. Laljee Chaudhary   Bihar</v>
      </c>
    </row>
    <row r="551" spans="1:7" x14ac:dyDescent="0.3">
      <c r="A551" s="1" t="s">
        <v>1523</v>
      </c>
      <c r="B551" s="1" t="s">
        <v>1524</v>
      </c>
      <c r="C551" s="1" t="s">
        <v>1525</v>
      </c>
      <c r="D551" s="1">
        <v>8292685767</v>
      </c>
      <c r="E551" s="1" t="s">
        <v>239</v>
      </c>
      <c r="G551" t="str">
        <f t="shared" si="8"/>
        <v>LM05900  Dr. Ramdu Hansda    Jharkhand</v>
      </c>
    </row>
    <row r="552" spans="1:7" x14ac:dyDescent="0.3">
      <c r="A552" s="1" t="s">
        <v>1526</v>
      </c>
      <c r="B552" s="1" t="s">
        <v>1527</v>
      </c>
      <c r="C552" s="1" t="s">
        <v>1528</v>
      </c>
      <c r="D552" s="1">
        <v>0</v>
      </c>
      <c r="E552" s="1" t="s">
        <v>96</v>
      </c>
      <c r="G552" t="str">
        <f t="shared" si="8"/>
        <v>LM05902  Dr. Deepak Jaiswal   Bihar</v>
      </c>
    </row>
    <row r="553" spans="1:7" x14ac:dyDescent="0.3">
      <c r="A553" s="1" t="s">
        <v>1529</v>
      </c>
      <c r="B553" s="1" t="s">
        <v>1530</v>
      </c>
      <c r="C553" s="1" t="s">
        <v>1531</v>
      </c>
      <c r="D553" s="1">
        <v>9902194859</v>
      </c>
      <c r="E553" s="1" t="s">
        <v>69</v>
      </c>
      <c r="G553" t="str">
        <f t="shared" si="8"/>
        <v>LM05904  Dr. Bhaskar M   Karnataka</v>
      </c>
    </row>
    <row r="554" spans="1:7" x14ac:dyDescent="0.3">
      <c r="A554" s="1" t="s">
        <v>1532</v>
      </c>
      <c r="B554" s="1" t="s">
        <v>1533</v>
      </c>
      <c r="C554" s="1" t="s">
        <v>1534</v>
      </c>
      <c r="D554" s="1">
        <v>9842195624</v>
      </c>
      <c r="E554" s="1" t="s">
        <v>46</v>
      </c>
      <c r="G554" t="str">
        <f t="shared" si="8"/>
        <v>LM05905  Dr. B.Palanivelraaja   Tamil Nadu</v>
      </c>
    </row>
    <row r="555" spans="1:7" x14ac:dyDescent="0.3">
      <c r="A555" s="1" t="s">
        <v>1535</v>
      </c>
      <c r="B555" s="1" t="s">
        <v>1536</v>
      </c>
      <c r="C555" s="1">
        <v>0</v>
      </c>
      <c r="D555" s="1">
        <v>0</v>
      </c>
      <c r="E555" s="1" t="s">
        <v>172</v>
      </c>
      <c r="G555" t="str">
        <f t="shared" si="8"/>
        <v>LM05907  Dr. Rajpal Singh    Punjab</v>
      </c>
    </row>
    <row r="556" spans="1:7" x14ac:dyDescent="0.3">
      <c r="A556" s="1" t="s">
        <v>1537</v>
      </c>
      <c r="B556" s="1" t="s">
        <v>1538</v>
      </c>
      <c r="C556" s="1" t="s">
        <v>1539</v>
      </c>
      <c r="D556" s="1">
        <v>9842385055</v>
      </c>
      <c r="E556" s="1" t="s">
        <v>46</v>
      </c>
      <c r="G556" t="str">
        <f t="shared" si="8"/>
        <v>LM05910  Dr. Clement Joseph   Tamil Nadu</v>
      </c>
    </row>
    <row r="557" spans="1:7" x14ac:dyDescent="0.3">
      <c r="A557" s="1" t="s">
        <v>1540</v>
      </c>
      <c r="B557" s="1" t="s">
        <v>1541</v>
      </c>
      <c r="C557" s="1" t="s">
        <v>1542</v>
      </c>
      <c r="D557" s="1">
        <v>9502251981</v>
      </c>
      <c r="E557" s="1" t="s">
        <v>290</v>
      </c>
      <c r="G557" t="str">
        <f t="shared" si="8"/>
        <v>LM05912  Dr.Sunil Reddy   Foreign</v>
      </c>
    </row>
    <row r="558" spans="1:7" x14ac:dyDescent="0.3">
      <c r="A558" s="1" t="s">
        <v>1543</v>
      </c>
      <c r="B558" s="1" t="s">
        <v>1544</v>
      </c>
      <c r="C558" s="1">
        <v>0</v>
      </c>
      <c r="D558" s="1">
        <v>0</v>
      </c>
      <c r="E558" s="1" t="s">
        <v>222</v>
      </c>
      <c r="G558" t="str">
        <f t="shared" si="8"/>
        <v>LM05913  Dr. Arup Kumar Das    West Bengal</v>
      </c>
    </row>
    <row r="559" spans="1:7" x14ac:dyDescent="0.3">
      <c r="A559" s="1" t="s">
        <v>1545</v>
      </c>
      <c r="B559" s="1" t="s">
        <v>1546</v>
      </c>
      <c r="C559" s="1" t="s">
        <v>1547</v>
      </c>
      <c r="D559" s="1">
        <v>9415367177</v>
      </c>
      <c r="E559" s="1" t="s">
        <v>93</v>
      </c>
      <c r="G559" t="str">
        <f t="shared" si="8"/>
        <v>LM05916  Dr. Mahanand Yadav   Uttar Pradesh</v>
      </c>
    </row>
    <row r="560" spans="1:7" x14ac:dyDescent="0.3">
      <c r="A560" s="1" t="s">
        <v>1548</v>
      </c>
      <c r="B560" s="1" t="s">
        <v>1549</v>
      </c>
      <c r="C560" s="1" t="s">
        <v>1550</v>
      </c>
      <c r="D560" s="1">
        <v>9430945259</v>
      </c>
      <c r="E560" s="1" t="s">
        <v>96</v>
      </c>
      <c r="G560" t="str">
        <f t="shared" si="8"/>
        <v>LM05917  Dr. Md Khurshed Alam   Bihar</v>
      </c>
    </row>
    <row r="561" spans="1:7" x14ac:dyDescent="0.3">
      <c r="A561" s="1" t="s">
        <v>1551</v>
      </c>
      <c r="B561" s="1" t="s">
        <v>1552</v>
      </c>
      <c r="C561" s="1" t="s">
        <v>1553</v>
      </c>
      <c r="D561" s="1">
        <v>9814348383</v>
      </c>
      <c r="E561" s="1" t="s">
        <v>172</v>
      </c>
      <c r="G561" t="str">
        <f t="shared" si="8"/>
        <v>LM05920  Dr. Arun  Jain   Punjab</v>
      </c>
    </row>
    <row r="562" spans="1:7" x14ac:dyDescent="0.3">
      <c r="A562" s="1" t="s">
        <v>1554</v>
      </c>
      <c r="B562" s="1" t="s">
        <v>1555</v>
      </c>
      <c r="C562" s="1">
        <v>0</v>
      </c>
      <c r="D562" s="1">
        <v>9845057485</v>
      </c>
      <c r="E562" s="1" t="s">
        <v>69</v>
      </c>
      <c r="G562" t="str">
        <f t="shared" si="8"/>
        <v>LM05922  Dr. Chandra Mauli B   Karnataka</v>
      </c>
    </row>
    <row r="563" spans="1:7" x14ac:dyDescent="0.3">
      <c r="A563" s="1" t="s">
        <v>1556</v>
      </c>
      <c r="B563" s="1" t="s">
        <v>1557</v>
      </c>
      <c r="C563" s="1">
        <v>0</v>
      </c>
      <c r="D563" s="1">
        <v>0</v>
      </c>
      <c r="E563" s="1" t="s">
        <v>73</v>
      </c>
      <c r="G563" t="str">
        <f t="shared" si="8"/>
        <v>LM05924  Dr. Rasesh Rohitbhai Desai    Gujarat</v>
      </c>
    </row>
    <row r="564" spans="1:7" x14ac:dyDescent="0.3">
      <c r="A564" s="1" t="s">
        <v>1558</v>
      </c>
      <c r="B564" s="1" t="s">
        <v>1559</v>
      </c>
      <c r="C564" s="1">
        <v>0</v>
      </c>
      <c r="D564" s="1">
        <v>0</v>
      </c>
      <c r="E564" s="1" t="s">
        <v>255</v>
      </c>
      <c r="G564" t="str">
        <f t="shared" si="8"/>
        <v>LM05925  Dr. Sameer Agarwal    Rajasthan</v>
      </c>
    </row>
    <row r="565" spans="1:7" x14ac:dyDescent="0.3">
      <c r="A565" s="1" t="s">
        <v>1560</v>
      </c>
      <c r="B565" s="1" t="s">
        <v>1561</v>
      </c>
      <c r="C565" s="1">
        <v>0</v>
      </c>
      <c r="D565" s="1">
        <v>0</v>
      </c>
      <c r="E565" s="1" t="s">
        <v>46</v>
      </c>
      <c r="G565" t="str">
        <f t="shared" si="8"/>
        <v>LM05926  Dr. Vinith Zachariah John    Tamil Nadu</v>
      </c>
    </row>
    <row r="566" spans="1:7" x14ac:dyDescent="0.3">
      <c r="A566" s="1" t="s">
        <v>1562</v>
      </c>
      <c r="B566" s="1" t="s">
        <v>1563</v>
      </c>
      <c r="C566" s="1">
        <v>0</v>
      </c>
      <c r="D566" s="1">
        <v>0</v>
      </c>
      <c r="E566" s="1" t="s">
        <v>65</v>
      </c>
      <c r="G566" t="str">
        <f t="shared" si="8"/>
        <v>LM05927  Dr. P.  Sunil Pannalal    Maharashtra</v>
      </c>
    </row>
    <row r="567" spans="1:7" x14ac:dyDescent="0.3">
      <c r="A567" s="1" t="s">
        <v>1564</v>
      </c>
      <c r="B567" s="1" t="s">
        <v>1565</v>
      </c>
      <c r="C567" s="1" t="s">
        <v>1566</v>
      </c>
      <c r="D567" s="1">
        <v>9848020737</v>
      </c>
      <c r="E567" s="1" t="s">
        <v>34</v>
      </c>
      <c r="G567" t="str">
        <f t="shared" si="8"/>
        <v>LM05928  Dr. Yelisetty Rajendra   Telangana</v>
      </c>
    </row>
    <row r="568" spans="1:7" x14ac:dyDescent="0.3">
      <c r="A568" s="1" t="s">
        <v>1567</v>
      </c>
      <c r="B568" s="1" t="s">
        <v>1568</v>
      </c>
      <c r="C568" s="1" t="s">
        <v>1569</v>
      </c>
      <c r="D568" s="1">
        <v>9823382299</v>
      </c>
      <c r="E568" s="1" t="s">
        <v>65</v>
      </c>
      <c r="G568" t="str">
        <f t="shared" si="8"/>
        <v>LM05929  Dr. Vaghadia  H.L.   Maharashtra</v>
      </c>
    </row>
    <row r="569" spans="1:7" x14ac:dyDescent="0.3">
      <c r="A569" s="1" t="s">
        <v>1570</v>
      </c>
      <c r="B569" s="1" t="s">
        <v>1571</v>
      </c>
      <c r="C569" s="1" t="s">
        <v>1572</v>
      </c>
      <c r="D569" s="1">
        <v>9487545964</v>
      </c>
      <c r="E569" s="1" t="s">
        <v>46</v>
      </c>
      <c r="G569" t="str">
        <f t="shared" si="8"/>
        <v>LM05930  Dr. K Rajesh Kumar   Tamil Nadu</v>
      </c>
    </row>
    <row r="570" spans="1:7" x14ac:dyDescent="0.3">
      <c r="A570" s="1" t="s">
        <v>1573</v>
      </c>
      <c r="B570" s="1" t="s">
        <v>1574</v>
      </c>
      <c r="C570" s="1" t="s">
        <v>1575</v>
      </c>
      <c r="D570" s="1">
        <v>9440439482</v>
      </c>
      <c r="E570" s="1" t="s">
        <v>38</v>
      </c>
      <c r="G570" t="str">
        <f t="shared" si="8"/>
        <v>LM05931  Dr. C. Uma Maheswara Reddy   Andhra Pradesh</v>
      </c>
    </row>
    <row r="571" spans="1:7" x14ac:dyDescent="0.3">
      <c r="A571" s="1" t="s">
        <v>1576</v>
      </c>
      <c r="B571" s="1" t="s">
        <v>1577</v>
      </c>
      <c r="C571" s="1" t="s">
        <v>1578</v>
      </c>
      <c r="D571" s="1">
        <v>9418058018</v>
      </c>
      <c r="E571" s="1" t="s">
        <v>920</v>
      </c>
      <c r="G571" t="str">
        <f t="shared" si="8"/>
        <v>LM05932  Dr. Ramesh  Chauhan   Himachal Pradesh</v>
      </c>
    </row>
    <row r="572" spans="1:7" x14ac:dyDescent="0.3">
      <c r="A572" s="1" t="s">
        <v>1579</v>
      </c>
      <c r="B572" s="1" t="s">
        <v>1580</v>
      </c>
      <c r="C572" s="1" t="s">
        <v>1581</v>
      </c>
      <c r="D572" s="1" t="s">
        <v>1582</v>
      </c>
      <c r="E572" s="1" t="s">
        <v>290</v>
      </c>
      <c r="G572" t="str">
        <f t="shared" si="8"/>
        <v>LM05934  Dr. Md Fazlul Haque Qasem   Foreign</v>
      </c>
    </row>
    <row r="573" spans="1:7" x14ac:dyDescent="0.3">
      <c r="A573" s="1" t="s">
        <v>1583</v>
      </c>
      <c r="B573" s="1" t="s">
        <v>1584</v>
      </c>
      <c r="C573" s="1" t="s">
        <v>1585</v>
      </c>
      <c r="D573" s="1">
        <v>9440038089</v>
      </c>
      <c r="E573" s="1" t="s">
        <v>34</v>
      </c>
      <c r="G573" t="str">
        <f t="shared" si="8"/>
        <v>LM05935  Dr. Akhilesh Vanam   Telangana</v>
      </c>
    </row>
    <row r="574" spans="1:7" x14ac:dyDescent="0.3">
      <c r="A574" s="1" t="s">
        <v>1586</v>
      </c>
      <c r="B574" s="1" t="s">
        <v>1587</v>
      </c>
      <c r="C574" s="1" t="s">
        <v>1588</v>
      </c>
      <c r="D574" s="1">
        <v>9427380081</v>
      </c>
      <c r="E574" s="1" t="s">
        <v>73</v>
      </c>
      <c r="G574" t="str">
        <f t="shared" si="8"/>
        <v>LM05936  Dr. Bhagwan Parwani Girdharilal   Gujarat</v>
      </c>
    </row>
    <row r="575" spans="1:7" x14ac:dyDescent="0.3">
      <c r="A575" s="1" t="s">
        <v>1589</v>
      </c>
      <c r="B575" s="1" t="s">
        <v>1590</v>
      </c>
      <c r="C575" s="1" t="s">
        <v>1591</v>
      </c>
      <c r="D575" s="1">
        <v>9431978243</v>
      </c>
      <c r="E575" s="1" t="s">
        <v>239</v>
      </c>
      <c r="G575" t="str">
        <f t="shared" si="8"/>
        <v>LM05937  Dr. Bhanu Shanker Gupta   Jharkhand</v>
      </c>
    </row>
    <row r="576" spans="1:7" x14ac:dyDescent="0.3">
      <c r="A576" s="1" t="s">
        <v>1592</v>
      </c>
      <c r="B576" s="1" t="s">
        <v>1593</v>
      </c>
      <c r="C576" s="1">
        <v>0</v>
      </c>
      <c r="D576" s="1">
        <v>0</v>
      </c>
      <c r="E576" s="1" t="s">
        <v>9</v>
      </c>
      <c r="G576" t="str">
        <f t="shared" si="8"/>
        <v>LM05939  Dr. Madhu S Nair    Kerala</v>
      </c>
    </row>
    <row r="577" spans="1:7" x14ac:dyDescent="0.3">
      <c r="A577" s="1" t="s">
        <v>1594</v>
      </c>
      <c r="B577" s="1" t="s">
        <v>1595</v>
      </c>
      <c r="C577" s="1" t="s">
        <v>1596</v>
      </c>
      <c r="D577" s="1">
        <v>9840151262</v>
      </c>
      <c r="E577" s="1" t="s">
        <v>46</v>
      </c>
      <c r="G577" t="str">
        <f t="shared" si="8"/>
        <v>LM05941  Dr. Bijoy Bajoria   Tamil Nadu</v>
      </c>
    </row>
    <row r="578" spans="1:7" x14ac:dyDescent="0.3">
      <c r="A578" s="1" t="s">
        <v>1597</v>
      </c>
      <c r="B578" s="1" t="s">
        <v>1598</v>
      </c>
      <c r="C578" s="1" t="s">
        <v>1599</v>
      </c>
      <c r="D578" s="1">
        <v>9448266015</v>
      </c>
      <c r="E578" s="1" t="s">
        <v>69</v>
      </c>
      <c r="G578" t="str">
        <f t="shared" si="8"/>
        <v>LM05942  Dr. Nagappa B Sanakal   Karnataka</v>
      </c>
    </row>
    <row r="579" spans="1:7" x14ac:dyDescent="0.3">
      <c r="A579" s="1" t="s">
        <v>1600</v>
      </c>
      <c r="B579" s="1" t="s">
        <v>1601</v>
      </c>
      <c r="C579" s="1" t="s">
        <v>1602</v>
      </c>
      <c r="D579" s="1">
        <v>9844473679</v>
      </c>
      <c r="E579" s="1" t="s">
        <v>69</v>
      </c>
      <c r="G579" t="str">
        <f t="shared" ref="G579:G642" si="9">CONCATENATE(A579, "  ",B579, "   ",E579)</f>
        <v>LM05943  Dr. Girish Kodandan   Karnataka</v>
      </c>
    </row>
    <row r="580" spans="1:7" x14ac:dyDescent="0.3">
      <c r="A580" s="1" t="s">
        <v>1603</v>
      </c>
      <c r="B580" s="1" t="s">
        <v>1604</v>
      </c>
      <c r="C580" s="1">
        <v>0</v>
      </c>
      <c r="D580" s="1">
        <v>0</v>
      </c>
      <c r="E580" s="1" t="s">
        <v>3</v>
      </c>
      <c r="G580" t="str">
        <f t="shared" si="9"/>
        <v>LM05944  Dr. Neeraj Sharma    Delhi</v>
      </c>
    </row>
    <row r="581" spans="1:7" x14ac:dyDescent="0.3">
      <c r="A581" s="1" t="s">
        <v>1605</v>
      </c>
      <c r="B581" s="1" t="s">
        <v>1606</v>
      </c>
      <c r="C581" s="1" t="s">
        <v>1607</v>
      </c>
      <c r="D581" s="1">
        <v>9423192943</v>
      </c>
      <c r="E581" s="1" t="s">
        <v>65</v>
      </c>
      <c r="G581" t="str">
        <f t="shared" si="9"/>
        <v>LM05945  Dr. Patil Lalit Gulab Rao    Maharashtra</v>
      </c>
    </row>
    <row r="582" spans="1:7" x14ac:dyDescent="0.3">
      <c r="A582" s="1" t="s">
        <v>1608</v>
      </c>
      <c r="B582" s="1" t="s">
        <v>1609</v>
      </c>
      <c r="C582" s="1" t="s">
        <v>1610</v>
      </c>
      <c r="D582" s="1">
        <v>8884455540</v>
      </c>
      <c r="E582" s="1" t="s">
        <v>69</v>
      </c>
      <c r="G582" t="str">
        <f t="shared" si="9"/>
        <v>LM05949  Dr. Sree Harsha  C K   Karnataka</v>
      </c>
    </row>
    <row r="583" spans="1:7" x14ac:dyDescent="0.3">
      <c r="A583" s="1" t="s">
        <v>1611</v>
      </c>
      <c r="B583" s="1" t="s">
        <v>1612</v>
      </c>
      <c r="C583" s="1" t="s">
        <v>1613</v>
      </c>
      <c r="D583" s="1">
        <v>9448409722</v>
      </c>
      <c r="E583" s="1" t="s">
        <v>69</v>
      </c>
      <c r="G583" t="str">
        <f t="shared" si="9"/>
        <v>LM05950  Dr. Prakash Bhat   Karnataka</v>
      </c>
    </row>
    <row r="584" spans="1:7" x14ac:dyDescent="0.3">
      <c r="A584" s="1" t="s">
        <v>1614</v>
      </c>
      <c r="B584" s="1" t="s">
        <v>1615</v>
      </c>
      <c r="C584" s="1">
        <v>0</v>
      </c>
      <c r="D584" s="1">
        <v>9845033771</v>
      </c>
      <c r="E584" s="1" t="s">
        <v>69</v>
      </c>
      <c r="G584" t="str">
        <f t="shared" si="9"/>
        <v>LM05952  Dr. Malleshappa Sangappa Daddenvar   Karnataka</v>
      </c>
    </row>
    <row r="585" spans="1:7" x14ac:dyDescent="0.3">
      <c r="A585" s="1" t="s">
        <v>1616</v>
      </c>
      <c r="B585" s="1" t="s">
        <v>1617</v>
      </c>
      <c r="C585" s="1" t="s">
        <v>1618</v>
      </c>
      <c r="D585" s="1">
        <v>8854621023</v>
      </c>
      <c r="E585" s="1" t="s">
        <v>290</v>
      </c>
      <c r="G585" t="str">
        <f t="shared" si="9"/>
        <v>LM05953  Dr.Jandhyala Satish   Foreign</v>
      </c>
    </row>
    <row r="586" spans="1:7" x14ac:dyDescent="0.3">
      <c r="A586" s="1" t="s">
        <v>1619</v>
      </c>
      <c r="B586" s="1" t="s">
        <v>1620</v>
      </c>
      <c r="C586" s="1" t="s">
        <v>1621</v>
      </c>
      <c r="D586" s="1">
        <v>9440615544</v>
      </c>
      <c r="E586" s="1" t="s">
        <v>38</v>
      </c>
      <c r="G586" t="str">
        <f t="shared" si="9"/>
        <v>LM05954  Dr. V. Daya Thirumala Rao   Andhra Pradesh</v>
      </c>
    </row>
    <row r="587" spans="1:7" x14ac:dyDescent="0.3">
      <c r="A587" s="1" t="s">
        <v>1622</v>
      </c>
      <c r="B587" s="1" t="s">
        <v>1623</v>
      </c>
      <c r="C587" s="1" t="s">
        <v>1624</v>
      </c>
      <c r="D587" s="1">
        <v>9934719248</v>
      </c>
      <c r="E587" s="1" t="s">
        <v>96</v>
      </c>
      <c r="G587" t="str">
        <f t="shared" si="9"/>
        <v>LM05955  Dr. Budha Prakesh   Bihar</v>
      </c>
    </row>
    <row r="588" spans="1:7" x14ac:dyDescent="0.3">
      <c r="A588" s="1" t="s">
        <v>1625</v>
      </c>
      <c r="B588" s="1" t="s">
        <v>1626</v>
      </c>
      <c r="C588" s="1">
        <v>0</v>
      </c>
      <c r="D588" s="1">
        <v>0</v>
      </c>
      <c r="E588" s="1" t="s">
        <v>34</v>
      </c>
      <c r="G588" t="str">
        <f t="shared" si="9"/>
        <v>LM05957  Dr. Dharmendra Kumar Mittal    Telangana</v>
      </c>
    </row>
    <row r="589" spans="1:7" x14ac:dyDescent="0.3">
      <c r="A589" s="1" t="s">
        <v>1627</v>
      </c>
      <c r="B589" s="1" t="s">
        <v>1628</v>
      </c>
      <c r="C589" s="1" t="s">
        <v>1629</v>
      </c>
      <c r="D589" s="1">
        <v>9425162503</v>
      </c>
      <c r="E589" s="1" t="s">
        <v>42</v>
      </c>
      <c r="G589" t="str">
        <f t="shared" si="9"/>
        <v>LM05958  Dr. Pankaj S Gupta    Madhaya Pradesh</v>
      </c>
    </row>
    <row r="590" spans="1:7" x14ac:dyDescent="0.3">
      <c r="A590" s="1" t="s">
        <v>1630</v>
      </c>
      <c r="B590" s="1" t="s">
        <v>1631</v>
      </c>
      <c r="C590" s="1">
        <v>0</v>
      </c>
      <c r="D590" s="1">
        <v>0</v>
      </c>
      <c r="E590" s="1" t="s">
        <v>69</v>
      </c>
      <c r="G590" t="str">
        <f t="shared" si="9"/>
        <v>LM05960  Dr. Manoj P Sawkar    Karnataka</v>
      </c>
    </row>
    <row r="591" spans="1:7" x14ac:dyDescent="0.3">
      <c r="A591" s="1" t="s">
        <v>1632</v>
      </c>
      <c r="B591" s="1" t="s">
        <v>1633</v>
      </c>
      <c r="C591" s="1" t="s">
        <v>1634</v>
      </c>
      <c r="D591" s="1">
        <v>8826998300</v>
      </c>
      <c r="E591" s="1" t="s">
        <v>3</v>
      </c>
      <c r="G591" t="str">
        <f t="shared" si="9"/>
        <v>LM05961  Dr. Umed Singh   Delhi</v>
      </c>
    </row>
    <row r="592" spans="1:7" x14ac:dyDescent="0.3">
      <c r="A592" s="1" t="s">
        <v>1635</v>
      </c>
      <c r="B592" s="1" t="s">
        <v>1636</v>
      </c>
      <c r="C592" s="1">
        <v>0</v>
      </c>
      <c r="D592" s="1">
        <v>0</v>
      </c>
      <c r="E592" s="1" t="s">
        <v>46</v>
      </c>
      <c r="G592" t="str">
        <f t="shared" si="9"/>
        <v>LM05963  Dr. M Arabinda    Tamil Nadu</v>
      </c>
    </row>
    <row r="593" spans="1:7" x14ac:dyDescent="0.3">
      <c r="A593" s="1" t="s">
        <v>1637</v>
      </c>
      <c r="B593" s="1" t="s">
        <v>1638</v>
      </c>
      <c r="C593" s="1" t="s">
        <v>1639</v>
      </c>
      <c r="D593" s="1">
        <v>9418000687</v>
      </c>
      <c r="E593" s="1" t="s">
        <v>920</v>
      </c>
      <c r="G593" t="str">
        <f t="shared" si="9"/>
        <v>LM05964  Dr. Chandarjit Singh Dattal   Himachal Pradesh</v>
      </c>
    </row>
    <row r="594" spans="1:7" x14ac:dyDescent="0.3">
      <c r="A594" s="1" t="s">
        <v>1640</v>
      </c>
      <c r="B594" s="1" t="s">
        <v>1641</v>
      </c>
      <c r="C594" s="1" t="s">
        <v>1642</v>
      </c>
      <c r="D594" s="1">
        <v>9884962989</v>
      </c>
      <c r="E594" s="1" t="s">
        <v>46</v>
      </c>
      <c r="G594" t="str">
        <f t="shared" si="9"/>
        <v>LM05965  Dr. J K Giriraj   Harshavardhan   Tamil Nadu</v>
      </c>
    </row>
    <row r="595" spans="1:7" x14ac:dyDescent="0.3">
      <c r="A595" s="1" t="s">
        <v>1643</v>
      </c>
      <c r="B595" s="1" t="s">
        <v>1644</v>
      </c>
      <c r="C595" s="1" t="s">
        <v>1645</v>
      </c>
      <c r="D595" s="1">
        <v>9627550091</v>
      </c>
      <c r="E595" s="1" t="s">
        <v>93</v>
      </c>
      <c r="G595" t="str">
        <f t="shared" si="9"/>
        <v>LM05967  Dr Amit Kumar Sharma   Uttar Pradesh</v>
      </c>
    </row>
    <row r="596" spans="1:7" x14ac:dyDescent="0.3">
      <c r="A596" s="1" t="s">
        <v>1646</v>
      </c>
      <c r="B596" s="1" t="s">
        <v>1647</v>
      </c>
      <c r="C596" s="1" t="s">
        <v>1648</v>
      </c>
      <c r="D596" s="1">
        <v>9997040448</v>
      </c>
      <c r="E596" s="1" t="s">
        <v>93</v>
      </c>
      <c r="G596" t="str">
        <f t="shared" si="9"/>
        <v>LM05968  Dr. Siddhartha Goel   Uttar Pradesh</v>
      </c>
    </row>
    <row r="597" spans="1:7" x14ac:dyDescent="0.3">
      <c r="A597" s="1" t="s">
        <v>1649</v>
      </c>
      <c r="B597" s="1" t="s">
        <v>1650</v>
      </c>
      <c r="C597" s="1" t="s">
        <v>1651</v>
      </c>
      <c r="D597" s="1">
        <v>9815982860</v>
      </c>
      <c r="E597" s="1" t="s">
        <v>6</v>
      </c>
      <c r="G597" t="str">
        <f t="shared" si="9"/>
        <v>LM05969  Dr. Raj Kumar Garg Garg   Haryana</v>
      </c>
    </row>
    <row r="598" spans="1:7" x14ac:dyDescent="0.3">
      <c r="A598" s="1" t="s">
        <v>1652</v>
      </c>
      <c r="B598" s="1" t="s">
        <v>1653</v>
      </c>
      <c r="C598" s="1" t="s">
        <v>1654</v>
      </c>
      <c r="D598" s="1">
        <v>9814298497</v>
      </c>
      <c r="E598" s="1" t="s">
        <v>172</v>
      </c>
      <c r="G598" t="str">
        <f t="shared" si="9"/>
        <v>LM05970  Dr. Sachin  Gupta   Punjab</v>
      </c>
    </row>
    <row r="599" spans="1:7" x14ac:dyDescent="0.3">
      <c r="A599" s="1" t="s">
        <v>1655</v>
      </c>
      <c r="B599" s="1" t="s">
        <v>1656</v>
      </c>
      <c r="C599" s="1" t="s">
        <v>1657</v>
      </c>
      <c r="D599" s="1">
        <v>9814102481</v>
      </c>
      <c r="E599" s="1" t="s">
        <v>172</v>
      </c>
      <c r="G599" t="str">
        <f t="shared" si="9"/>
        <v>LM05971  Dr. Navdeep  Singh   Punjab</v>
      </c>
    </row>
    <row r="600" spans="1:7" x14ac:dyDescent="0.3">
      <c r="A600" s="1" t="s">
        <v>1658</v>
      </c>
      <c r="B600" s="1" t="s">
        <v>1659</v>
      </c>
      <c r="C600" s="1" t="s">
        <v>1660</v>
      </c>
      <c r="D600" s="1">
        <v>9422215305</v>
      </c>
      <c r="E600" s="1" t="s">
        <v>65</v>
      </c>
      <c r="G600" t="str">
        <f t="shared" si="9"/>
        <v>LM05972  Dr. Agarwal Ritesh Onkar Das    Maharashtra</v>
      </c>
    </row>
    <row r="601" spans="1:7" x14ac:dyDescent="0.3">
      <c r="A601" s="1" t="s">
        <v>1661</v>
      </c>
      <c r="B601" s="1" t="s">
        <v>1662</v>
      </c>
      <c r="C601" s="1" t="s">
        <v>1663</v>
      </c>
      <c r="D601" s="1">
        <v>9822046959</v>
      </c>
      <c r="E601" s="1" t="s">
        <v>65</v>
      </c>
      <c r="G601" t="str">
        <f t="shared" si="9"/>
        <v>LM05973  Dr. Hitesh Jainarayan Mantri    Maharashtra</v>
      </c>
    </row>
    <row r="602" spans="1:7" x14ac:dyDescent="0.3">
      <c r="A602" s="1" t="s">
        <v>1664</v>
      </c>
      <c r="B602" s="1" t="s">
        <v>1665</v>
      </c>
      <c r="C602" s="1" t="s">
        <v>1666</v>
      </c>
      <c r="D602" s="1">
        <v>9422182441</v>
      </c>
      <c r="E602" s="1" t="s">
        <v>65</v>
      </c>
      <c r="G602" t="str">
        <f t="shared" si="9"/>
        <v>LM05974  Dr. Dhannwat Yogesh Jugal Kishore Dhannawat   Maharashtra</v>
      </c>
    </row>
    <row r="603" spans="1:7" x14ac:dyDescent="0.3">
      <c r="A603" s="1" t="s">
        <v>1667</v>
      </c>
      <c r="B603" s="1" t="s">
        <v>1668</v>
      </c>
      <c r="C603" s="1" t="s">
        <v>1669</v>
      </c>
      <c r="D603" s="1">
        <v>9422215633</v>
      </c>
      <c r="E603" s="1" t="s">
        <v>65</v>
      </c>
      <c r="G603" t="str">
        <f t="shared" si="9"/>
        <v>LM05975  Dr. Jinturkar Atul Mahendra    Maharashtra</v>
      </c>
    </row>
    <row r="604" spans="1:7" x14ac:dyDescent="0.3">
      <c r="A604" s="1" t="s">
        <v>1670</v>
      </c>
      <c r="B604" s="1" t="s">
        <v>1671</v>
      </c>
      <c r="C604" s="1" t="s">
        <v>1672</v>
      </c>
      <c r="D604" s="1">
        <v>9422217218</v>
      </c>
      <c r="E604" s="1" t="s">
        <v>65</v>
      </c>
      <c r="G604" t="str">
        <f t="shared" si="9"/>
        <v>LM05976  Dr. Dargad Kailash Hariram    Maharashtra</v>
      </c>
    </row>
    <row r="605" spans="1:7" x14ac:dyDescent="0.3">
      <c r="A605" s="1" t="s">
        <v>1673</v>
      </c>
      <c r="B605" s="1" t="s">
        <v>1674</v>
      </c>
      <c r="C605" s="1" t="s">
        <v>1675</v>
      </c>
      <c r="D605" s="1">
        <v>9922371718</v>
      </c>
      <c r="E605" s="1" t="s">
        <v>65</v>
      </c>
      <c r="G605" t="str">
        <f t="shared" si="9"/>
        <v>LM05977  Dr. Joshi Anilket Kalyan Rao   Maharashtra</v>
      </c>
    </row>
    <row r="606" spans="1:7" x14ac:dyDescent="0.3">
      <c r="A606" s="1" t="s">
        <v>1676</v>
      </c>
      <c r="B606" s="1" t="s">
        <v>1677</v>
      </c>
      <c r="C606" s="1" t="s">
        <v>1678</v>
      </c>
      <c r="D606" s="1">
        <v>9372277683</v>
      </c>
      <c r="E606" s="1" t="s">
        <v>65</v>
      </c>
      <c r="G606" t="str">
        <f t="shared" si="9"/>
        <v>LM05978  Dr. Mundhe Shivaji Babu Rao   Maharashtra</v>
      </c>
    </row>
    <row r="607" spans="1:7" x14ac:dyDescent="0.3">
      <c r="A607" s="1" t="s">
        <v>1679</v>
      </c>
      <c r="B607" s="1" t="s">
        <v>1680</v>
      </c>
      <c r="C607" s="1" t="s">
        <v>1681</v>
      </c>
      <c r="D607" s="1">
        <v>9958477555</v>
      </c>
      <c r="E607" s="1" t="s">
        <v>3</v>
      </c>
      <c r="G607" t="str">
        <f t="shared" si="9"/>
        <v>LM05983  Dr. Jitender Pal Singh Bhayana   Delhi</v>
      </c>
    </row>
    <row r="608" spans="1:7" x14ac:dyDescent="0.3">
      <c r="A608" s="1" t="s">
        <v>1682</v>
      </c>
      <c r="B608" s="1" t="s">
        <v>1683</v>
      </c>
      <c r="C608" s="1" t="s">
        <v>1684</v>
      </c>
      <c r="D608" s="1">
        <v>8105794247</v>
      </c>
      <c r="E608" s="1" t="s">
        <v>69</v>
      </c>
      <c r="G608" t="str">
        <f t="shared" si="9"/>
        <v>LM05984  Dr. Ramesh Jevoor   Karnataka</v>
      </c>
    </row>
    <row r="609" spans="1:7" x14ac:dyDescent="0.3">
      <c r="A609" s="1" t="s">
        <v>1685</v>
      </c>
      <c r="B609" s="1" t="s">
        <v>1686</v>
      </c>
      <c r="C609" s="1" t="s">
        <v>1687</v>
      </c>
      <c r="D609" s="1">
        <v>9711185895</v>
      </c>
      <c r="E609" s="1" t="s">
        <v>172</v>
      </c>
      <c r="G609" t="str">
        <f t="shared" si="9"/>
        <v>LM05990  Dr. Jagsir Singh   Punjab</v>
      </c>
    </row>
    <row r="610" spans="1:7" x14ac:dyDescent="0.3">
      <c r="A610" s="1" t="s">
        <v>1688</v>
      </c>
      <c r="B610" s="1" t="s">
        <v>1689</v>
      </c>
      <c r="C610" s="1">
        <v>0</v>
      </c>
      <c r="D610" s="1">
        <v>0</v>
      </c>
      <c r="E610" s="1" t="s">
        <v>73</v>
      </c>
      <c r="G610" t="str">
        <f t="shared" si="9"/>
        <v>LM05991  Dr. Puneet Girdhar    Gujarat</v>
      </c>
    </row>
    <row r="611" spans="1:7" x14ac:dyDescent="0.3">
      <c r="A611" s="1" t="s">
        <v>1690</v>
      </c>
      <c r="B611" s="1" t="s">
        <v>1691</v>
      </c>
      <c r="C611" s="1" t="s">
        <v>1692</v>
      </c>
      <c r="D611" s="1">
        <v>9166036522</v>
      </c>
      <c r="E611" s="1" t="s">
        <v>93</v>
      </c>
      <c r="G611" t="str">
        <f t="shared" si="9"/>
        <v>LM05992  Dr.Sanjeev Verma   Uttar Pradesh</v>
      </c>
    </row>
    <row r="612" spans="1:7" x14ac:dyDescent="0.3">
      <c r="A612" s="1" t="s">
        <v>1693</v>
      </c>
      <c r="B612" s="1" t="s">
        <v>1694</v>
      </c>
      <c r="C612" s="1">
        <v>0</v>
      </c>
      <c r="D612" s="1">
        <v>0</v>
      </c>
      <c r="E612" s="1" t="s">
        <v>65</v>
      </c>
      <c r="G612" t="str">
        <f t="shared" si="9"/>
        <v>LM05995  Dr. Burande Vijay Gangadharappa   Maharashtra</v>
      </c>
    </row>
    <row r="613" spans="1:7" x14ac:dyDescent="0.3">
      <c r="A613" s="1" t="s">
        <v>1695</v>
      </c>
      <c r="B613" s="1" t="s">
        <v>1696</v>
      </c>
      <c r="C613" s="1" t="s">
        <v>1697</v>
      </c>
      <c r="D613" s="1">
        <v>9829223626</v>
      </c>
      <c r="E613" s="1" t="s">
        <v>255</v>
      </c>
      <c r="G613" t="str">
        <f t="shared" si="9"/>
        <v>LM05997  Dr. Dharam Chand Jain    Rajasthan</v>
      </c>
    </row>
    <row r="614" spans="1:7" x14ac:dyDescent="0.3">
      <c r="A614" s="1" t="s">
        <v>1698</v>
      </c>
      <c r="B614" s="1" t="s">
        <v>1699</v>
      </c>
      <c r="C614" s="1">
        <v>0</v>
      </c>
      <c r="D614" s="1">
        <v>0</v>
      </c>
      <c r="E614" s="1" t="s">
        <v>34</v>
      </c>
      <c r="G614" t="str">
        <f t="shared" si="9"/>
        <v>LM05999  Dr. C.R. Harish    Telangana</v>
      </c>
    </row>
    <row r="615" spans="1:7" x14ac:dyDescent="0.3">
      <c r="A615" s="1" t="s">
        <v>1700</v>
      </c>
      <c r="B615" s="1" t="s">
        <v>1701</v>
      </c>
      <c r="C615" s="1" t="s">
        <v>1702</v>
      </c>
      <c r="D615" s="1">
        <v>9415593473</v>
      </c>
      <c r="E615" s="1" t="s">
        <v>93</v>
      </c>
      <c r="G615" t="str">
        <f t="shared" si="9"/>
        <v>LM06000  Dr. Ashok Singh   Uttar Pradesh</v>
      </c>
    </row>
    <row r="616" spans="1:7" x14ac:dyDescent="0.3">
      <c r="A616" s="1" t="s">
        <v>1703</v>
      </c>
      <c r="B616" s="1" t="s">
        <v>1704</v>
      </c>
      <c r="C616" s="1">
        <v>0</v>
      </c>
      <c r="D616" s="1">
        <v>0</v>
      </c>
      <c r="E616" s="1" t="s">
        <v>46</v>
      </c>
      <c r="G616" t="str">
        <f t="shared" si="9"/>
        <v>LM06001  Dr. T.R. Balaji    Tamil Nadu</v>
      </c>
    </row>
    <row r="617" spans="1:7" x14ac:dyDescent="0.3">
      <c r="A617" s="1" t="s">
        <v>1705</v>
      </c>
      <c r="B617" s="1" t="s">
        <v>1706</v>
      </c>
      <c r="C617" s="1" t="s">
        <v>1707</v>
      </c>
      <c r="D617" s="1">
        <v>9845065527</v>
      </c>
      <c r="E617" s="1" t="s">
        <v>69</v>
      </c>
      <c r="G617" t="str">
        <f t="shared" si="9"/>
        <v>LM06003  Dr. K.G. Shankarnarayana Kunigal   Karnataka</v>
      </c>
    </row>
    <row r="618" spans="1:7" x14ac:dyDescent="0.3">
      <c r="A618" s="1" t="s">
        <v>1708</v>
      </c>
      <c r="B618" s="1" t="s">
        <v>1709</v>
      </c>
      <c r="C618" s="1" t="s">
        <v>1710</v>
      </c>
      <c r="D618" s="1">
        <v>7411299999</v>
      </c>
      <c r="E618" s="1" t="s">
        <v>69</v>
      </c>
      <c r="G618" t="str">
        <f t="shared" si="9"/>
        <v>LM06004  Dr. Arvind D Patil   Karnataka</v>
      </c>
    </row>
    <row r="619" spans="1:7" x14ac:dyDescent="0.3">
      <c r="A619" s="1" t="s">
        <v>1711</v>
      </c>
      <c r="B619" s="1" t="s">
        <v>1712</v>
      </c>
      <c r="C619" s="1">
        <v>0</v>
      </c>
      <c r="D619" s="1">
        <v>0</v>
      </c>
      <c r="E619" s="1" t="s">
        <v>34</v>
      </c>
      <c r="G619" t="str">
        <f t="shared" si="9"/>
        <v>LM06005  Dr. Krishnanand Chowdhary Ch S.V.    Telangana</v>
      </c>
    </row>
    <row r="620" spans="1:7" x14ac:dyDescent="0.3">
      <c r="A620" s="1" t="s">
        <v>1713</v>
      </c>
      <c r="B620" s="1" t="s">
        <v>1714</v>
      </c>
      <c r="C620" s="1" t="s">
        <v>1715</v>
      </c>
      <c r="D620" s="1">
        <v>9866384969</v>
      </c>
      <c r="E620" s="1" t="s">
        <v>38</v>
      </c>
      <c r="G620" t="str">
        <f t="shared" si="9"/>
        <v>LM06006  Dr.Jagadeesh Nallamothu   Andhra Pradesh</v>
      </c>
    </row>
    <row r="621" spans="1:7" x14ac:dyDescent="0.3">
      <c r="A621" s="1" t="s">
        <v>1716</v>
      </c>
      <c r="B621" s="1" t="s">
        <v>1717</v>
      </c>
      <c r="C621" s="1" t="s">
        <v>1718</v>
      </c>
      <c r="D621" s="1">
        <v>9845933855</v>
      </c>
      <c r="E621" s="1" t="s">
        <v>69</v>
      </c>
      <c r="G621" t="str">
        <f t="shared" si="9"/>
        <v>LM06009  Dr. Yathiraju Thimmappa   Karnataka</v>
      </c>
    </row>
    <row r="622" spans="1:7" x14ac:dyDescent="0.3">
      <c r="A622" s="1" t="s">
        <v>1719</v>
      </c>
      <c r="B622" s="1" t="s">
        <v>1720</v>
      </c>
      <c r="C622" s="1" t="s">
        <v>1721</v>
      </c>
      <c r="D622" s="1">
        <v>9448312142</v>
      </c>
      <c r="E622" s="1" t="s">
        <v>69</v>
      </c>
      <c r="G622" t="str">
        <f t="shared" si="9"/>
        <v>LM06010  Dr. K B Muthappa   Karnataka</v>
      </c>
    </row>
    <row r="623" spans="1:7" x14ac:dyDescent="0.3">
      <c r="A623" s="1" t="s">
        <v>1722</v>
      </c>
      <c r="B623" s="1" t="s">
        <v>1723</v>
      </c>
      <c r="C623" s="1" t="s">
        <v>1724</v>
      </c>
      <c r="D623" s="1">
        <v>9872433144</v>
      </c>
      <c r="E623" s="1" t="s">
        <v>65</v>
      </c>
      <c r="G623" t="str">
        <f t="shared" si="9"/>
        <v>LM06011  Dr. K N Mahesh   Maharashtra</v>
      </c>
    </row>
    <row r="624" spans="1:7" x14ac:dyDescent="0.3">
      <c r="A624" s="1" t="s">
        <v>1725</v>
      </c>
      <c r="B624" s="1" t="s">
        <v>1726</v>
      </c>
      <c r="C624" s="1">
        <v>0</v>
      </c>
      <c r="D624" s="1">
        <v>0</v>
      </c>
      <c r="E624" s="1" t="s">
        <v>69</v>
      </c>
      <c r="G624" t="str">
        <f t="shared" si="9"/>
        <v>LM06012  Dr. Suresh E    Karnataka</v>
      </c>
    </row>
    <row r="625" spans="1:7" x14ac:dyDescent="0.3">
      <c r="A625" s="1" t="s">
        <v>1727</v>
      </c>
      <c r="B625" s="1" t="s">
        <v>1728</v>
      </c>
      <c r="C625" s="1" t="s">
        <v>1729</v>
      </c>
      <c r="D625" s="1">
        <v>9827112119</v>
      </c>
      <c r="E625" s="1" t="s">
        <v>630</v>
      </c>
      <c r="G625" t="str">
        <f t="shared" si="9"/>
        <v>LM06013  Dr. Sandeep Sahu Sahu   Chhattisgarh</v>
      </c>
    </row>
    <row r="626" spans="1:7" x14ac:dyDescent="0.3">
      <c r="A626" s="1" t="s">
        <v>1730</v>
      </c>
      <c r="B626" s="1" t="s">
        <v>1731</v>
      </c>
      <c r="C626" s="1" t="s">
        <v>1732</v>
      </c>
      <c r="D626" s="1">
        <v>9827194340</v>
      </c>
      <c r="E626" s="1" t="s">
        <v>630</v>
      </c>
      <c r="G626" t="str">
        <f t="shared" si="9"/>
        <v>LM06014  Dr. Iqbal Pervez Ansari   Chhattisgarh</v>
      </c>
    </row>
    <row r="627" spans="1:7" x14ac:dyDescent="0.3">
      <c r="A627" s="1" t="s">
        <v>1733</v>
      </c>
      <c r="B627" s="1" t="s">
        <v>1734</v>
      </c>
      <c r="C627" s="1" t="s">
        <v>1735</v>
      </c>
      <c r="D627" s="1">
        <v>9443366258</v>
      </c>
      <c r="E627" s="1" t="s">
        <v>46</v>
      </c>
      <c r="G627" t="str">
        <f t="shared" si="9"/>
        <v>LM06016  Dr.Rajkumar Natesan   Tamil Nadu</v>
      </c>
    </row>
    <row r="628" spans="1:7" x14ac:dyDescent="0.3">
      <c r="A628" s="1" t="s">
        <v>1736</v>
      </c>
      <c r="B628" s="1" t="s">
        <v>1737</v>
      </c>
      <c r="C628" s="1">
        <v>0</v>
      </c>
      <c r="D628" s="1">
        <v>0</v>
      </c>
      <c r="E628" s="1" t="s">
        <v>38</v>
      </c>
      <c r="G628" t="str">
        <f t="shared" si="9"/>
        <v>LM06017  Dr. Sasi Bhushana  Rao Sasapu    Andhra Pradesh</v>
      </c>
    </row>
    <row r="629" spans="1:7" x14ac:dyDescent="0.3">
      <c r="A629" s="1" t="s">
        <v>1738</v>
      </c>
      <c r="B629" s="1" t="s">
        <v>1739</v>
      </c>
      <c r="C629" s="1" t="s">
        <v>1740</v>
      </c>
      <c r="D629" s="1">
        <v>9589622116</v>
      </c>
      <c r="E629" s="1" t="s">
        <v>302</v>
      </c>
      <c r="G629" t="str">
        <f t="shared" si="9"/>
        <v>LM06018  Dr.Santosh Kumar Soni   Madhya Pradesh</v>
      </c>
    </row>
    <row r="630" spans="1:7" x14ac:dyDescent="0.3">
      <c r="A630" s="1" t="s">
        <v>1741</v>
      </c>
      <c r="B630" s="1" t="s">
        <v>1742</v>
      </c>
      <c r="C630" s="1" t="s">
        <v>1743</v>
      </c>
      <c r="D630" s="1">
        <v>9825480879</v>
      </c>
      <c r="E630" s="1" t="s">
        <v>73</v>
      </c>
      <c r="G630" t="str">
        <f t="shared" si="9"/>
        <v>LM06019  Dr.Manojkumar Patel   Gujarat</v>
      </c>
    </row>
    <row r="631" spans="1:7" x14ac:dyDescent="0.3">
      <c r="A631" s="1" t="s">
        <v>1744</v>
      </c>
      <c r="B631" s="1" t="s">
        <v>1745</v>
      </c>
      <c r="C631" s="1">
        <v>0</v>
      </c>
      <c r="D631" s="1">
        <v>0</v>
      </c>
      <c r="E631" s="1" t="s">
        <v>172</v>
      </c>
      <c r="G631" t="str">
        <f t="shared" si="9"/>
        <v>LM06020  Dr. Lt. Col. Saumitra Sircar    Punjab</v>
      </c>
    </row>
    <row r="632" spans="1:7" x14ac:dyDescent="0.3">
      <c r="A632" s="1" t="s">
        <v>1746</v>
      </c>
      <c r="B632" s="1" t="s">
        <v>1747</v>
      </c>
      <c r="C632" s="1" t="s">
        <v>1748</v>
      </c>
      <c r="D632" s="1">
        <v>0</v>
      </c>
      <c r="E632" s="1" t="s">
        <v>302</v>
      </c>
      <c r="G632" t="str">
        <f t="shared" si="9"/>
        <v>LM06021  Dr. Pradeep Saraf   Madhya Pradesh</v>
      </c>
    </row>
    <row r="633" spans="1:7" x14ac:dyDescent="0.3">
      <c r="A633" s="1" t="s">
        <v>1749</v>
      </c>
      <c r="B633" s="1" t="s">
        <v>1750</v>
      </c>
      <c r="C633" s="1">
        <v>0</v>
      </c>
      <c r="D633" s="1">
        <v>0</v>
      </c>
      <c r="E633" s="1" t="s">
        <v>46</v>
      </c>
      <c r="G633" t="str">
        <f t="shared" si="9"/>
        <v>LM06022  Dr. S Jagathesan    Tamil Nadu</v>
      </c>
    </row>
    <row r="634" spans="1:7" x14ac:dyDescent="0.3">
      <c r="A634" s="1" t="s">
        <v>1751</v>
      </c>
      <c r="B634" s="1" t="s">
        <v>1752</v>
      </c>
      <c r="C634" s="1" t="s">
        <v>1753</v>
      </c>
      <c r="D634" s="1">
        <v>9431553926</v>
      </c>
      <c r="E634" s="1" t="s">
        <v>239</v>
      </c>
      <c r="G634" t="str">
        <f t="shared" si="9"/>
        <v>LM06023  Dr. Pramod Kumar Poddar   Jharkhand</v>
      </c>
    </row>
    <row r="635" spans="1:7" x14ac:dyDescent="0.3">
      <c r="A635" s="1" t="s">
        <v>1754</v>
      </c>
      <c r="B635" s="1" t="s">
        <v>1755</v>
      </c>
      <c r="C635" s="1" t="s">
        <v>1756</v>
      </c>
      <c r="D635" s="1">
        <v>9495154263</v>
      </c>
      <c r="E635" s="1" t="s">
        <v>9</v>
      </c>
      <c r="G635" t="str">
        <f t="shared" si="9"/>
        <v>LM06025  Dr. Cherian Jacob    Kerala</v>
      </c>
    </row>
    <row r="636" spans="1:7" x14ac:dyDescent="0.3">
      <c r="A636" s="1" t="s">
        <v>1757</v>
      </c>
      <c r="B636" s="1" t="s">
        <v>1758</v>
      </c>
      <c r="C636" s="1" t="s">
        <v>1759</v>
      </c>
      <c r="D636" s="1">
        <v>9425304184</v>
      </c>
      <c r="E636" s="1" t="s">
        <v>42</v>
      </c>
      <c r="G636" t="str">
        <f t="shared" si="9"/>
        <v>LM06027  Dr. Yogesh Gadekar    Madhaya Pradesh</v>
      </c>
    </row>
    <row r="637" spans="1:7" x14ac:dyDescent="0.3">
      <c r="A637" s="1" t="s">
        <v>1760</v>
      </c>
      <c r="B637" s="1" t="s">
        <v>1761</v>
      </c>
      <c r="C637" s="1" t="s">
        <v>1762</v>
      </c>
      <c r="D637" s="1">
        <v>9812128156</v>
      </c>
      <c r="E637" s="1" t="s">
        <v>6</v>
      </c>
      <c r="G637" t="str">
        <f t="shared" si="9"/>
        <v>LM06028  Dr. Sanjeev  Kumar   Haryana</v>
      </c>
    </row>
    <row r="638" spans="1:7" x14ac:dyDescent="0.3">
      <c r="A638" s="1" t="s">
        <v>1763</v>
      </c>
      <c r="B638" s="1" t="s">
        <v>1764</v>
      </c>
      <c r="C638" s="1">
        <v>0</v>
      </c>
      <c r="D638" s="1">
        <v>0</v>
      </c>
      <c r="E638" s="1" t="s">
        <v>1765</v>
      </c>
      <c r="G638" t="str">
        <f t="shared" si="9"/>
        <v>LM06030  Dr. Dinesh Kumar    Uttar Praesh</v>
      </c>
    </row>
    <row r="639" spans="1:7" x14ac:dyDescent="0.3">
      <c r="A639" s="1" t="s">
        <v>1766</v>
      </c>
      <c r="B639" s="1" t="s">
        <v>1767</v>
      </c>
      <c r="C639" s="1" t="s">
        <v>1768</v>
      </c>
      <c r="D639" s="1">
        <v>9415221565</v>
      </c>
      <c r="E639" s="1" t="s">
        <v>93</v>
      </c>
      <c r="G639" t="str">
        <f t="shared" si="9"/>
        <v>LM06031  Dr.Kashinath Singh   Uttar Pradesh</v>
      </c>
    </row>
    <row r="640" spans="1:7" x14ac:dyDescent="0.3">
      <c r="A640" s="1" t="s">
        <v>1769</v>
      </c>
      <c r="B640" s="1" t="s">
        <v>1770</v>
      </c>
      <c r="C640" s="1">
        <v>0</v>
      </c>
      <c r="D640" s="1">
        <v>0</v>
      </c>
      <c r="E640" s="1" t="s">
        <v>93</v>
      </c>
      <c r="G640" t="str">
        <f t="shared" si="9"/>
        <v>LM06032  Dr. Navin Singn    Uttar Pradesh</v>
      </c>
    </row>
    <row r="641" spans="1:7" x14ac:dyDescent="0.3">
      <c r="A641" s="1" t="s">
        <v>1771</v>
      </c>
      <c r="B641" s="1" t="s">
        <v>1772</v>
      </c>
      <c r="C641" s="1" t="s">
        <v>1773</v>
      </c>
      <c r="D641" s="1">
        <v>9415821693</v>
      </c>
      <c r="E641" s="1" t="s">
        <v>93</v>
      </c>
      <c r="G641" t="str">
        <f t="shared" si="9"/>
        <v>LM06034  Dr. Subhranshu Dhar Varma   Uttar Pradesh</v>
      </c>
    </row>
    <row r="642" spans="1:7" x14ac:dyDescent="0.3">
      <c r="A642" s="1" t="s">
        <v>1774</v>
      </c>
      <c r="B642" s="1" t="s">
        <v>1775</v>
      </c>
      <c r="C642" s="1" t="s">
        <v>1776</v>
      </c>
      <c r="D642" s="1">
        <v>9415656230</v>
      </c>
      <c r="E642" s="1" t="s">
        <v>93</v>
      </c>
      <c r="G642" t="str">
        <f t="shared" si="9"/>
        <v>LM06035  Dr. Jai Prakesh Dubey   Uttar Pradesh</v>
      </c>
    </row>
    <row r="643" spans="1:7" x14ac:dyDescent="0.3">
      <c r="A643" s="1" t="s">
        <v>1777</v>
      </c>
      <c r="B643" s="1" t="s">
        <v>1778</v>
      </c>
      <c r="C643" s="1" t="s">
        <v>1779</v>
      </c>
      <c r="D643" s="1">
        <v>8416937717</v>
      </c>
      <c r="E643" s="1" t="s">
        <v>93</v>
      </c>
      <c r="G643" t="str">
        <f t="shared" ref="G643:G706" si="10">CONCATENATE(A643, "  ",B643, "   ",E643)</f>
        <v>LM06036  Dr. Manoj Kumar Singh   Uttar Pradesh</v>
      </c>
    </row>
    <row r="644" spans="1:7" x14ac:dyDescent="0.3">
      <c r="A644" s="1" t="s">
        <v>1780</v>
      </c>
      <c r="B644" s="1" t="s">
        <v>1781</v>
      </c>
      <c r="C644" s="1" t="s">
        <v>1782</v>
      </c>
      <c r="D644" s="1">
        <v>9415223574</v>
      </c>
      <c r="E644" s="1" t="s">
        <v>93</v>
      </c>
      <c r="G644" t="str">
        <f t="shared" si="10"/>
        <v>LM06037  Dr. Rajendra Prasad   Uttar Pradesh</v>
      </c>
    </row>
    <row r="645" spans="1:7" x14ac:dyDescent="0.3">
      <c r="A645" s="1" t="s">
        <v>1783</v>
      </c>
      <c r="B645" s="1" t="s">
        <v>1784</v>
      </c>
      <c r="C645" s="1" t="s">
        <v>1785</v>
      </c>
      <c r="D645" s="1">
        <v>9415234934</v>
      </c>
      <c r="E645" s="1" t="s">
        <v>93</v>
      </c>
      <c r="G645" t="str">
        <f t="shared" si="10"/>
        <v>LM06041  Dr. Jagdamba Prasad Singh   Uttar Pradesh</v>
      </c>
    </row>
    <row r="646" spans="1:7" x14ac:dyDescent="0.3">
      <c r="A646" s="1" t="s">
        <v>1786</v>
      </c>
      <c r="B646" s="1" t="s">
        <v>1787</v>
      </c>
      <c r="C646" s="1" t="s">
        <v>1788</v>
      </c>
      <c r="D646" s="1">
        <v>9839727496</v>
      </c>
      <c r="E646" s="1" t="s">
        <v>93</v>
      </c>
      <c r="G646" t="str">
        <f t="shared" si="10"/>
        <v>LM06042  Dr. Nagendra Singh   Uttar Pradesh</v>
      </c>
    </row>
    <row r="647" spans="1:7" x14ac:dyDescent="0.3">
      <c r="A647" s="1" t="s">
        <v>1789</v>
      </c>
      <c r="B647" s="1" t="s">
        <v>1790</v>
      </c>
      <c r="C647" s="1">
        <v>0</v>
      </c>
      <c r="D647" s="1">
        <v>0</v>
      </c>
      <c r="E647" s="1" t="s">
        <v>9</v>
      </c>
      <c r="G647" t="str">
        <f t="shared" si="10"/>
        <v>LM06043  Dr. K. Sunil Menon    Kerala</v>
      </c>
    </row>
    <row r="648" spans="1:7" x14ac:dyDescent="0.3">
      <c r="A648" s="1" t="s">
        <v>1791</v>
      </c>
      <c r="B648" s="1" t="s">
        <v>1792</v>
      </c>
      <c r="C648" s="1">
        <v>0</v>
      </c>
      <c r="D648" s="1">
        <v>9563621013</v>
      </c>
      <c r="E648" s="1" t="s">
        <v>317</v>
      </c>
      <c r="G648" t="str">
        <f t="shared" si="10"/>
        <v>LM06044  Dr. Heisanam Shantikumar Singh    Nerosa( North East)</v>
      </c>
    </row>
    <row r="649" spans="1:7" x14ac:dyDescent="0.3">
      <c r="A649" s="1" t="s">
        <v>1793</v>
      </c>
      <c r="B649" s="1" t="s">
        <v>1794</v>
      </c>
      <c r="C649" s="1" t="s">
        <v>1795</v>
      </c>
      <c r="D649" s="1">
        <v>9341010780</v>
      </c>
      <c r="E649" s="1" t="s">
        <v>69</v>
      </c>
      <c r="G649" t="str">
        <f t="shared" si="10"/>
        <v>LM06047  Dr. Aralaguppe Chandregowda Niyath   Karnataka</v>
      </c>
    </row>
    <row r="650" spans="1:7" x14ac:dyDescent="0.3">
      <c r="A650" s="1" t="s">
        <v>1796</v>
      </c>
      <c r="B650" s="1" t="s">
        <v>1797</v>
      </c>
      <c r="C650" s="1" t="s">
        <v>1798</v>
      </c>
      <c r="D650" s="1">
        <v>9415300281</v>
      </c>
      <c r="E650" s="1" t="s">
        <v>93</v>
      </c>
      <c r="G650" t="str">
        <f t="shared" si="10"/>
        <v>LM06050  Dr.Santosh Singh   Uttar Pradesh</v>
      </c>
    </row>
    <row r="651" spans="1:7" x14ac:dyDescent="0.3">
      <c r="A651" s="1" t="s">
        <v>1799</v>
      </c>
      <c r="B651" s="1" t="s">
        <v>1800</v>
      </c>
      <c r="C651" s="1">
        <v>0</v>
      </c>
      <c r="D651" s="1">
        <v>0</v>
      </c>
      <c r="E651" s="1" t="s">
        <v>172</v>
      </c>
      <c r="G651" t="str">
        <f t="shared" si="10"/>
        <v>LM06052  Dr. Jimmi Mangla    Punjab</v>
      </c>
    </row>
    <row r="652" spans="1:7" x14ac:dyDescent="0.3">
      <c r="A652" s="1" t="s">
        <v>1801</v>
      </c>
      <c r="B652" s="1" t="s">
        <v>1802</v>
      </c>
      <c r="C652" s="1">
        <v>0</v>
      </c>
      <c r="D652" s="1">
        <v>0</v>
      </c>
      <c r="E652" s="1" t="s">
        <v>65</v>
      </c>
      <c r="G652" t="str">
        <f t="shared" si="10"/>
        <v>LM06053  Dr. Milind P Panse    Maharashtra</v>
      </c>
    </row>
    <row r="653" spans="1:7" x14ac:dyDescent="0.3">
      <c r="A653" s="1" t="s">
        <v>1803</v>
      </c>
      <c r="B653" s="1" t="s">
        <v>1804</v>
      </c>
      <c r="C653" s="1" t="s">
        <v>1805</v>
      </c>
      <c r="D653" s="1">
        <v>9448418806</v>
      </c>
      <c r="E653" s="1" t="s">
        <v>69</v>
      </c>
      <c r="G653" t="str">
        <f t="shared" si="10"/>
        <v>LM06054  Dr. Mallangouda. S. Patil   Karnataka</v>
      </c>
    </row>
    <row r="654" spans="1:7" x14ac:dyDescent="0.3">
      <c r="A654" s="1" t="s">
        <v>1806</v>
      </c>
      <c r="B654" s="1" t="s">
        <v>1807</v>
      </c>
      <c r="C654" s="1" t="s">
        <v>1808</v>
      </c>
      <c r="D654" s="1">
        <v>9415254342</v>
      </c>
      <c r="E654" s="1" t="s">
        <v>93</v>
      </c>
      <c r="G654" t="str">
        <f t="shared" si="10"/>
        <v>LM06055  Dr. Bhanu Pratap Srivastava   Uttar Pradesh</v>
      </c>
    </row>
    <row r="655" spans="1:7" x14ac:dyDescent="0.3">
      <c r="A655" s="1" t="s">
        <v>1809</v>
      </c>
      <c r="B655" s="1" t="s">
        <v>1810</v>
      </c>
      <c r="C655" s="1" t="s">
        <v>1811</v>
      </c>
      <c r="D655" s="1">
        <v>9415228942</v>
      </c>
      <c r="E655" s="1" t="s">
        <v>93</v>
      </c>
      <c r="G655" t="str">
        <f t="shared" si="10"/>
        <v>LM06057  Dr. Sunil Sharma   Uttar Pradesh</v>
      </c>
    </row>
    <row r="656" spans="1:7" x14ac:dyDescent="0.3">
      <c r="A656" s="1" t="s">
        <v>1812</v>
      </c>
      <c r="B656" s="1" t="s">
        <v>1813</v>
      </c>
      <c r="C656" s="1" t="s">
        <v>1814</v>
      </c>
      <c r="D656" s="1">
        <v>7950820395</v>
      </c>
      <c r="E656" s="1" t="s">
        <v>290</v>
      </c>
      <c r="G656" t="str">
        <f t="shared" si="10"/>
        <v>LM06060  Dr.Vineet  Batta   Foreign</v>
      </c>
    </row>
    <row r="657" spans="1:7" x14ac:dyDescent="0.3">
      <c r="A657" s="1" t="s">
        <v>1815</v>
      </c>
      <c r="B657" s="1" t="s">
        <v>1816</v>
      </c>
      <c r="C657" s="1" t="s">
        <v>1817</v>
      </c>
      <c r="D657" s="1">
        <v>9325081658</v>
      </c>
      <c r="E657" s="1" t="s">
        <v>65</v>
      </c>
      <c r="G657" t="str">
        <f t="shared" si="10"/>
        <v>LM06064  Dr. Pravin S Agrawal    Maharashtra</v>
      </c>
    </row>
    <row r="658" spans="1:7" x14ac:dyDescent="0.3">
      <c r="A658" s="1" t="s">
        <v>1818</v>
      </c>
      <c r="B658" s="1" t="s">
        <v>1819</v>
      </c>
      <c r="C658" s="1" t="s">
        <v>1820</v>
      </c>
      <c r="D658" s="1">
        <v>9444028552</v>
      </c>
      <c r="E658" s="1" t="s">
        <v>46</v>
      </c>
      <c r="G658" t="str">
        <f t="shared" si="10"/>
        <v>LM06067  Dr. K. Raja Pandian Kalyanasundaram   Tamil Nadu</v>
      </c>
    </row>
    <row r="659" spans="1:7" x14ac:dyDescent="0.3">
      <c r="A659" s="1" t="s">
        <v>1821</v>
      </c>
      <c r="B659" s="1" t="s">
        <v>1822</v>
      </c>
      <c r="C659" s="1">
        <v>0</v>
      </c>
      <c r="D659" s="1">
        <v>0</v>
      </c>
      <c r="E659" s="1" t="s">
        <v>902</v>
      </c>
      <c r="G659" t="str">
        <f t="shared" si="10"/>
        <v>LM06068  Dr. Saurabh Khakharia    Chhatisgarh</v>
      </c>
    </row>
    <row r="660" spans="1:7" x14ac:dyDescent="0.3">
      <c r="A660" s="1" t="s">
        <v>1823</v>
      </c>
      <c r="B660" s="1" t="s">
        <v>1824</v>
      </c>
      <c r="C660" s="1" t="s">
        <v>1825</v>
      </c>
      <c r="D660" s="1">
        <v>9322247442</v>
      </c>
      <c r="E660" s="1" t="s">
        <v>65</v>
      </c>
      <c r="G660" t="str">
        <f t="shared" si="10"/>
        <v>LM06073  Dr.  Dipesh Ratilalbhai Savla   Maharashtra</v>
      </c>
    </row>
    <row r="661" spans="1:7" x14ac:dyDescent="0.3">
      <c r="A661" s="1" t="s">
        <v>1826</v>
      </c>
      <c r="B661" s="1" t="s">
        <v>1827</v>
      </c>
      <c r="C661" s="1" t="s">
        <v>1828</v>
      </c>
      <c r="D661" s="1">
        <v>0</v>
      </c>
      <c r="E661" s="1" t="s">
        <v>46</v>
      </c>
      <c r="G661" t="str">
        <f t="shared" si="10"/>
        <v>LM06075  Dr. A.M.R. Padmanabhan   Tamil Nadu</v>
      </c>
    </row>
    <row r="662" spans="1:7" x14ac:dyDescent="0.3">
      <c r="A662" s="1" t="s">
        <v>1829</v>
      </c>
      <c r="B662" s="1" t="s">
        <v>1830</v>
      </c>
      <c r="C662" s="1">
        <v>0</v>
      </c>
      <c r="D662" s="1">
        <v>0</v>
      </c>
      <c r="E662" s="1" t="s">
        <v>93</v>
      </c>
      <c r="G662" t="str">
        <f t="shared" si="10"/>
        <v>LM06076  Dr. Anuj Kumar Jain    Uttar Pradesh</v>
      </c>
    </row>
    <row r="663" spans="1:7" x14ac:dyDescent="0.3">
      <c r="A663" s="1" t="s">
        <v>1831</v>
      </c>
      <c r="B663" s="1" t="s">
        <v>1832</v>
      </c>
      <c r="C663" s="1">
        <v>0</v>
      </c>
      <c r="D663" s="1">
        <v>0</v>
      </c>
      <c r="E663" s="1" t="s">
        <v>93</v>
      </c>
      <c r="G663" t="str">
        <f t="shared" si="10"/>
        <v>LM06078  Dr. Nandlal Prasad    Uttar Pradesh</v>
      </c>
    </row>
    <row r="664" spans="1:7" x14ac:dyDescent="0.3">
      <c r="A664" s="1" t="s">
        <v>1833</v>
      </c>
      <c r="B664" s="1" t="s">
        <v>1834</v>
      </c>
      <c r="C664" s="1" t="s">
        <v>1835</v>
      </c>
      <c r="D664" s="1">
        <v>9350291511</v>
      </c>
      <c r="E664" s="1" t="s">
        <v>6</v>
      </c>
      <c r="G664" t="str">
        <f t="shared" si="10"/>
        <v>LM06079  Dr. Tarun Goyal   Haryana</v>
      </c>
    </row>
    <row r="665" spans="1:7" x14ac:dyDescent="0.3">
      <c r="A665" s="1" t="s">
        <v>1836</v>
      </c>
      <c r="B665" s="1" t="s">
        <v>1837</v>
      </c>
      <c r="C665" s="1" t="s">
        <v>1838</v>
      </c>
      <c r="D665" s="1">
        <v>9810324416</v>
      </c>
      <c r="E665" s="1" t="s">
        <v>6</v>
      </c>
      <c r="G665" t="str">
        <f t="shared" si="10"/>
        <v>LM06081  Dr.Vineet Jain   Haryana</v>
      </c>
    </row>
    <row r="666" spans="1:7" x14ac:dyDescent="0.3">
      <c r="A666" s="1" t="s">
        <v>1839</v>
      </c>
      <c r="B666" s="1" t="s">
        <v>1840</v>
      </c>
      <c r="C666" s="1">
        <v>0</v>
      </c>
      <c r="D666" s="1">
        <v>0</v>
      </c>
      <c r="E666" s="1" t="s">
        <v>1841</v>
      </c>
      <c r="G666" t="str">
        <f t="shared" si="10"/>
        <v xml:space="preserve">LM06083  Dr. Varatharaj Mounasamy   Tamil Nadu </v>
      </c>
    </row>
    <row r="667" spans="1:7" x14ac:dyDescent="0.3">
      <c r="A667" s="1" t="s">
        <v>1842</v>
      </c>
      <c r="B667" s="1" t="s">
        <v>1843</v>
      </c>
      <c r="C667" s="1">
        <v>0</v>
      </c>
      <c r="D667" s="1">
        <v>0</v>
      </c>
      <c r="E667" s="1" t="s">
        <v>902</v>
      </c>
      <c r="G667" t="str">
        <f t="shared" si="10"/>
        <v>LM06084  Dr. Narayan Chandra Nande    Chhatisgarh</v>
      </c>
    </row>
    <row r="668" spans="1:7" x14ac:dyDescent="0.3">
      <c r="A668" s="1" t="s">
        <v>1844</v>
      </c>
      <c r="B668" s="1" t="s">
        <v>1845</v>
      </c>
      <c r="C668" s="1" t="s">
        <v>1846</v>
      </c>
      <c r="D668" s="1">
        <v>9847110901</v>
      </c>
      <c r="E668" s="1" t="s">
        <v>9</v>
      </c>
      <c r="G668" t="str">
        <f t="shared" si="10"/>
        <v>LM06085  Dr. Mubarak T. Moideen   Kerala</v>
      </c>
    </row>
    <row r="669" spans="1:7" x14ac:dyDescent="0.3">
      <c r="A669" s="1" t="s">
        <v>1847</v>
      </c>
      <c r="B669" s="1" t="s">
        <v>1848</v>
      </c>
      <c r="C669" s="1">
        <v>0</v>
      </c>
      <c r="D669" s="1">
        <v>9448141080</v>
      </c>
      <c r="E669" s="1" t="s">
        <v>69</v>
      </c>
      <c r="G669" t="str">
        <f t="shared" si="10"/>
        <v>LM06087  Dr. Ramesh Balappa Patagundi   Karnataka</v>
      </c>
    </row>
    <row r="670" spans="1:7" x14ac:dyDescent="0.3">
      <c r="A670" s="1" t="s">
        <v>1849</v>
      </c>
      <c r="B670" s="1" t="s">
        <v>1850</v>
      </c>
      <c r="C670" s="1" t="s">
        <v>1851</v>
      </c>
      <c r="D670" s="1">
        <v>9916159009</v>
      </c>
      <c r="E670" s="1" t="s">
        <v>69</v>
      </c>
      <c r="G670" t="str">
        <f t="shared" si="10"/>
        <v>LM06088  Dr. Chandrakant Meda   Karnataka</v>
      </c>
    </row>
    <row r="671" spans="1:7" x14ac:dyDescent="0.3">
      <c r="A671" s="1" t="s">
        <v>1852</v>
      </c>
      <c r="B671" s="1" t="s">
        <v>1853</v>
      </c>
      <c r="C671" s="1" t="s">
        <v>1854</v>
      </c>
      <c r="D671" s="1">
        <v>0</v>
      </c>
      <c r="E671" s="1" t="s">
        <v>410</v>
      </c>
      <c r="G671" t="str">
        <f t="shared" si="10"/>
        <v>LM06089  Dr. Ravi Nachinolkar   Goa</v>
      </c>
    </row>
    <row r="672" spans="1:7" x14ac:dyDescent="0.3">
      <c r="A672" s="1" t="s">
        <v>1855</v>
      </c>
      <c r="B672" s="1" t="s">
        <v>1856</v>
      </c>
      <c r="C672" s="1" t="s">
        <v>1857</v>
      </c>
      <c r="D672" s="1">
        <v>7007622693</v>
      </c>
      <c r="E672" s="1" t="s">
        <v>93</v>
      </c>
      <c r="G672" t="str">
        <f t="shared" si="10"/>
        <v>LM06090  Dr. Saurabh Singh    Uttar Pradesh</v>
      </c>
    </row>
    <row r="673" spans="1:7" x14ac:dyDescent="0.3">
      <c r="A673" s="1" t="s">
        <v>1858</v>
      </c>
      <c r="B673" s="1" t="s">
        <v>1859</v>
      </c>
      <c r="C673" s="1" t="s">
        <v>1860</v>
      </c>
      <c r="D673" s="1">
        <v>9835274564</v>
      </c>
      <c r="E673" s="1" t="s">
        <v>96</v>
      </c>
      <c r="G673" t="str">
        <f t="shared" si="10"/>
        <v>LM06091  Dr. Arun Kumar   Bihar</v>
      </c>
    </row>
    <row r="674" spans="1:7" x14ac:dyDescent="0.3">
      <c r="A674" s="1" t="s">
        <v>1861</v>
      </c>
      <c r="B674" s="1" t="s">
        <v>1862</v>
      </c>
      <c r="C674" s="1" t="s">
        <v>1863</v>
      </c>
      <c r="D674" s="1">
        <v>9824068062</v>
      </c>
      <c r="E674" s="1" t="s">
        <v>73</v>
      </c>
      <c r="G674" t="str">
        <f t="shared" si="10"/>
        <v>LM06094  Dr.Jignesh Shah   Gujarat</v>
      </c>
    </row>
    <row r="675" spans="1:7" x14ac:dyDescent="0.3">
      <c r="A675" s="1" t="s">
        <v>1864</v>
      </c>
      <c r="B675" s="1" t="s">
        <v>1865</v>
      </c>
      <c r="C675" s="1" t="s">
        <v>1866</v>
      </c>
      <c r="D675" s="1">
        <v>9633698669</v>
      </c>
      <c r="E675" s="1" t="s">
        <v>9</v>
      </c>
      <c r="G675" t="str">
        <f t="shared" si="10"/>
        <v>LM06096  Dr. Raghuraj M   Kerala</v>
      </c>
    </row>
    <row r="676" spans="1:7" x14ac:dyDescent="0.3">
      <c r="A676" s="1" t="s">
        <v>1867</v>
      </c>
      <c r="B676" s="1" t="s">
        <v>1868</v>
      </c>
      <c r="C676" s="1" t="s">
        <v>1869</v>
      </c>
      <c r="D676" s="1">
        <v>9822037000</v>
      </c>
      <c r="E676" s="1" t="s">
        <v>65</v>
      </c>
      <c r="G676" t="str">
        <f t="shared" si="10"/>
        <v>LM06097  Dr. Parvez Inamdar    Maharashtra</v>
      </c>
    </row>
    <row r="677" spans="1:7" x14ac:dyDescent="0.3">
      <c r="A677" s="1" t="s">
        <v>1870</v>
      </c>
      <c r="B677" s="1" t="s">
        <v>1871</v>
      </c>
      <c r="C677" s="1">
        <v>0</v>
      </c>
      <c r="D677" s="1">
        <v>0</v>
      </c>
      <c r="E677" s="1" t="s">
        <v>3</v>
      </c>
      <c r="G677" t="str">
        <f t="shared" si="10"/>
        <v>LM06098  Dr. Masood Akhtar    Delhi</v>
      </c>
    </row>
    <row r="678" spans="1:7" x14ac:dyDescent="0.3">
      <c r="A678" s="1" t="s">
        <v>1872</v>
      </c>
      <c r="B678" s="1" t="s">
        <v>1873</v>
      </c>
      <c r="C678" s="1" t="s">
        <v>1874</v>
      </c>
      <c r="D678" s="1">
        <v>8374697052</v>
      </c>
      <c r="E678" s="1" t="s">
        <v>34</v>
      </c>
      <c r="G678" t="str">
        <f t="shared" si="10"/>
        <v>LM06099  Dr. P Sukarna  Reddy   Telangana</v>
      </c>
    </row>
    <row r="679" spans="1:7" x14ac:dyDescent="0.3">
      <c r="A679" s="1" t="s">
        <v>1875</v>
      </c>
      <c r="B679" s="1" t="s">
        <v>1876</v>
      </c>
      <c r="C679" s="1" t="s">
        <v>1877</v>
      </c>
      <c r="D679" s="1">
        <v>9633313698</v>
      </c>
      <c r="E679" s="1" t="s">
        <v>9</v>
      </c>
      <c r="G679" t="str">
        <f t="shared" si="10"/>
        <v>LM06100  Dr. John T John   Kerala</v>
      </c>
    </row>
    <row r="680" spans="1:7" x14ac:dyDescent="0.3">
      <c r="A680" s="1" t="s">
        <v>1878</v>
      </c>
      <c r="B680" s="1" t="s">
        <v>1879</v>
      </c>
      <c r="C680" s="1" t="s">
        <v>1880</v>
      </c>
      <c r="D680" s="1">
        <v>9822300628</v>
      </c>
      <c r="E680" s="1" t="s">
        <v>65</v>
      </c>
      <c r="G680" t="str">
        <f t="shared" si="10"/>
        <v>LM06101  Dr. Pradyumma P Pal Raiturker    Maharashtra</v>
      </c>
    </row>
    <row r="681" spans="1:7" x14ac:dyDescent="0.3">
      <c r="A681" s="1" t="s">
        <v>1881</v>
      </c>
      <c r="B681" s="1" t="s">
        <v>1882</v>
      </c>
      <c r="C681" s="1" t="s">
        <v>1883</v>
      </c>
      <c r="D681" s="1">
        <v>9495201434</v>
      </c>
      <c r="E681" s="1" t="s">
        <v>9</v>
      </c>
      <c r="G681" t="str">
        <f t="shared" si="10"/>
        <v>LM06102  Dr.Tomsee Anil Johnson S   Kerala</v>
      </c>
    </row>
    <row r="682" spans="1:7" x14ac:dyDescent="0.3">
      <c r="A682" s="1" t="s">
        <v>1884</v>
      </c>
      <c r="B682" s="1" t="s">
        <v>1885</v>
      </c>
      <c r="C682" s="1" t="s">
        <v>1886</v>
      </c>
      <c r="D682" s="1">
        <v>9849085225</v>
      </c>
      <c r="E682" s="1" t="s">
        <v>38</v>
      </c>
      <c r="G682" t="str">
        <f t="shared" si="10"/>
        <v>LM06106  Dr. Hanumantha Rao A.   Andhra Pradesh</v>
      </c>
    </row>
    <row r="683" spans="1:7" x14ac:dyDescent="0.3">
      <c r="A683" s="1" t="s">
        <v>1887</v>
      </c>
      <c r="B683" s="1" t="s">
        <v>1888</v>
      </c>
      <c r="C683" s="1" t="s">
        <v>1889</v>
      </c>
      <c r="D683" s="1">
        <v>9456065088</v>
      </c>
      <c r="E683" s="1" t="s">
        <v>9</v>
      </c>
      <c r="G683" t="str">
        <f t="shared" si="10"/>
        <v>LM06107  Dr. E T Rajan Thomas   Kerala</v>
      </c>
    </row>
    <row r="684" spans="1:7" x14ac:dyDescent="0.3">
      <c r="A684" s="1" t="s">
        <v>1890</v>
      </c>
      <c r="B684" s="1" t="s">
        <v>1891</v>
      </c>
      <c r="C684" s="1">
        <v>0</v>
      </c>
      <c r="D684" s="1">
        <v>0</v>
      </c>
      <c r="E684" s="1" t="s">
        <v>73</v>
      </c>
      <c r="G684" t="str">
        <f t="shared" si="10"/>
        <v>LM06109  Dr. Patel Jayesh Kumar Shambhu Bhai    Gujarat</v>
      </c>
    </row>
    <row r="685" spans="1:7" x14ac:dyDescent="0.3">
      <c r="A685" s="1" t="s">
        <v>1892</v>
      </c>
      <c r="B685" s="1" t="s">
        <v>1893</v>
      </c>
      <c r="C685" s="1" t="s">
        <v>1894</v>
      </c>
      <c r="D685" s="1">
        <v>9448184081</v>
      </c>
      <c r="E685" s="1" t="s">
        <v>69</v>
      </c>
      <c r="G685" t="str">
        <f t="shared" si="10"/>
        <v>LM06110  Dr. Mallikarjuna Reddy   Karnataka</v>
      </c>
    </row>
    <row r="686" spans="1:7" x14ac:dyDescent="0.3">
      <c r="A686" s="1" t="s">
        <v>1895</v>
      </c>
      <c r="B686" s="1" t="s">
        <v>1896</v>
      </c>
      <c r="C686" s="1">
        <v>0</v>
      </c>
      <c r="D686" s="1">
        <v>0</v>
      </c>
      <c r="E686" s="1" t="s">
        <v>383</v>
      </c>
      <c r="G686" t="str">
        <f t="shared" si="10"/>
        <v>LM06111  Dr. Ramnivas Jain    Odisha</v>
      </c>
    </row>
    <row r="687" spans="1:7" x14ac:dyDescent="0.3">
      <c r="A687" s="1" t="s">
        <v>1897</v>
      </c>
      <c r="B687" s="1" t="s">
        <v>1898</v>
      </c>
      <c r="C687" s="1" t="s">
        <v>1899</v>
      </c>
      <c r="D687" s="1">
        <v>9849010365</v>
      </c>
      <c r="E687" s="1" t="s">
        <v>34</v>
      </c>
      <c r="G687" t="str">
        <f t="shared" si="10"/>
        <v>LM06114  Dr. Bachu Srinivas   Telangana</v>
      </c>
    </row>
    <row r="688" spans="1:7" x14ac:dyDescent="0.3">
      <c r="A688" s="1" t="s">
        <v>1900</v>
      </c>
      <c r="B688" s="1" t="s">
        <v>1901</v>
      </c>
      <c r="C688" s="1" t="s">
        <v>1902</v>
      </c>
      <c r="D688" s="1">
        <v>9779851089</v>
      </c>
      <c r="E688" s="1" t="s">
        <v>290</v>
      </c>
      <c r="G688" t="str">
        <f t="shared" si="10"/>
        <v>LM06115        Foreign</v>
      </c>
    </row>
    <row r="689" spans="1:7" x14ac:dyDescent="0.3">
      <c r="A689" s="1" t="s">
        <v>1903</v>
      </c>
      <c r="B689" s="1" t="s">
        <v>1904</v>
      </c>
      <c r="C689" s="1" t="s">
        <v>1905</v>
      </c>
      <c r="D689" s="1">
        <v>9841337393</v>
      </c>
      <c r="E689" s="1" t="s">
        <v>290</v>
      </c>
      <c r="G689" t="str">
        <f t="shared" si="10"/>
        <v>LM06116  Dr.Mahesh Prasad  Shrivastava   Foreign</v>
      </c>
    </row>
    <row r="690" spans="1:7" x14ac:dyDescent="0.3">
      <c r="A690" s="1" t="s">
        <v>1906</v>
      </c>
      <c r="B690" s="1" t="s">
        <v>1907</v>
      </c>
      <c r="C690" s="1" t="s">
        <v>1908</v>
      </c>
      <c r="D690" s="1">
        <v>9851042907</v>
      </c>
      <c r="E690" s="1" t="s">
        <v>290</v>
      </c>
      <c r="G690" t="str">
        <f t="shared" si="10"/>
        <v>LM06117  Dr. Ramesh Prasad Singh   Foreign</v>
      </c>
    </row>
    <row r="691" spans="1:7" x14ac:dyDescent="0.3">
      <c r="A691" s="1" t="s">
        <v>1909</v>
      </c>
      <c r="B691" s="1" t="s">
        <v>1910</v>
      </c>
      <c r="C691" s="1" t="s">
        <v>1911</v>
      </c>
      <c r="D691" s="1">
        <v>9892214317</v>
      </c>
      <c r="E691" s="1" t="s">
        <v>65</v>
      </c>
      <c r="G691" t="str">
        <f t="shared" si="10"/>
        <v>LM06118  Dr. Deepak  Govekar   Maharashtra</v>
      </c>
    </row>
    <row r="692" spans="1:7" x14ac:dyDescent="0.3">
      <c r="A692" s="1" t="s">
        <v>1912</v>
      </c>
      <c r="B692" s="1" t="s">
        <v>1913</v>
      </c>
      <c r="C692" s="1" t="s">
        <v>1914</v>
      </c>
      <c r="D692" s="1">
        <v>9445002787</v>
      </c>
      <c r="E692" s="1" t="s">
        <v>46</v>
      </c>
      <c r="G692" t="str">
        <f t="shared" si="10"/>
        <v>LM06119  Dr. P Ponraj   Tamil Nadu</v>
      </c>
    </row>
    <row r="693" spans="1:7" x14ac:dyDescent="0.3">
      <c r="A693" s="1" t="s">
        <v>1915</v>
      </c>
      <c r="B693" s="1" t="s">
        <v>1916</v>
      </c>
      <c r="C693" s="1" t="s">
        <v>1917</v>
      </c>
      <c r="D693" s="1">
        <v>9924113013</v>
      </c>
      <c r="E693" s="1" t="s">
        <v>172</v>
      </c>
      <c r="G693" t="str">
        <f t="shared" si="10"/>
        <v>LM06122  Dr. Sachin Khullar   Punjab</v>
      </c>
    </row>
    <row r="694" spans="1:7" x14ac:dyDescent="0.3">
      <c r="A694" s="1" t="s">
        <v>1918</v>
      </c>
      <c r="B694" s="1" t="s">
        <v>1919</v>
      </c>
      <c r="C694" s="1" t="s">
        <v>1920</v>
      </c>
      <c r="D694" s="1">
        <v>9444027223</v>
      </c>
      <c r="E694" s="1" t="s">
        <v>46</v>
      </c>
      <c r="G694" t="str">
        <f t="shared" si="10"/>
        <v>LM06123  Dr. G. Leonard Ponraj   Tamil Nadu</v>
      </c>
    </row>
    <row r="695" spans="1:7" x14ac:dyDescent="0.3">
      <c r="A695" s="1" t="s">
        <v>1921</v>
      </c>
      <c r="B695" s="1" t="s">
        <v>1922</v>
      </c>
      <c r="C695" s="1" t="s">
        <v>1923</v>
      </c>
      <c r="D695" s="1">
        <v>9448013340</v>
      </c>
      <c r="E695" s="1" t="s">
        <v>69</v>
      </c>
      <c r="G695" t="str">
        <f t="shared" si="10"/>
        <v>LM06124  Dr. Chandra Shekar R.T.   Karnataka</v>
      </c>
    </row>
    <row r="696" spans="1:7" x14ac:dyDescent="0.3">
      <c r="A696" s="1" t="s">
        <v>1924</v>
      </c>
      <c r="B696" s="1" t="s">
        <v>1925</v>
      </c>
      <c r="C696" s="1" t="s">
        <v>1926</v>
      </c>
      <c r="D696" s="1">
        <v>9819867477</v>
      </c>
      <c r="E696" s="1" t="s">
        <v>65</v>
      </c>
      <c r="G696" t="str">
        <f t="shared" si="10"/>
        <v>LM06125  Dr. Manoj K Jain    Maharashtra</v>
      </c>
    </row>
    <row r="697" spans="1:7" x14ac:dyDescent="0.3">
      <c r="A697" s="1" t="s">
        <v>1927</v>
      </c>
      <c r="B697" s="1" t="s">
        <v>1928</v>
      </c>
      <c r="C697" s="1" t="s">
        <v>1929</v>
      </c>
      <c r="D697" s="1">
        <v>9840200044</v>
      </c>
      <c r="E697" s="1" t="s">
        <v>46</v>
      </c>
      <c r="G697" t="str">
        <f t="shared" si="10"/>
        <v>LM06126  Dr. G. Vijay Balaji   Tamil Nadu</v>
      </c>
    </row>
    <row r="698" spans="1:7" x14ac:dyDescent="0.3">
      <c r="A698" s="1" t="s">
        <v>1930</v>
      </c>
      <c r="B698" s="1" t="s">
        <v>1931</v>
      </c>
      <c r="C698" s="1" t="s">
        <v>1932</v>
      </c>
      <c r="D698" s="1">
        <v>9895116995</v>
      </c>
      <c r="E698" s="1" t="s">
        <v>9</v>
      </c>
      <c r="G698" t="str">
        <f t="shared" si="10"/>
        <v>LM06127  Dr. Sabin Viswanath   Kerala</v>
      </c>
    </row>
    <row r="699" spans="1:7" x14ac:dyDescent="0.3">
      <c r="A699" s="1" t="s">
        <v>1933</v>
      </c>
      <c r="B699" s="1" t="s">
        <v>1934</v>
      </c>
      <c r="C699" s="1" t="s">
        <v>1935</v>
      </c>
      <c r="D699" s="1">
        <v>9823129666</v>
      </c>
      <c r="E699" s="1" t="s">
        <v>65</v>
      </c>
      <c r="G699" t="str">
        <f t="shared" si="10"/>
        <v>LM06128  Dr. Satish Sitaram Shinde    Maharashtra</v>
      </c>
    </row>
    <row r="700" spans="1:7" x14ac:dyDescent="0.3">
      <c r="A700" s="1" t="s">
        <v>1936</v>
      </c>
      <c r="B700" s="1" t="s">
        <v>1937</v>
      </c>
      <c r="C700" s="1" t="s">
        <v>1938</v>
      </c>
      <c r="D700" s="1">
        <v>9827259819</v>
      </c>
      <c r="E700" s="1" t="s">
        <v>302</v>
      </c>
      <c r="G700" t="str">
        <f t="shared" si="10"/>
        <v>LM06129  Dr. Ghanshyam Mangal   Madhya Pradesh</v>
      </c>
    </row>
    <row r="701" spans="1:7" x14ac:dyDescent="0.3">
      <c r="A701" s="1" t="s">
        <v>1939</v>
      </c>
      <c r="B701" s="1" t="s">
        <v>1940</v>
      </c>
      <c r="C701" s="1" t="s">
        <v>1941</v>
      </c>
      <c r="D701" s="1">
        <v>9358323452</v>
      </c>
      <c r="E701" s="1" t="s">
        <v>93</v>
      </c>
      <c r="G701" t="str">
        <f t="shared" si="10"/>
        <v>LM06130  Dr. U.C. Jain   Uttar Pradesh</v>
      </c>
    </row>
    <row r="702" spans="1:7" x14ac:dyDescent="0.3">
      <c r="A702" s="1" t="s">
        <v>1942</v>
      </c>
      <c r="B702" s="1" t="s">
        <v>1943</v>
      </c>
      <c r="C702" s="1">
        <v>0</v>
      </c>
      <c r="D702" s="1">
        <v>0</v>
      </c>
      <c r="E702" s="1" t="s">
        <v>9</v>
      </c>
      <c r="G702" t="str">
        <f t="shared" si="10"/>
        <v>LM06132  Dr. Sajan Jerome A.G.    Kerala</v>
      </c>
    </row>
    <row r="703" spans="1:7" x14ac:dyDescent="0.3">
      <c r="A703" s="1" t="s">
        <v>1944</v>
      </c>
      <c r="B703" s="1" t="s">
        <v>1945</v>
      </c>
      <c r="C703" s="1" t="s">
        <v>1946</v>
      </c>
      <c r="D703" s="1">
        <v>9344136776</v>
      </c>
      <c r="E703" s="1" t="s">
        <v>46</v>
      </c>
      <c r="G703" t="str">
        <f t="shared" si="10"/>
        <v>LM06133  Dr. L.D. Thulasiram   Tamil Nadu</v>
      </c>
    </row>
    <row r="704" spans="1:7" x14ac:dyDescent="0.3">
      <c r="A704" s="1" t="s">
        <v>1947</v>
      </c>
      <c r="B704" s="1" t="s">
        <v>1948</v>
      </c>
      <c r="C704" s="1">
        <v>0</v>
      </c>
      <c r="D704" s="1">
        <v>0</v>
      </c>
      <c r="E704" s="1" t="s">
        <v>46</v>
      </c>
      <c r="G704" t="str">
        <f t="shared" si="10"/>
        <v>LM06136  Dr. S.R. Raja Venkata Krishnan    Tamil Nadu</v>
      </c>
    </row>
    <row r="705" spans="1:7" x14ac:dyDescent="0.3">
      <c r="A705" s="1" t="s">
        <v>1949</v>
      </c>
      <c r="B705" s="1" t="s">
        <v>1950</v>
      </c>
      <c r="C705" s="1" t="s">
        <v>1951</v>
      </c>
      <c r="D705" s="1">
        <v>9842729575</v>
      </c>
      <c r="E705" s="1" t="s">
        <v>46</v>
      </c>
      <c r="G705" t="str">
        <f t="shared" si="10"/>
        <v>LM06142  Dr. T. Vijaya Kumar   Tamil Nadu</v>
      </c>
    </row>
    <row r="706" spans="1:7" x14ac:dyDescent="0.3">
      <c r="A706" s="1" t="s">
        <v>1952</v>
      </c>
      <c r="B706" s="1" t="s">
        <v>1953</v>
      </c>
      <c r="C706" s="1" t="s">
        <v>1954</v>
      </c>
      <c r="D706" s="1">
        <v>9164354999</v>
      </c>
      <c r="E706" s="1" t="s">
        <v>69</v>
      </c>
      <c r="G706" t="str">
        <f t="shared" si="10"/>
        <v>LM06143  Dr. Mahantesh Yellangouda Patil    Karnataka</v>
      </c>
    </row>
    <row r="707" spans="1:7" x14ac:dyDescent="0.3">
      <c r="A707" s="1" t="s">
        <v>1955</v>
      </c>
      <c r="B707" s="1" t="s">
        <v>1956</v>
      </c>
      <c r="C707" s="1" t="s">
        <v>1957</v>
      </c>
      <c r="D707" s="1">
        <v>488080300</v>
      </c>
      <c r="E707" s="1" t="s">
        <v>290</v>
      </c>
      <c r="G707" t="str">
        <f t="shared" ref="G707:G770" si="11">CONCATENATE(A707, "  ",B707, "   ",E707)</f>
        <v>LM06144  Dr.Rakesh Mittarsain  Arora   Foreign</v>
      </c>
    </row>
    <row r="708" spans="1:7" x14ac:dyDescent="0.3">
      <c r="A708" s="1" t="s">
        <v>1958</v>
      </c>
      <c r="B708" s="1" t="s">
        <v>1959</v>
      </c>
      <c r="C708" s="1" t="s">
        <v>1960</v>
      </c>
      <c r="D708" s="1">
        <v>9893352773</v>
      </c>
      <c r="E708" s="1" t="s">
        <v>93</v>
      </c>
      <c r="G708" t="str">
        <f t="shared" si="11"/>
        <v>LM06145  Dr. Vedant Vaksha   Uttar Pradesh</v>
      </c>
    </row>
    <row r="709" spans="1:7" x14ac:dyDescent="0.3">
      <c r="A709" s="1" t="s">
        <v>1961</v>
      </c>
      <c r="B709" s="1" t="s">
        <v>1962</v>
      </c>
      <c r="C709" s="1" t="s">
        <v>1963</v>
      </c>
      <c r="D709" s="1">
        <v>9414018202</v>
      </c>
      <c r="E709" s="1" t="s">
        <v>255</v>
      </c>
      <c r="G709" t="str">
        <f t="shared" si="11"/>
        <v>LM06146  Dr. Jagdish Meena   Rajasthan</v>
      </c>
    </row>
    <row r="710" spans="1:7" x14ac:dyDescent="0.3">
      <c r="A710" s="1" t="s">
        <v>1964</v>
      </c>
      <c r="B710" s="1" t="s">
        <v>1965</v>
      </c>
      <c r="C710" s="1" t="s">
        <v>1966</v>
      </c>
      <c r="D710" s="1">
        <v>9416077855</v>
      </c>
      <c r="E710" s="1" t="s">
        <v>6</v>
      </c>
      <c r="G710" t="str">
        <f t="shared" si="11"/>
        <v>LM06147  Dr.Naveen Bansal   Haryana</v>
      </c>
    </row>
    <row r="711" spans="1:7" x14ac:dyDescent="0.3">
      <c r="A711" s="1" t="s">
        <v>1967</v>
      </c>
      <c r="B711" s="1" t="s">
        <v>1968</v>
      </c>
      <c r="C711" s="1" t="s">
        <v>1969</v>
      </c>
      <c r="D711" s="1">
        <v>9448110522</v>
      </c>
      <c r="E711" s="1" t="s">
        <v>69</v>
      </c>
      <c r="G711" t="str">
        <f t="shared" si="11"/>
        <v>LM06148  Dr. Moti Math Sangayya Holebasayya   Karnataka</v>
      </c>
    </row>
    <row r="712" spans="1:7" x14ac:dyDescent="0.3">
      <c r="A712" s="1" t="s">
        <v>1970</v>
      </c>
      <c r="B712" s="1" t="s">
        <v>1971</v>
      </c>
      <c r="C712" s="1" t="s">
        <v>1972</v>
      </c>
      <c r="D712" s="1">
        <v>9822021376</v>
      </c>
      <c r="E712" s="1" t="s">
        <v>65</v>
      </c>
      <c r="G712" t="str">
        <f t="shared" si="11"/>
        <v>LM06151  Dr. Nathani Raju Tikamdas   Maharashtra</v>
      </c>
    </row>
    <row r="713" spans="1:7" x14ac:dyDescent="0.3">
      <c r="A713" s="1" t="s">
        <v>1973</v>
      </c>
      <c r="B713" s="1" t="s">
        <v>1974</v>
      </c>
      <c r="C713" s="1" t="s">
        <v>1975</v>
      </c>
      <c r="D713" s="1">
        <v>9820333005</v>
      </c>
      <c r="E713" s="1" t="s">
        <v>65</v>
      </c>
      <c r="G713" t="str">
        <f t="shared" si="11"/>
        <v>LM06152  Dr. Dombe Mahesh Basaveshwar    Maharashtra</v>
      </c>
    </row>
    <row r="714" spans="1:7" x14ac:dyDescent="0.3">
      <c r="A714" s="1" t="s">
        <v>1976</v>
      </c>
      <c r="B714" s="1" t="s">
        <v>1977</v>
      </c>
      <c r="C714" s="1" t="s">
        <v>1978</v>
      </c>
      <c r="D714" s="1">
        <v>0</v>
      </c>
      <c r="E714" s="1" t="s">
        <v>96</v>
      </c>
      <c r="G714" t="str">
        <f t="shared" si="11"/>
        <v>LM06156  Dr.Manoj Kumar Agrawal    Bihar</v>
      </c>
    </row>
    <row r="715" spans="1:7" x14ac:dyDescent="0.3">
      <c r="A715" s="1" t="s">
        <v>1979</v>
      </c>
      <c r="B715" s="1" t="s">
        <v>1980</v>
      </c>
      <c r="C715" s="1" t="s">
        <v>1981</v>
      </c>
      <c r="D715" s="1">
        <v>9415287562</v>
      </c>
      <c r="E715" s="1" t="s">
        <v>1982</v>
      </c>
      <c r="G715" t="str">
        <f t="shared" si="11"/>
        <v xml:space="preserve">LM06159  Dr. Brijesh Kumar   Uttar Pradesh </v>
      </c>
    </row>
    <row r="716" spans="1:7" x14ac:dyDescent="0.3">
      <c r="A716" s="1" t="s">
        <v>1983</v>
      </c>
      <c r="B716" s="1" t="s">
        <v>1984</v>
      </c>
      <c r="C716" s="1" t="s">
        <v>1985</v>
      </c>
      <c r="D716" s="1">
        <v>9449755697</v>
      </c>
      <c r="E716" s="1" t="s">
        <v>69</v>
      </c>
      <c r="G716" t="str">
        <f t="shared" si="11"/>
        <v>LM06161  Dr. Prabhudev Prasad A P   Karnataka</v>
      </c>
    </row>
    <row r="717" spans="1:7" x14ac:dyDescent="0.3">
      <c r="A717" s="1" t="s">
        <v>1986</v>
      </c>
      <c r="B717" s="1" t="s">
        <v>1987</v>
      </c>
      <c r="C717" s="1" t="s">
        <v>1988</v>
      </c>
      <c r="D717" s="1">
        <v>9422439383</v>
      </c>
      <c r="E717" s="1" t="s">
        <v>410</v>
      </c>
      <c r="G717" t="str">
        <f t="shared" si="11"/>
        <v>LM06162  Dr. Ulhas Bhagwant Sawkar   Goa</v>
      </c>
    </row>
    <row r="718" spans="1:7" x14ac:dyDescent="0.3">
      <c r="A718" s="1" t="s">
        <v>1989</v>
      </c>
      <c r="B718" s="1" t="s">
        <v>1990</v>
      </c>
      <c r="C718" s="1" t="s">
        <v>1991</v>
      </c>
      <c r="D718" s="1">
        <v>9165331752</v>
      </c>
      <c r="E718" s="1" t="s">
        <v>42</v>
      </c>
      <c r="G718" t="str">
        <f t="shared" si="11"/>
        <v>LM06164  Dr. Sachin Vijayavargiya    Madhaya Pradesh</v>
      </c>
    </row>
    <row r="719" spans="1:7" x14ac:dyDescent="0.3">
      <c r="A719" s="1" t="s">
        <v>1992</v>
      </c>
      <c r="B719" s="1" t="s">
        <v>1993</v>
      </c>
      <c r="C719" s="1" t="s">
        <v>1994</v>
      </c>
      <c r="D719" s="1">
        <v>0</v>
      </c>
      <c r="E719" s="1" t="s">
        <v>93</v>
      </c>
      <c r="G719" t="str">
        <f t="shared" si="11"/>
        <v>LM06165  Dr. B.M. Singh   Uttar Pradesh</v>
      </c>
    </row>
    <row r="720" spans="1:7" x14ac:dyDescent="0.3">
      <c r="A720" s="1" t="s">
        <v>1995</v>
      </c>
      <c r="B720" s="1" t="s">
        <v>1996</v>
      </c>
      <c r="C720" s="1" t="s">
        <v>1997</v>
      </c>
      <c r="D720" s="1">
        <v>9341227262</v>
      </c>
      <c r="E720" s="1" t="s">
        <v>69</v>
      </c>
      <c r="G720" t="str">
        <f t="shared" si="11"/>
        <v>LM06168  Dr.Mahesh Bijjawara   Karnataka</v>
      </c>
    </row>
    <row r="721" spans="1:7" x14ac:dyDescent="0.3">
      <c r="A721" s="1" t="s">
        <v>1998</v>
      </c>
      <c r="B721" s="1" t="s">
        <v>1999</v>
      </c>
      <c r="C721" s="1" t="s">
        <v>2000</v>
      </c>
      <c r="D721" s="1">
        <v>9829163952</v>
      </c>
      <c r="E721" s="1" t="s">
        <v>255</v>
      </c>
      <c r="G721" t="str">
        <f t="shared" si="11"/>
        <v>LM06169  Dr. Inam Babu Khan   Rajasthan</v>
      </c>
    </row>
    <row r="722" spans="1:7" x14ac:dyDescent="0.3">
      <c r="A722" s="1" t="s">
        <v>2001</v>
      </c>
      <c r="B722" s="1" t="s">
        <v>2002</v>
      </c>
      <c r="C722" s="1" t="s">
        <v>2003</v>
      </c>
      <c r="D722" s="1">
        <v>9414079343</v>
      </c>
      <c r="E722" s="1" t="s">
        <v>255</v>
      </c>
      <c r="G722" t="str">
        <f t="shared" si="11"/>
        <v>LM06170  Dr. Sb Solanki   Rajasthan</v>
      </c>
    </row>
    <row r="723" spans="1:7" x14ac:dyDescent="0.3">
      <c r="A723" s="1" t="s">
        <v>2004</v>
      </c>
      <c r="B723" s="1" t="s">
        <v>2005</v>
      </c>
      <c r="C723" s="1" t="s">
        <v>2006</v>
      </c>
      <c r="D723" s="1">
        <v>9320226175</v>
      </c>
      <c r="E723" s="1" t="s">
        <v>65</v>
      </c>
      <c r="G723" t="str">
        <f t="shared" si="11"/>
        <v>LM06171  Dr. Nishant Narayan Gholap   Maharashtra</v>
      </c>
    </row>
    <row r="724" spans="1:7" x14ac:dyDescent="0.3">
      <c r="A724" s="1" t="s">
        <v>2007</v>
      </c>
      <c r="B724" s="1" t="s">
        <v>2008</v>
      </c>
      <c r="C724" s="1" t="s">
        <v>2009</v>
      </c>
      <c r="D724" s="1">
        <v>9990392195</v>
      </c>
      <c r="E724" s="1" t="s">
        <v>65</v>
      </c>
      <c r="G724" t="str">
        <f t="shared" si="11"/>
        <v>LM06173  Dr. B.D. Gadia   Maharashtra</v>
      </c>
    </row>
    <row r="725" spans="1:7" x14ac:dyDescent="0.3">
      <c r="A725" s="1" t="s">
        <v>2010</v>
      </c>
      <c r="B725" s="1" t="s">
        <v>2011</v>
      </c>
      <c r="C725" s="1" t="s">
        <v>2012</v>
      </c>
      <c r="D725" s="1">
        <v>9425206016</v>
      </c>
      <c r="E725" s="1" t="s">
        <v>630</v>
      </c>
      <c r="G725" t="str">
        <f t="shared" si="11"/>
        <v>LM06174  Dr. Ajay Pathak   Chhattisgarh</v>
      </c>
    </row>
    <row r="726" spans="1:7" x14ac:dyDescent="0.3">
      <c r="A726" s="1" t="s">
        <v>2013</v>
      </c>
      <c r="B726" s="1" t="s">
        <v>2014</v>
      </c>
      <c r="C726" s="1" t="s">
        <v>2015</v>
      </c>
      <c r="D726" s="1">
        <v>9820616961</v>
      </c>
      <c r="E726" s="1" t="s">
        <v>65</v>
      </c>
      <c r="G726" t="str">
        <f t="shared" si="11"/>
        <v>LM06175  Dr. Ravindra Narayan Mahajan   Maharashtra</v>
      </c>
    </row>
    <row r="727" spans="1:7" x14ac:dyDescent="0.3">
      <c r="A727" s="1" t="s">
        <v>2016</v>
      </c>
      <c r="B727" s="1" t="s">
        <v>2017</v>
      </c>
      <c r="C727" s="1" t="s">
        <v>2018</v>
      </c>
      <c r="D727" s="1">
        <v>9827158081</v>
      </c>
      <c r="E727" s="1" t="s">
        <v>630</v>
      </c>
      <c r="G727" t="str">
        <f t="shared" si="11"/>
        <v>LM06177  Dr. Ketan Shah   Chhattisgarh</v>
      </c>
    </row>
    <row r="728" spans="1:7" x14ac:dyDescent="0.3">
      <c r="A728" s="1" t="s">
        <v>2019</v>
      </c>
      <c r="B728" s="1" t="s">
        <v>2020</v>
      </c>
      <c r="C728" s="1" t="s">
        <v>2021</v>
      </c>
      <c r="D728" s="1">
        <v>9970073169</v>
      </c>
      <c r="E728" s="1" t="s">
        <v>65</v>
      </c>
      <c r="G728" t="str">
        <f t="shared" si="11"/>
        <v>LM06178  Dr. Satish Bhagwatrao Sonar   Maharashtra</v>
      </c>
    </row>
    <row r="729" spans="1:7" x14ac:dyDescent="0.3">
      <c r="A729" s="1" t="s">
        <v>2022</v>
      </c>
      <c r="B729" s="1" t="s">
        <v>2023</v>
      </c>
      <c r="C729" s="1" t="s">
        <v>2024</v>
      </c>
      <c r="D729" s="1">
        <v>9320580013</v>
      </c>
      <c r="E729" s="1" t="s">
        <v>65</v>
      </c>
      <c r="G729" t="str">
        <f t="shared" si="11"/>
        <v>LM06180  Dr. Manoj D. Singrakhia   Maharashtra</v>
      </c>
    </row>
    <row r="730" spans="1:7" x14ac:dyDescent="0.3">
      <c r="A730" s="1" t="s">
        <v>2025</v>
      </c>
      <c r="B730" s="1" t="s">
        <v>2026</v>
      </c>
      <c r="C730" s="1" t="s">
        <v>2027</v>
      </c>
      <c r="D730" s="1">
        <v>9650001544</v>
      </c>
      <c r="E730" s="1" t="s">
        <v>3</v>
      </c>
      <c r="G730" t="str">
        <f t="shared" si="11"/>
        <v>LM06182  Dr. Vishwa Kirti Sharma   Delhi</v>
      </c>
    </row>
    <row r="731" spans="1:7" x14ac:dyDescent="0.3">
      <c r="A731" s="1" t="s">
        <v>2028</v>
      </c>
      <c r="B731" s="1" t="s">
        <v>2029</v>
      </c>
      <c r="C731" s="1" t="s">
        <v>2030</v>
      </c>
      <c r="D731" s="1">
        <v>9839038681</v>
      </c>
      <c r="E731" s="1" t="s">
        <v>93</v>
      </c>
      <c r="G731" t="str">
        <f t="shared" si="11"/>
        <v>LM06183  Dr. Aseem Ullah  Khan   Uttar Pradesh</v>
      </c>
    </row>
    <row r="732" spans="1:7" x14ac:dyDescent="0.3">
      <c r="A732" s="1" t="s">
        <v>2031</v>
      </c>
      <c r="B732" s="1" t="s">
        <v>2032</v>
      </c>
      <c r="C732" s="1">
        <v>0</v>
      </c>
      <c r="D732" s="1">
        <v>9335145561</v>
      </c>
      <c r="E732" s="1" t="s">
        <v>93</v>
      </c>
      <c r="G732" t="str">
        <f t="shared" si="11"/>
        <v>LM06184  Dr. Vivek Prakash Srivastava   Uttar Pradesh</v>
      </c>
    </row>
    <row r="733" spans="1:7" x14ac:dyDescent="0.3">
      <c r="A733" s="1" t="s">
        <v>2033</v>
      </c>
      <c r="B733" s="1" t="s">
        <v>2034</v>
      </c>
      <c r="C733" s="1">
        <v>0</v>
      </c>
      <c r="D733" s="1">
        <v>9444224754</v>
      </c>
      <c r="E733" s="1" t="s">
        <v>46</v>
      </c>
      <c r="G733" t="str">
        <f t="shared" si="11"/>
        <v>LM06185  Dr. N. Muthurajan   Tamil Nadu</v>
      </c>
    </row>
    <row r="734" spans="1:7" x14ac:dyDescent="0.3">
      <c r="A734" s="1" t="s">
        <v>2035</v>
      </c>
      <c r="B734" s="1" t="s">
        <v>2036</v>
      </c>
      <c r="C734" s="1">
        <v>0</v>
      </c>
      <c r="D734" s="1">
        <v>0</v>
      </c>
      <c r="E734" s="1" t="s">
        <v>3</v>
      </c>
      <c r="G734" t="str">
        <f t="shared" si="11"/>
        <v>LM06187  Dr. Dev Prasanna Mishra    Delhi</v>
      </c>
    </row>
    <row r="735" spans="1:7" x14ac:dyDescent="0.3">
      <c r="A735" s="1" t="s">
        <v>2037</v>
      </c>
      <c r="B735" s="1" t="s">
        <v>2038</v>
      </c>
      <c r="C735" s="1" t="s">
        <v>2039</v>
      </c>
      <c r="D735" s="1">
        <v>9845281988</v>
      </c>
      <c r="E735" s="1" t="s">
        <v>69</v>
      </c>
      <c r="G735" t="str">
        <f t="shared" si="11"/>
        <v>LM06188  Dr. K. Subramanya Rao   Karnataka</v>
      </c>
    </row>
    <row r="736" spans="1:7" x14ac:dyDescent="0.3">
      <c r="A736" s="1" t="s">
        <v>2040</v>
      </c>
      <c r="B736" s="1" t="s">
        <v>2041</v>
      </c>
      <c r="C736" s="1" t="s">
        <v>2042</v>
      </c>
      <c r="D736" s="1">
        <v>9415252306</v>
      </c>
      <c r="E736" s="1" t="s">
        <v>93</v>
      </c>
      <c r="G736" t="str">
        <f t="shared" si="11"/>
        <v>LM06191  Dr Sujeet Kumar    Uttar Pradesh</v>
      </c>
    </row>
    <row r="737" spans="1:7" x14ac:dyDescent="0.3">
      <c r="A737" s="1" t="s">
        <v>2043</v>
      </c>
      <c r="B737" s="1" t="s">
        <v>2044</v>
      </c>
      <c r="C737" s="1">
        <v>0</v>
      </c>
      <c r="D737" s="1">
        <v>0</v>
      </c>
      <c r="E737" s="1" t="s">
        <v>65</v>
      </c>
      <c r="G737" t="str">
        <f t="shared" si="11"/>
        <v>LM06192  Dr. Abhijit Chandrakant Metha    Maharashtra</v>
      </c>
    </row>
    <row r="738" spans="1:7" x14ac:dyDescent="0.3">
      <c r="A738" s="1" t="s">
        <v>2045</v>
      </c>
      <c r="B738" s="1" t="s">
        <v>2046</v>
      </c>
      <c r="C738" s="1" t="s">
        <v>2047</v>
      </c>
      <c r="D738" s="1">
        <v>9837303586</v>
      </c>
      <c r="E738" s="1" t="s">
        <v>93</v>
      </c>
      <c r="G738" t="str">
        <f t="shared" si="11"/>
        <v>LM06195  Dr. Subhash  Chand Sehgal   Uttar Pradesh</v>
      </c>
    </row>
    <row r="739" spans="1:7" x14ac:dyDescent="0.3">
      <c r="A739" s="1" t="s">
        <v>2048</v>
      </c>
      <c r="B739" s="1" t="s">
        <v>2049</v>
      </c>
      <c r="C739" s="1">
        <v>0</v>
      </c>
      <c r="D739" s="1">
        <v>0</v>
      </c>
      <c r="E739" s="1" t="s">
        <v>9</v>
      </c>
      <c r="G739" t="str">
        <f t="shared" si="11"/>
        <v>LM06200  Dr. T.  Jegan Veda Kumar    Kerala</v>
      </c>
    </row>
    <row r="740" spans="1:7" x14ac:dyDescent="0.3">
      <c r="A740" s="1" t="s">
        <v>2050</v>
      </c>
      <c r="B740" s="1" t="s">
        <v>2051</v>
      </c>
      <c r="C740" s="1">
        <v>0</v>
      </c>
      <c r="D740" s="1">
        <v>0</v>
      </c>
      <c r="E740" s="1" t="s">
        <v>65</v>
      </c>
      <c r="G740" t="str">
        <f t="shared" si="11"/>
        <v>LM06201  Dr. Mangesh Ramchandra Dake    Maharashtra</v>
      </c>
    </row>
    <row r="741" spans="1:7" x14ac:dyDescent="0.3">
      <c r="A741" s="1" t="s">
        <v>2052</v>
      </c>
      <c r="B741" s="1" t="s">
        <v>2053</v>
      </c>
      <c r="C741" s="1" t="s">
        <v>2054</v>
      </c>
      <c r="D741" s="1">
        <v>0</v>
      </c>
      <c r="E741" s="1" t="s">
        <v>546</v>
      </c>
      <c r="G741" t="str">
        <f t="shared" si="11"/>
        <v>LM06202    M A  Gaffar   Jammu &amp; Kashmir</v>
      </c>
    </row>
    <row r="742" spans="1:7" x14ac:dyDescent="0.3">
      <c r="A742" s="1" t="s">
        <v>2055</v>
      </c>
      <c r="B742" s="1" t="s">
        <v>2056</v>
      </c>
      <c r="C742" s="1">
        <v>0</v>
      </c>
      <c r="D742" s="1">
        <v>0</v>
      </c>
      <c r="E742" s="1" t="s">
        <v>546</v>
      </c>
      <c r="G742" t="str">
        <f t="shared" si="11"/>
        <v>LM06204  Dr. Deepinder Chaudhary    Jammu &amp; Kashmir</v>
      </c>
    </row>
    <row r="743" spans="1:7" x14ac:dyDescent="0.3">
      <c r="A743" s="1" t="s">
        <v>2057</v>
      </c>
      <c r="B743" s="1" t="s">
        <v>2058</v>
      </c>
      <c r="C743" s="1" t="s">
        <v>2059</v>
      </c>
      <c r="D743" s="1">
        <v>7017679811</v>
      </c>
      <c r="E743" s="1" t="s">
        <v>1037</v>
      </c>
      <c r="G743" t="str">
        <f t="shared" si="11"/>
        <v>LM06206  Dr. Kumar Sambhaw   Uttarakhand</v>
      </c>
    </row>
    <row r="744" spans="1:7" x14ac:dyDescent="0.3">
      <c r="A744" s="1" t="s">
        <v>2060</v>
      </c>
      <c r="B744" s="1" t="s">
        <v>2061</v>
      </c>
      <c r="C744" s="1" t="s">
        <v>2062</v>
      </c>
      <c r="D744" s="1">
        <v>9847114460</v>
      </c>
      <c r="E744" s="1" t="s">
        <v>9</v>
      </c>
      <c r="G744" t="str">
        <f t="shared" si="11"/>
        <v>LM06208  Dr. Thomas Mathew   Kerala</v>
      </c>
    </row>
    <row r="745" spans="1:7" x14ac:dyDescent="0.3">
      <c r="A745" s="1" t="s">
        <v>2063</v>
      </c>
      <c r="B745" s="1" t="s">
        <v>2064</v>
      </c>
      <c r="C745" s="1" t="s">
        <v>2065</v>
      </c>
      <c r="D745" s="1">
        <v>9661289400</v>
      </c>
      <c r="E745" s="1" t="s">
        <v>96</v>
      </c>
      <c r="G745" t="str">
        <f t="shared" si="11"/>
        <v>LM06212  Dr. Bal Mukund Singh   Bihar</v>
      </c>
    </row>
    <row r="746" spans="1:7" x14ac:dyDescent="0.3">
      <c r="A746" s="1" t="s">
        <v>2066</v>
      </c>
      <c r="B746" s="1" t="s">
        <v>2067</v>
      </c>
      <c r="C746" s="1">
        <v>0</v>
      </c>
      <c r="D746" s="1">
        <v>0</v>
      </c>
      <c r="E746" s="1" t="s">
        <v>34</v>
      </c>
      <c r="G746" t="str">
        <f t="shared" si="11"/>
        <v>LM06215  Dr. T. Narsing Rao    Telangana</v>
      </c>
    </row>
    <row r="747" spans="1:7" x14ac:dyDescent="0.3">
      <c r="A747" s="1" t="s">
        <v>2068</v>
      </c>
      <c r="B747" s="1" t="s">
        <v>2069</v>
      </c>
      <c r="C747" s="1" t="s">
        <v>2070</v>
      </c>
      <c r="D747" s="1">
        <v>0</v>
      </c>
      <c r="E747" s="1" t="s">
        <v>172</v>
      </c>
      <c r="G747" t="str">
        <f t="shared" si="11"/>
        <v>LM06216  Dr. Shailendra Sadiq   Punjab</v>
      </c>
    </row>
    <row r="748" spans="1:7" x14ac:dyDescent="0.3">
      <c r="A748" s="1" t="s">
        <v>2071</v>
      </c>
      <c r="B748" s="1" t="s">
        <v>2072</v>
      </c>
      <c r="C748" s="1" t="s">
        <v>2073</v>
      </c>
      <c r="D748" s="1">
        <v>9414159123</v>
      </c>
      <c r="E748" s="1" t="s">
        <v>255</v>
      </c>
      <c r="G748" t="str">
        <f t="shared" si="11"/>
        <v>LM06217  Dr. Lalit Dadhich   Rajasthan</v>
      </c>
    </row>
    <row r="749" spans="1:7" x14ac:dyDescent="0.3">
      <c r="A749" s="1" t="s">
        <v>2074</v>
      </c>
      <c r="B749" s="1" t="s">
        <v>2075</v>
      </c>
      <c r="C749" s="1" t="s">
        <v>2076</v>
      </c>
      <c r="D749" s="1">
        <v>9447764248</v>
      </c>
      <c r="E749" s="1" t="s">
        <v>9</v>
      </c>
      <c r="G749" t="str">
        <f t="shared" si="11"/>
        <v>LM06218  Dr. Ravi N. Huchchnnavar   Kerala</v>
      </c>
    </row>
    <row r="750" spans="1:7" x14ac:dyDescent="0.3">
      <c r="A750" s="1" t="s">
        <v>2077</v>
      </c>
      <c r="B750" s="1" t="s">
        <v>2078</v>
      </c>
      <c r="C750" s="1" t="s">
        <v>2079</v>
      </c>
      <c r="D750" s="1">
        <v>9448335514</v>
      </c>
      <c r="E750" s="1" t="s">
        <v>69</v>
      </c>
      <c r="G750" t="str">
        <f t="shared" si="11"/>
        <v>LM06219  Dr. Shrishail Sidhaling Teli   Karnataka</v>
      </c>
    </row>
    <row r="751" spans="1:7" x14ac:dyDescent="0.3">
      <c r="A751" s="1" t="s">
        <v>2080</v>
      </c>
      <c r="B751" s="1" t="s">
        <v>2081</v>
      </c>
      <c r="C751" s="1">
        <v>0</v>
      </c>
      <c r="D751" s="1">
        <v>0</v>
      </c>
      <c r="E751" s="1" t="s">
        <v>34</v>
      </c>
      <c r="G751" t="str">
        <f t="shared" si="11"/>
        <v>LM06220  Dr. Anil Chidrala    Telangana</v>
      </c>
    </row>
    <row r="752" spans="1:7" x14ac:dyDescent="0.3">
      <c r="A752" s="1" t="s">
        <v>2082</v>
      </c>
      <c r="B752" s="1" t="s">
        <v>2083</v>
      </c>
      <c r="C752" s="1" t="s">
        <v>2084</v>
      </c>
      <c r="D752" s="1">
        <v>9414251432</v>
      </c>
      <c r="E752" s="1" t="s">
        <v>255</v>
      </c>
      <c r="G752" t="str">
        <f t="shared" si="11"/>
        <v>LM06222  Dr. Purushottam Meena   Rajasthan</v>
      </c>
    </row>
    <row r="753" spans="1:7" x14ac:dyDescent="0.3">
      <c r="A753" s="1" t="s">
        <v>2085</v>
      </c>
      <c r="B753" s="1" t="s">
        <v>2086</v>
      </c>
      <c r="C753" s="1" t="s">
        <v>2087</v>
      </c>
      <c r="D753" s="1">
        <v>9811584513</v>
      </c>
      <c r="E753" s="1" t="s">
        <v>3</v>
      </c>
      <c r="G753" t="str">
        <f t="shared" si="11"/>
        <v>LM06224  Dr. Roopam Meena   Delhi</v>
      </c>
    </row>
    <row r="754" spans="1:7" x14ac:dyDescent="0.3">
      <c r="A754" s="1" t="s">
        <v>2088</v>
      </c>
      <c r="B754" s="1" t="s">
        <v>2089</v>
      </c>
      <c r="C754" s="1" t="s">
        <v>2090</v>
      </c>
      <c r="D754" s="1">
        <v>9848092285</v>
      </c>
      <c r="E754" s="1" t="s">
        <v>38</v>
      </c>
      <c r="G754" t="str">
        <f t="shared" si="11"/>
        <v>LM06225  Dr.Yendluri Sitaramanjaneyulu   Andhra Pradesh</v>
      </c>
    </row>
    <row r="755" spans="1:7" x14ac:dyDescent="0.3">
      <c r="A755" s="1" t="s">
        <v>2091</v>
      </c>
      <c r="B755" s="1" t="s">
        <v>2092</v>
      </c>
      <c r="C755" s="1" t="s">
        <v>2093</v>
      </c>
      <c r="D755" s="1">
        <v>9419198325</v>
      </c>
      <c r="E755" s="1" t="s">
        <v>365</v>
      </c>
      <c r="G755" t="str">
        <f t="shared" si="11"/>
        <v>LM06226  Dr.Nirdosh Mahajan   Jammu And Kashmir</v>
      </c>
    </row>
    <row r="756" spans="1:7" x14ac:dyDescent="0.3">
      <c r="A756" s="1" t="s">
        <v>2094</v>
      </c>
      <c r="B756" s="1" t="s">
        <v>2095</v>
      </c>
      <c r="C756" s="1" t="s">
        <v>2096</v>
      </c>
      <c r="D756" s="1">
        <v>9358132617</v>
      </c>
      <c r="E756" s="1" t="s">
        <v>1037</v>
      </c>
      <c r="G756" t="str">
        <f t="shared" si="11"/>
        <v>LM06231  Dr. Saurabh Mehra   Uttarakhand</v>
      </c>
    </row>
    <row r="757" spans="1:7" x14ac:dyDescent="0.3">
      <c r="A757" s="1" t="s">
        <v>2097</v>
      </c>
      <c r="B757" s="1" t="s">
        <v>2098</v>
      </c>
      <c r="C757" s="1" t="s">
        <v>2099</v>
      </c>
      <c r="D757" s="1">
        <v>9447330002</v>
      </c>
      <c r="E757" s="1" t="s">
        <v>9</v>
      </c>
      <c r="G757" t="str">
        <f t="shared" si="11"/>
        <v>LM06236  Dr. Raju  Karuppal   Kerala</v>
      </c>
    </row>
    <row r="758" spans="1:7" x14ac:dyDescent="0.3">
      <c r="A758" s="1" t="s">
        <v>2100</v>
      </c>
      <c r="B758" s="1" t="s">
        <v>2101</v>
      </c>
      <c r="C758" s="1" t="s">
        <v>2102</v>
      </c>
      <c r="D758" s="1">
        <v>9814117121</v>
      </c>
      <c r="E758" s="1" t="s">
        <v>172</v>
      </c>
      <c r="G758" t="str">
        <f t="shared" si="11"/>
        <v>LM06240  Dr. Pawan Dhingra Dhingra   Punjab</v>
      </c>
    </row>
    <row r="759" spans="1:7" x14ac:dyDescent="0.3">
      <c r="A759" s="1" t="s">
        <v>2103</v>
      </c>
      <c r="B759" s="1" t="s">
        <v>2104</v>
      </c>
      <c r="C759" s="1" t="s">
        <v>2105</v>
      </c>
      <c r="D759" s="1">
        <v>9815178015</v>
      </c>
      <c r="E759" s="1" t="s">
        <v>172</v>
      </c>
      <c r="G759" t="str">
        <f t="shared" si="11"/>
        <v>LM06241  Dr. Karan Deep Singh   Punjab</v>
      </c>
    </row>
    <row r="760" spans="1:7" x14ac:dyDescent="0.3">
      <c r="A760" s="1" t="s">
        <v>2106</v>
      </c>
      <c r="B760" s="1" t="s">
        <v>2107</v>
      </c>
      <c r="C760" s="1" t="s">
        <v>2108</v>
      </c>
      <c r="D760" s="1">
        <v>7004832250</v>
      </c>
      <c r="E760" s="1" t="s">
        <v>96</v>
      </c>
      <c r="G760" t="str">
        <f t="shared" si="11"/>
        <v>LM06242  Dr. Krishna Gaurab    Bihar</v>
      </c>
    </row>
    <row r="761" spans="1:7" x14ac:dyDescent="0.3">
      <c r="A761" s="1" t="s">
        <v>2109</v>
      </c>
      <c r="B761" s="1" t="s">
        <v>2110</v>
      </c>
      <c r="C761" s="1" t="s">
        <v>2111</v>
      </c>
      <c r="D761" s="1">
        <v>9848128928</v>
      </c>
      <c r="E761" s="1" t="s">
        <v>38</v>
      </c>
      <c r="G761" t="str">
        <f t="shared" si="11"/>
        <v>LM06243  Dr. Dasari Venkatesh    Andhra Pradesh</v>
      </c>
    </row>
    <row r="762" spans="1:7" x14ac:dyDescent="0.3">
      <c r="A762" s="1" t="s">
        <v>2112</v>
      </c>
      <c r="B762" s="1" t="s">
        <v>2113</v>
      </c>
      <c r="C762" s="1" t="s">
        <v>2114</v>
      </c>
      <c r="D762" s="1">
        <v>9848124940</v>
      </c>
      <c r="E762" s="1" t="s">
        <v>38</v>
      </c>
      <c r="G762" t="str">
        <f t="shared" si="11"/>
        <v>LM06244  Dr. Guvvala Rajasekhara Reddy   Andhra Pradesh</v>
      </c>
    </row>
    <row r="763" spans="1:7" x14ac:dyDescent="0.3">
      <c r="A763" s="1" t="s">
        <v>2115</v>
      </c>
      <c r="B763" s="1" t="s">
        <v>2116</v>
      </c>
      <c r="C763" s="1" t="s">
        <v>2117</v>
      </c>
      <c r="D763" s="1">
        <v>9448434820</v>
      </c>
      <c r="E763" s="1" t="s">
        <v>69</v>
      </c>
      <c r="G763" t="str">
        <f t="shared" si="11"/>
        <v>LM06245  Dr. P. Krishna Rao    Karnataka</v>
      </c>
    </row>
    <row r="764" spans="1:7" x14ac:dyDescent="0.3">
      <c r="A764" s="1" t="s">
        <v>2118</v>
      </c>
      <c r="B764" s="1" t="s">
        <v>2119</v>
      </c>
      <c r="C764" s="1" t="s">
        <v>2120</v>
      </c>
      <c r="D764" s="1">
        <v>8328627340</v>
      </c>
      <c r="E764" s="1" t="s">
        <v>34</v>
      </c>
      <c r="G764" t="str">
        <f t="shared" si="11"/>
        <v>LM06246  Dr.Pendyala  Surender Reddy   Telangana</v>
      </c>
    </row>
    <row r="765" spans="1:7" x14ac:dyDescent="0.3">
      <c r="A765" s="1" t="s">
        <v>2121</v>
      </c>
      <c r="B765" s="1" t="s">
        <v>2122</v>
      </c>
      <c r="C765" s="1" t="s">
        <v>2123</v>
      </c>
      <c r="D765" s="1">
        <v>9415318600</v>
      </c>
      <c r="E765" s="1" t="s">
        <v>93</v>
      </c>
      <c r="G765" t="str">
        <f t="shared" si="11"/>
        <v>LM06247  Dr. Phool Badan Prasad   Uttar Pradesh</v>
      </c>
    </row>
    <row r="766" spans="1:7" x14ac:dyDescent="0.3">
      <c r="A766" s="1" t="s">
        <v>2124</v>
      </c>
      <c r="B766" s="1" t="s">
        <v>2125</v>
      </c>
      <c r="C766" s="1">
        <v>0</v>
      </c>
      <c r="D766" s="1">
        <v>0</v>
      </c>
      <c r="E766" s="1" t="s">
        <v>172</v>
      </c>
      <c r="G766" t="str">
        <f t="shared" si="11"/>
        <v>LM06248  Dr. Sunil Chauhan    Punjab</v>
      </c>
    </row>
    <row r="767" spans="1:7" x14ac:dyDescent="0.3">
      <c r="A767" s="1" t="s">
        <v>2126</v>
      </c>
      <c r="B767" s="1" t="s">
        <v>2127</v>
      </c>
      <c r="C767" s="1">
        <v>0</v>
      </c>
      <c r="D767" s="1">
        <v>0</v>
      </c>
      <c r="E767" s="1" t="s">
        <v>38</v>
      </c>
      <c r="G767" t="str">
        <f t="shared" si="11"/>
        <v>LM06249  Dr. Bala Chandrann    Andhra Pradesh</v>
      </c>
    </row>
    <row r="768" spans="1:7" x14ac:dyDescent="0.3">
      <c r="A768" s="1" t="s">
        <v>2128</v>
      </c>
      <c r="B768" s="1" t="s">
        <v>2129</v>
      </c>
      <c r="C768" s="1" t="s">
        <v>2130</v>
      </c>
      <c r="D768" s="1">
        <v>9446742548</v>
      </c>
      <c r="E768" s="1" t="s">
        <v>9</v>
      </c>
      <c r="G768" t="str">
        <f t="shared" si="11"/>
        <v>LM06250  Dr. Binu Alex   Kerala</v>
      </c>
    </row>
    <row r="769" spans="1:7" x14ac:dyDescent="0.3">
      <c r="A769" s="1" t="s">
        <v>2131</v>
      </c>
      <c r="B769" s="1" t="s">
        <v>2132</v>
      </c>
      <c r="C769" s="1">
        <v>0</v>
      </c>
      <c r="D769" s="1">
        <v>0</v>
      </c>
      <c r="E769" s="1" t="s">
        <v>9</v>
      </c>
      <c r="G769" t="str">
        <f t="shared" si="11"/>
        <v>LM06251  Dr. Zacharia Koshy    Kerala</v>
      </c>
    </row>
    <row r="770" spans="1:7" x14ac:dyDescent="0.3">
      <c r="A770" s="1" t="s">
        <v>2133</v>
      </c>
      <c r="B770" s="1" t="s">
        <v>2134</v>
      </c>
      <c r="C770" s="1" t="s">
        <v>2135</v>
      </c>
      <c r="D770" s="1">
        <v>9447909736</v>
      </c>
      <c r="E770" s="1" t="s">
        <v>9</v>
      </c>
      <c r="G770" t="str">
        <f t="shared" si="11"/>
        <v>LM06252  Dr. Sibi Mathew   Kerala</v>
      </c>
    </row>
    <row r="771" spans="1:7" x14ac:dyDescent="0.3">
      <c r="A771" s="1" t="s">
        <v>2136</v>
      </c>
      <c r="B771" s="1" t="s">
        <v>2137</v>
      </c>
      <c r="C771" s="1">
        <v>0</v>
      </c>
      <c r="D771" s="1">
        <v>0</v>
      </c>
      <c r="E771" s="1" t="s">
        <v>46</v>
      </c>
      <c r="G771" t="str">
        <f t="shared" ref="G771:G834" si="12">CONCATENATE(A771, "  ",B771, "   ",E771)</f>
        <v>LM06253  Dr. P Venkatesan    Tamil Nadu</v>
      </c>
    </row>
    <row r="772" spans="1:7" x14ac:dyDescent="0.3">
      <c r="A772" s="1" t="s">
        <v>2138</v>
      </c>
      <c r="B772" s="1" t="s">
        <v>2139</v>
      </c>
      <c r="C772" s="1" t="s">
        <v>2140</v>
      </c>
      <c r="D772" s="1">
        <v>9425489262</v>
      </c>
      <c r="E772" s="1" t="s">
        <v>302</v>
      </c>
      <c r="G772" t="str">
        <f t="shared" si="12"/>
        <v>LM06254  Dr. Om Prakash Sharma   Madhya Pradesh</v>
      </c>
    </row>
    <row r="773" spans="1:7" x14ac:dyDescent="0.3">
      <c r="A773" s="1" t="s">
        <v>2141</v>
      </c>
      <c r="B773" s="1" t="s">
        <v>2142</v>
      </c>
      <c r="C773" s="1" t="s">
        <v>2143</v>
      </c>
      <c r="D773" s="1">
        <v>9897069972</v>
      </c>
      <c r="E773" s="1" t="s">
        <v>1037</v>
      </c>
      <c r="G773" t="str">
        <f t="shared" si="12"/>
        <v>LM06255  Dr. Navneet Badoni   Uttarakhand</v>
      </c>
    </row>
    <row r="774" spans="1:7" x14ac:dyDescent="0.3">
      <c r="A774" s="1" t="s">
        <v>2144</v>
      </c>
      <c r="B774" s="1" t="s">
        <v>2145</v>
      </c>
      <c r="C774" s="1" t="s">
        <v>2146</v>
      </c>
      <c r="D774" s="1" t="s">
        <v>2147</v>
      </c>
      <c r="E774" s="1" t="s">
        <v>65</v>
      </c>
      <c r="G774" t="str">
        <f t="shared" si="12"/>
        <v>LM06256  Dr. Anand Jadhav   Maharashtra</v>
      </c>
    </row>
    <row r="775" spans="1:7" x14ac:dyDescent="0.3">
      <c r="A775" s="1" t="s">
        <v>2148</v>
      </c>
      <c r="B775" s="1" t="s">
        <v>2149</v>
      </c>
      <c r="C775" s="1" t="s">
        <v>2150</v>
      </c>
      <c r="D775" s="1">
        <v>9850030910</v>
      </c>
      <c r="E775" s="1" t="s">
        <v>65</v>
      </c>
      <c r="G775" t="str">
        <f t="shared" si="12"/>
        <v>LM06257  Dr. Abhay M. Kulkarni   Maharashtra</v>
      </c>
    </row>
    <row r="776" spans="1:7" x14ac:dyDescent="0.3">
      <c r="A776" s="1" t="s">
        <v>2151</v>
      </c>
      <c r="B776" s="1" t="s">
        <v>2152</v>
      </c>
      <c r="C776" s="1" t="s">
        <v>2153</v>
      </c>
      <c r="D776" s="1">
        <v>9820216482</v>
      </c>
      <c r="E776" s="1" t="s">
        <v>65</v>
      </c>
      <c r="G776" t="str">
        <f t="shared" si="12"/>
        <v>LM06258  Dr. Kiran H Mali    Maharashtra</v>
      </c>
    </row>
    <row r="777" spans="1:7" x14ac:dyDescent="0.3">
      <c r="A777" s="1" t="s">
        <v>2154</v>
      </c>
      <c r="B777" s="1" t="s">
        <v>2155</v>
      </c>
      <c r="C777" s="1">
        <v>0</v>
      </c>
      <c r="D777" s="1">
        <v>0</v>
      </c>
      <c r="E777" s="1" t="s">
        <v>65</v>
      </c>
      <c r="G777" t="str">
        <f t="shared" si="12"/>
        <v>LM06259  Dr. Susheel H Suvarna    Maharashtra</v>
      </c>
    </row>
    <row r="778" spans="1:7" x14ac:dyDescent="0.3">
      <c r="A778" s="1" t="s">
        <v>2156</v>
      </c>
      <c r="B778" s="1" t="s">
        <v>2157</v>
      </c>
      <c r="C778" s="1" t="s">
        <v>2158</v>
      </c>
      <c r="D778" s="1">
        <v>9826172640</v>
      </c>
      <c r="E778" s="1" t="s">
        <v>630</v>
      </c>
      <c r="G778" t="str">
        <f t="shared" si="12"/>
        <v>LM06261  Dr. Sobhraj Chandani   Chhattisgarh</v>
      </c>
    </row>
    <row r="779" spans="1:7" x14ac:dyDescent="0.3">
      <c r="A779" s="1" t="s">
        <v>2159</v>
      </c>
      <c r="B779" s="1" t="s">
        <v>2160</v>
      </c>
      <c r="C779" s="1" t="s">
        <v>2161</v>
      </c>
      <c r="D779" s="1">
        <v>9823280796</v>
      </c>
      <c r="E779" s="1" t="s">
        <v>65</v>
      </c>
      <c r="G779" t="str">
        <f t="shared" si="12"/>
        <v>LM06263  Dr. Narayan Shrikant Dattatray   Maharashtra</v>
      </c>
    </row>
    <row r="780" spans="1:7" x14ac:dyDescent="0.3">
      <c r="A780" s="1" t="s">
        <v>2162</v>
      </c>
      <c r="B780" s="1" t="s">
        <v>2163</v>
      </c>
      <c r="C780" s="1" t="s">
        <v>2164</v>
      </c>
      <c r="D780" s="1">
        <v>9823297278</v>
      </c>
      <c r="E780" s="1" t="s">
        <v>410</v>
      </c>
      <c r="G780" t="str">
        <f t="shared" si="12"/>
        <v>LM06265  Dr. Sidharth  Singbal   Goa</v>
      </c>
    </row>
    <row r="781" spans="1:7" x14ac:dyDescent="0.3">
      <c r="A781" s="1" t="s">
        <v>2165</v>
      </c>
      <c r="B781" s="1" t="s">
        <v>2166</v>
      </c>
      <c r="C781" s="1">
        <v>0</v>
      </c>
      <c r="D781" s="1">
        <v>0</v>
      </c>
      <c r="E781" s="1" t="s">
        <v>410</v>
      </c>
      <c r="G781" t="str">
        <f t="shared" si="12"/>
        <v>LM06266  Dr. Sainath Vn Vaingankar    Goa</v>
      </c>
    </row>
    <row r="782" spans="1:7" x14ac:dyDescent="0.3">
      <c r="A782" s="1" t="s">
        <v>2167</v>
      </c>
      <c r="B782" s="1" t="s">
        <v>2168</v>
      </c>
      <c r="C782" s="1" t="s">
        <v>2169</v>
      </c>
      <c r="D782" s="1">
        <v>9414174122</v>
      </c>
      <c r="E782" s="1" t="s">
        <v>255</v>
      </c>
      <c r="G782" t="str">
        <f t="shared" si="12"/>
        <v>LM06269  Dr. Mahesh Sharma   Rajasthan</v>
      </c>
    </row>
    <row r="783" spans="1:7" x14ac:dyDescent="0.3">
      <c r="A783" s="1" t="s">
        <v>2170</v>
      </c>
      <c r="B783" s="1" t="s">
        <v>2171</v>
      </c>
      <c r="C783" s="1">
        <v>0</v>
      </c>
      <c r="D783" s="1">
        <v>0</v>
      </c>
      <c r="E783" s="1" t="s">
        <v>65</v>
      </c>
      <c r="G783" t="str">
        <f t="shared" si="12"/>
        <v>LM06270  Dr. Sankalp C Mutha    Maharashtra</v>
      </c>
    </row>
    <row r="784" spans="1:7" x14ac:dyDescent="0.3">
      <c r="A784" s="1" t="s">
        <v>2172</v>
      </c>
      <c r="B784" s="1" t="s">
        <v>2173</v>
      </c>
      <c r="C784" s="1" t="s">
        <v>2174</v>
      </c>
      <c r="D784" s="1">
        <v>9920512172</v>
      </c>
      <c r="E784" s="1" t="s">
        <v>65</v>
      </c>
      <c r="G784" t="str">
        <f t="shared" si="12"/>
        <v>LM06271   Subhash Singh   Maharashtra</v>
      </c>
    </row>
    <row r="785" spans="1:7" x14ac:dyDescent="0.3">
      <c r="A785" s="1" t="s">
        <v>2175</v>
      </c>
      <c r="B785" s="1" t="s">
        <v>2176</v>
      </c>
      <c r="C785" s="1" t="s">
        <v>2177</v>
      </c>
      <c r="D785" s="1">
        <v>9448347214</v>
      </c>
      <c r="E785" s="1" t="s">
        <v>69</v>
      </c>
      <c r="G785" t="str">
        <f t="shared" si="12"/>
        <v>LM06273  Dr. Ravindra P Chougala   Karnataka</v>
      </c>
    </row>
    <row r="786" spans="1:7" x14ac:dyDescent="0.3">
      <c r="A786" s="1" t="s">
        <v>2178</v>
      </c>
      <c r="B786" s="1" t="s">
        <v>2179</v>
      </c>
      <c r="C786" s="1" t="s">
        <v>2180</v>
      </c>
      <c r="D786" s="1">
        <v>9448406417</v>
      </c>
      <c r="E786" s="1" t="s">
        <v>69</v>
      </c>
      <c r="G786" t="str">
        <f t="shared" si="12"/>
        <v>LM06274  Dr. Sanjeev P. Patil    Karnataka</v>
      </c>
    </row>
    <row r="787" spans="1:7" x14ac:dyDescent="0.3">
      <c r="A787" s="1" t="s">
        <v>2181</v>
      </c>
      <c r="B787" s="1" t="s">
        <v>2182</v>
      </c>
      <c r="C787" s="1">
        <v>0</v>
      </c>
      <c r="D787" s="1">
        <v>9448897140</v>
      </c>
      <c r="E787" s="1" t="s">
        <v>69</v>
      </c>
      <c r="G787" t="str">
        <f t="shared" si="12"/>
        <v>LM06275  Dr. Rajendra Basappa Kaltippi   Karnataka</v>
      </c>
    </row>
    <row r="788" spans="1:7" x14ac:dyDescent="0.3">
      <c r="A788" s="1" t="s">
        <v>2183</v>
      </c>
      <c r="B788" s="1" t="s">
        <v>2184</v>
      </c>
      <c r="C788" s="1" t="s">
        <v>2185</v>
      </c>
      <c r="D788" s="1">
        <v>9440153567</v>
      </c>
      <c r="E788" s="1" t="s">
        <v>38</v>
      </c>
      <c r="G788" t="str">
        <f t="shared" si="12"/>
        <v>LM06276  Dr. Paturi Kiran Choudary   Andhra Pradesh</v>
      </c>
    </row>
    <row r="789" spans="1:7" x14ac:dyDescent="0.3">
      <c r="A789" s="1" t="s">
        <v>2186</v>
      </c>
      <c r="B789" s="1" t="s">
        <v>2187</v>
      </c>
      <c r="C789" s="1" t="s">
        <v>2188</v>
      </c>
      <c r="D789" s="1">
        <v>9779949099</v>
      </c>
      <c r="E789" s="1" t="s">
        <v>93</v>
      </c>
      <c r="G789" t="str">
        <f t="shared" si="12"/>
        <v>LM06277  Dr. (Brig) Amresh Ghai   Uttar Pradesh</v>
      </c>
    </row>
    <row r="790" spans="1:7" x14ac:dyDescent="0.3">
      <c r="A790" s="1" t="s">
        <v>2189</v>
      </c>
      <c r="B790" s="1" t="s">
        <v>2190</v>
      </c>
      <c r="C790" s="1">
        <v>0</v>
      </c>
      <c r="D790" s="1">
        <v>0</v>
      </c>
      <c r="E790" s="1" t="s">
        <v>46</v>
      </c>
      <c r="G790" t="str">
        <f t="shared" si="12"/>
        <v>LM06278  Dr. Tap Arumuga Pandian    Tamil Nadu</v>
      </c>
    </row>
    <row r="791" spans="1:7" x14ac:dyDescent="0.3">
      <c r="A791" s="1" t="s">
        <v>2191</v>
      </c>
      <c r="B791" s="1" t="s">
        <v>2192</v>
      </c>
      <c r="C791" s="1" t="s">
        <v>2193</v>
      </c>
      <c r="D791" s="1">
        <v>9443292767</v>
      </c>
      <c r="E791" s="1" t="s">
        <v>46</v>
      </c>
      <c r="G791" t="str">
        <f t="shared" si="12"/>
        <v>LM06279  Dr. Senthil Kumar    Tamil Nadu</v>
      </c>
    </row>
    <row r="792" spans="1:7" x14ac:dyDescent="0.3">
      <c r="A792" s="1" t="s">
        <v>2194</v>
      </c>
      <c r="B792" s="1" t="s">
        <v>2195</v>
      </c>
      <c r="C792" s="1" t="s">
        <v>2196</v>
      </c>
      <c r="D792" s="1">
        <v>9440872776</v>
      </c>
      <c r="E792" s="1" t="s">
        <v>38</v>
      </c>
      <c r="G792" t="str">
        <f t="shared" si="12"/>
        <v>LM06281  Dr. Nathani Sarath Babu   Andhra Pradesh</v>
      </c>
    </row>
    <row r="793" spans="1:7" x14ac:dyDescent="0.3">
      <c r="A793" s="1" t="s">
        <v>2197</v>
      </c>
      <c r="B793" s="1" t="s">
        <v>2198</v>
      </c>
      <c r="C793" s="1" t="s">
        <v>2199</v>
      </c>
      <c r="D793" s="1">
        <v>9849334230</v>
      </c>
      <c r="E793" s="1" t="s">
        <v>38</v>
      </c>
      <c r="G793" t="str">
        <f t="shared" si="12"/>
        <v>LM06282  Dr.Hemanth Kumar Penigalapati   Andhra Pradesh</v>
      </c>
    </row>
    <row r="794" spans="1:7" x14ac:dyDescent="0.3">
      <c r="A794" s="1" t="s">
        <v>2200</v>
      </c>
      <c r="B794" s="1" t="s">
        <v>2201</v>
      </c>
      <c r="C794" s="1" t="s">
        <v>2202</v>
      </c>
      <c r="D794" s="1">
        <v>9447286038</v>
      </c>
      <c r="E794" s="1" t="s">
        <v>9</v>
      </c>
      <c r="G794" t="str">
        <f t="shared" si="12"/>
        <v>LM06283  Dr. Suraj John Varkey   Kerala</v>
      </c>
    </row>
    <row r="795" spans="1:7" x14ac:dyDescent="0.3">
      <c r="A795" s="1" t="s">
        <v>2203</v>
      </c>
      <c r="B795" s="1" t="s">
        <v>2204</v>
      </c>
      <c r="C795" s="1" t="s">
        <v>2205</v>
      </c>
      <c r="D795" s="1">
        <v>9447633043</v>
      </c>
      <c r="E795" s="1" t="s">
        <v>9</v>
      </c>
      <c r="G795" t="str">
        <f t="shared" si="12"/>
        <v>LM06284  Dr. V N Gopala Krishnan   Kerala</v>
      </c>
    </row>
    <row r="796" spans="1:7" x14ac:dyDescent="0.3">
      <c r="A796" s="1" t="s">
        <v>2206</v>
      </c>
      <c r="B796" s="1" t="s">
        <v>2207</v>
      </c>
      <c r="C796" s="1" t="s">
        <v>2208</v>
      </c>
      <c r="D796" s="1">
        <v>9660000000</v>
      </c>
      <c r="E796" s="1" t="s">
        <v>9</v>
      </c>
      <c r="G796" t="str">
        <f t="shared" si="12"/>
        <v>LM06285  Dr. Venkatesh   Kerala</v>
      </c>
    </row>
    <row r="797" spans="1:7" x14ac:dyDescent="0.3">
      <c r="A797" s="1" t="s">
        <v>2209</v>
      </c>
      <c r="B797" s="1" t="s">
        <v>2210</v>
      </c>
      <c r="C797" s="1" t="s">
        <v>2211</v>
      </c>
      <c r="D797" s="1">
        <v>9815200241</v>
      </c>
      <c r="E797" s="1" t="s">
        <v>172</v>
      </c>
      <c r="G797" t="str">
        <f t="shared" si="12"/>
        <v>LM06286  Dr. Harneet Singh Gill   Punjab</v>
      </c>
    </row>
    <row r="798" spans="1:7" x14ac:dyDescent="0.3">
      <c r="A798" s="1" t="s">
        <v>2212</v>
      </c>
      <c r="B798" s="1" t="s">
        <v>2213</v>
      </c>
      <c r="C798" s="1" t="s">
        <v>2214</v>
      </c>
      <c r="D798" s="1">
        <v>9443338281</v>
      </c>
      <c r="E798" s="1" t="s">
        <v>46</v>
      </c>
      <c r="G798" t="str">
        <f t="shared" si="12"/>
        <v>LM06287  Dr. R.T. Parthasarathy   Tamil Nadu</v>
      </c>
    </row>
    <row r="799" spans="1:7" x14ac:dyDescent="0.3">
      <c r="A799" s="1" t="s">
        <v>2215</v>
      </c>
      <c r="B799" s="1" t="s">
        <v>2216</v>
      </c>
      <c r="C799" s="1">
        <v>0</v>
      </c>
      <c r="D799" s="1">
        <v>0</v>
      </c>
      <c r="E799" s="1" t="s">
        <v>46</v>
      </c>
      <c r="G799" t="str">
        <f t="shared" si="12"/>
        <v>LM06288  Dr. C Natraju    Tamil Nadu</v>
      </c>
    </row>
    <row r="800" spans="1:7" x14ac:dyDescent="0.3">
      <c r="A800" s="1" t="s">
        <v>2217</v>
      </c>
      <c r="B800" s="1" t="s">
        <v>2218</v>
      </c>
      <c r="C800" s="1" t="s">
        <v>2219</v>
      </c>
      <c r="D800" s="1">
        <v>9849152050</v>
      </c>
      <c r="E800" s="1" t="s">
        <v>38</v>
      </c>
      <c r="G800" t="str">
        <f t="shared" si="12"/>
        <v>LM06289  Dr. Tekumalla Somesh   Andhra Pradesh</v>
      </c>
    </row>
    <row r="801" spans="1:7" x14ac:dyDescent="0.3">
      <c r="A801" s="1" t="s">
        <v>2220</v>
      </c>
      <c r="B801" s="1" t="s">
        <v>2221</v>
      </c>
      <c r="C801" s="1" t="s">
        <v>2222</v>
      </c>
      <c r="D801" s="1">
        <v>9565487452</v>
      </c>
      <c r="E801" s="1" t="s">
        <v>317</v>
      </c>
      <c r="G801" t="str">
        <f t="shared" si="12"/>
        <v>LM06292  Dr. B K  Dam   Nerosa( North East)</v>
      </c>
    </row>
    <row r="802" spans="1:7" x14ac:dyDescent="0.3">
      <c r="A802" s="1" t="s">
        <v>2223</v>
      </c>
      <c r="B802" s="1" t="s">
        <v>2224</v>
      </c>
      <c r="C802" s="1" t="s">
        <v>2225</v>
      </c>
      <c r="D802" s="1">
        <v>7754369643</v>
      </c>
      <c r="E802" s="1" t="s">
        <v>290</v>
      </c>
      <c r="G802" t="str">
        <f t="shared" si="12"/>
        <v>LM06293  Dr. Debashish Roy   Foreign</v>
      </c>
    </row>
    <row r="803" spans="1:7" x14ac:dyDescent="0.3">
      <c r="A803" s="1" t="s">
        <v>2226</v>
      </c>
      <c r="B803" s="1" t="s">
        <v>2227</v>
      </c>
      <c r="C803" s="1">
        <v>0</v>
      </c>
      <c r="D803" s="1">
        <v>0</v>
      </c>
      <c r="E803" s="1" t="s">
        <v>546</v>
      </c>
      <c r="G803" t="str">
        <f t="shared" si="12"/>
        <v>LM06298  Dr. Rahil Muzaffar    Jammu &amp; Kashmir</v>
      </c>
    </row>
    <row r="804" spans="1:7" x14ac:dyDescent="0.3">
      <c r="A804" s="1" t="s">
        <v>2228</v>
      </c>
      <c r="B804" s="1" t="s">
        <v>2229</v>
      </c>
      <c r="C804" s="1" t="s">
        <v>2230</v>
      </c>
      <c r="D804" s="1">
        <v>9890814044</v>
      </c>
      <c r="E804" s="1" t="s">
        <v>302</v>
      </c>
      <c r="G804" t="str">
        <f t="shared" si="12"/>
        <v>LM06299  Dr.Sandeep Agrawal   Madhya Pradesh</v>
      </c>
    </row>
    <row r="805" spans="1:7" x14ac:dyDescent="0.3">
      <c r="A805" s="1" t="s">
        <v>2231</v>
      </c>
      <c r="B805" s="1" t="s">
        <v>2232</v>
      </c>
      <c r="C805" s="1" t="s">
        <v>2233</v>
      </c>
      <c r="D805" s="1">
        <v>9425137843</v>
      </c>
      <c r="E805" s="1" t="s">
        <v>42</v>
      </c>
      <c r="G805" t="str">
        <f t="shared" si="12"/>
        <v>LM06301  Dr. R.K. Gupta    Madhaya Pradesh</v>
      </c>
    </row>
    <row r="806" spans="1:7" x14ac:dyDescent="0.3">
      <c r="A806" s="1" t="s">
        <v>2234</v>
      </c>
      <c r="B806" s="1" t="s">
        <v>2235</v>
      </c>
      <c r="C806" s="1" t="s">
        <v>2236</v>
      </c>
      <c r="D806" s="1">
        <v>9440017668</v>
      </c>
      <c r="E806" s="1" t="s">
        <v>38</v>
      </c>
      <c r="G806" t="str">
        <f t="shared" si="12"/>
        <v>LM06303  Dr. Suneel Bellam   Andhra Pradesh</v>
      </c>
    </row>
    <row r="807" spans="1:7" x14ac:dyDescent="0.3">
      <c r="A807" s="1" t="s">
        <v>2237</v>
      </c>
      <c r="B807" s="1" t="s">
        <v>2238</v>
      </c>
      <c r="C807" s="1">
        <v>0</v>
      </c>
      <c r="D807" s="1">
        <v>0</v>
      </c>
      <c r="E807" s="1" t="s">
        <v>38</v>
      </c>
      <c r="G807" t="str">
        <f t="shared" si="12"/>
        <v>LM06304  Dr. Ramaswamy M.    Andhra Pradesh</v>
      </c>
    </row>
    <row r="808" spans="1:7" x14ac:dyDescent="0.3">
      <c r="A808" s="1" t="s">
        <v>2239</v>
      </c>
      <c r="B808" s="1" t="s">
        <v>2240</v>
      </c>
      <c r="C808" s="1">
        <v>0</v>
      </c>
      <c r="D808" s="1">
        <v>0</v>
      </c>
      <c r="E808" s="1" t="s">
        <v>38</v>
      </c>
      <c r="G808" t="str">
        <f t="shared" si="12"/>
        <v>LM06305  Dr. Subba Reddy    Andhra Pradesh</v>
      </c>
    </row>
    <row r="809" spans="1:7" x14ac:dyDescent="0.3">
      <c r="A809" s="1" t="s">
        <v>2241</v>
      </c>
      <c r="B809" s="1" t="s">
        <v>2242</v>
      </c>
      <c r="C809" s="1" t="s">
        <v>2243</v>
      </c>
      <c r="D809" s="1">
        <v>7054201037</v>
      </c>
      <c r="E809" s="1" t="s">
        <v>93</v>
      </c>
      <c r="G809" t="str">
        <f t="shared" si="12"/>
        <v>LM06307  Dr.Rajesh Prasad Pandey   Uttar Pradesh</v>
      </c>
    </row>
    <row r="810" spans="1:7" x14ac:dyDescent="0.3">
      <c r="A810" s="1" t="s">
        <v>2244</v>
      </c>
      <c r="B810" s="1" t="s">
        <v>2245</v>
      </c>
      <c r="C810" s="1" t="s">
        <v>2246</v>
      </c>
      <c r="D810" s="1">
        <v>9845378505</v>
      </c>
      <c r="E810" s="1" t="s">
        <v>69</v>
      </c>
      <c r="G810" t="str">
        <f t="shared" si="12"/>
        <v>LM06309  Dr. Katti Hanumant R.   Karnataka</v>
      </c>
    </row>
    <row r="811" spans="1:7" x14ac:dyDescent="0.3">
      <c r="A811" s="1" t="s">
        <v>2247</v>
      </c>
      <c r="B811" s="1" t="s">
        <v>2248</v>
      </c>
      <c r="C811" s="1">
        <v>0</v>
      </c>
      <c r="D811" s="1">
        <v>0</v>
      </c>
      <c r="E811" s="1" t="s">
        <v>34</v>
      </c>
      <c r="G811" t="str">
        <f t="shared" si="12"/>
        <v>LM06313  Dr. S. Anjaiah    Telangana</v>
      </c>
    </row>
    <row r="812" spans="1:7" x14ac:dyDescent="0.3">
      <c r="A812" s="1" t="s">
        <v>2249</v>
      </c>
      <c r="B812" s="1" t="s">
        <v>2250</v>
      </c>
      <c r="C812" s="1">
        <v>0</v>
      </c>
      <c r="D812" s="1">
        <v>9949088844</v>
      </c>
      <c r="E812" s="1" t="s">
        <v>34</v>
      </c>
      <c r="G812" t="str">
        <f t="shared" si="12"/>
        <v>LM06314  Dr. Ravinder Kr. Nagula   Telangana</v>
      </c>
    </row>
    <row r="813" spans="1:7" x14ac:dyDescent="0.3">
      <c r="A813" s="1" t="s">
        <v>2251</v>
      </c>
      <c r="B813" s="1" t="s">
        <v>2252</v>
      </c>
      <c r="C813" s="1" t="s">
        <v>2253</v>
      </c>
      <c r="D813" s="1">
        <v>9448468029</v>
      </c>
      <c r="E813" s="1" t="s">
        <v>69</v>
      </c>
      <c r="G813" t="str">
        <f t="shared" si="12"/>
        <v>LM06315  Dr. Rakesh Shavi   Karnataka</v>
      </c>
    </row>
    <row r="814" spans="1:7" x14ac:dyDescent="0.3">
      <c r="A814" s="1" t="s">
        <v>2254</v>
      </c>
      <c r="B814" s="1" t="s">
        <v>2255</v>
      </c>
      <c r="C814" s="1" t="s">
        <v>2256</v>
      </c>
      <c r="D814" s="1">
        <v>9246153632</v>
      </c>
      <c r="E814" s="1" t="s">
        <v>34</v>
      </c>
      <c r="G814" t="str">
        <f t="shared" si="12"/>
        <v>LM06316  Dr. Raj Kumar Komaravelli   Telangana</v>
      </c>
    </row>
    <row r="815" spans="1:7" x14ac:dyDescent="0.3">
      <c r="A815" s="1" t="s">
        <v>2257</v>
      </c>
      <c r="B815" s="1" t="s">
        <v>2258</v>
      </c>
      <c r="C815" s="1" t="s">
        <v>2259</v>
      </c>
      <c r="D815" s="1">
        <v>9324161110</v>
      </c>
      <c r="E815" s="1" t="s">
        <v>65</v>
      </c>
      <c r="G815" t="str">
        <f t="shared" si="12"/>
        <v>LM06319  Dr.Harish Vasantrao Afzulpurkar    Maharashtra</v>
      </c>
    </row>
    <row r="816" spans="1:7" x14ac:dyDescent="0.3">
      <c r="A816" s="1" t="s">
        <v>2260</v>
      </c>
      <c r="B816" s="1" t="s">
        <v>2261</v>
      </c>
      <c r="C816" s="1">
        <v>0</v>
      </c>
      <c r="D816" s="1">
        <v>0</v>
      </c>
      <c r="E816" s="1" t="s">
        <v>69</v>
      </c>
      <c r="G816" t="str">
        <f t="shared" si="12"/>
        <v>LM06320  Dr. Imtiaz Shaikh    Karnataka</v>
      </c>
    </row>
    <row r="817" spans="1:7" x14ac:dyDescent="0.3">
      <c r="A817" s="1" t="s">
        <v>2262</v>
      </c>
      <c r="B817" s="1" t="s">
        <v>2263</v>
      </c>
      <c r="C817" s="1" t="s">
        <v>2264</v>
      </c>
      <c r="D817" s="1">
        <v>9448061440</v>
      </c>
      <c r="E817" s="1" t="s">
        <v>69</v>
      </c>
      <c r="G817" t="str">
        <f t="shared" si="12"/>
        <v>LM06321  Dr. P. Gopinath   Karnataka</v>
      </c>
    </row>
    <row r="818" spans="1:7" x14ac:dyDescent="0.3">
      <c r="A818" s="1" t="s">
        <v>2265</v>
      </c>
      <c r="B818" s="1" t="s">
        <v>2266</v>
      </c>
      <c r="C818" s="1" t="s">
        <v>2267</v>
      </c>
      <c r="D818" s="1">
        <v>9242123201</v>
      </c>
      <c r="E818" s="1" t="s">
        <v>69</v>
      </c>
      <c r="G818" t="str">
        <f t="shared" si="12"/>
        <v>LM06322  Dr. Basavaraj Patil   Karnataka</v>
      </c>
    </row>
    <row r="819" spans="1:7" x14ac:dyDescent="0.3">
      <c r="A819" s="1" t="s">
        <v>2268</v>
      </c>
      <c r="B819" s="1" t="s">
        <v>2269</v>
      </c>
      <c r="C819" s="1" t="s">
        <v>2270</v>
      </c>
      <c r="D819" s="1">
        <v>7897976543</v>
      </c>
      <c r="E819" s="1" t="s">
        <v>302</v>
      </c>
      <c r="G819" t="str">
        <f t="shared" si="12"/>
        <v>LM06323  Dr.Rupesh Tarwala   Madhya Pradesh</v>
      </c>
    </row>
    <row r="820" spans="1:7" x14ac:dyDescent="0.3">
      <c r="A820" s="1" t="s">
        <v>2271</v>
      </c>
      <c r="B820" s="1" t="s">
        <v>2272</v>
      </c>
      <c r="C820" s="1" t="s">
        <v>2273</v>
      </c>
      <c r="D820" s="1">
        <v>9490751746</v>
      </c>
      <c r="E820" s="1" t="s">
        <v>34</v>
      </c>
      <c r="G820" t="str">
        <f t="shared" si="12"/>
        <v>LM06324  Dr. K. Shyam Sunder Reddy   Telangana</v>
      </c>
    </row>
    <row r="821" spans="1:7" x14ac:dyDescent="0.3">
      <c r="A821" s="1" t="s">
        <v>2274</v>
      </c>
      <c r="B821" s="1" t="s">
        <v>2275</v>
      </c>
      <c r="C821" s="1" t="s">
        <v>2276</v>
      </c>
      <c r="D821" s="1">
        <v>9431222168</v>
      </c>
      <c r="E821" s="1" t="s">
        <v>96</v>
      </c>
      <c r="G821" t="str">
        <f t="shared" si="12"/>
        <v>LM06325  Dr. Pranayraj Sharan Sinha   Bihar</v>
      </c>
    </row>
    <row r="822" spans="1:7" x14ac:dyDescent="0.3">
      <c r="A822" s="1" t="s">
        <v>2277</v>
      </c>
      <c r="B822" s="1" t="s">
        <v>2278</v>
      </c>
      <c r="C822" s="1" t="s">
        <v>2279</v>
      </c>
      <c r="D822" s="1">
        <v>9415034906</v>
      </c>
      <c r="E822" s="1" t="s">
        <v>93</v>
      </c>
      <c r="G822" t="str">
        <f t="shared" si="12"/>
        <v>LM06326  Dr. Jaiswal Sanjeev Kumar   Uttar Pradesh</v>
      </c>
    </row>
    <row r="823" spans="1:7" x14ac:dyDescent="0.3">
      <c r="A823" s="1" t="s">
        <v>2280</v>
      </c>
      <c r="B823" s="1" t="s">
        <v>2281</v>
      </c>
      <c r="C823" s="1" t="s">
        <v>2282</v>
      </c>
      <c r="D823" s="1">
        <v>9869109942</v>
      </c>
      <c r="E823" s="1" t="s">
        <v>65</v>
      </c>
      <c r="G823" t="str">
        <f t="shared" si="12"/>
        <v>LM06328  Dr. Baswaraj Kanaji   Maharashtra</v>
      </c>
    </row>
    <row r="824" spans="1:7" x14ac:dyDescent="0.3">
      <c r="A824" s="1" t="s">
        <v>2283</v>
      </c>
      <c r="B824" s="1" t="s">
        <v>2284</v>
      </c>
      <c r="C824" s="1" t="s">
        <v>2285</v>
      </c>
      <c r="D824" s="1">
        <v>9011097171</v>
      </c>
      <c r="E824" s="1" t="s">
        <v>65</v>
      </c>
      <c r="G824" t="str">
        <f t="shared" si="12"/>
        <v>LM06329   Sanjay  Ningangouda Patil   Maharashtra</v>
      </c>
    </row>
    <row r="825" spans="1:7" x14ac:dyDescent="0.3">
      <c r="A825" s="1" t="s">
        <v>2286</v>
      </c>
      <c r="B825" s="1" t="s">
        <v>2287</v>
      </c>
      <c r="C825" s="1">
        <v>0</v>
      </c>
      <c r="D825" s="1">
        <v>0</v>
      </c>
      <c r="E825" s="1" t="s">
        <v>69</v>
      </c>
      <c r="G825" t="str">
        <f t="shared" si="12"/>
        <v>LM06330  Dr. Vasavaraj Patil    Karnataka</v>
      </c>
    </row>
    <row r="826" spans="1:7" x14ac:dyDescent="0.3">
      <c r="A826" s="1" t="s">
        <v>2288</v>
      </c>
      <c r="B826" s="1" t="s">
        <v>2289</v>
      </c>
      <c r="C826" s="1">
        <v>0</v>
      </c>
      <c r="D826" s="1">
        <v>0</v>
      </c>
      <c r="E826" s="1" t="s">
        <v>65</v>
      </c>
      <c r="G826" t="str">
        <f t="shared" si="12"/>
        <v>LM06331  Dr. Shashikant Sakharam Gadhe    Maharashtra</v>
      </c>
    </row>
    <row r="827" spans="1:7" x14ac:dyDescent="0.3">
      <c r="A827" s="1" t="s">
        <v>2290</v>
      </c>
      <c r="B827" s="1" t="s">
        <v>2291</v>
      </c>
      <c r="C827" s="1">
        <v>0</v>
      </c>
      <c r="D827" s="1">
        <v>0</v>
      </c>
      <c r="E827" s="1" t="s">
        <v>65</v>
      </c>
      <c r="G827" t="str">
        <f t="shared" si="12"/>
        <v>LM06334  Dr. Vijay M. Shetty    Maharashtra</v>
      </c>
    </row>
    <row r="828" spans="1:7" x14ac:dyDescent="0.3">
      <c r="A828" s="1" t="s">
        <v>2292</v>
      </c>
      <c r="B828" s="1" t="s">
        <v>2293</v>
      </c>
      <c r="C828" s="1" t="s">
        <v>2294</v>
      </c>
      <c r="D828" s="1">
        <v>9419008227</v>
      </c>
      <c r="E828" s="1" t="s">
        <v>365</v>
      </c>
      <c r="G828" t="str">
        <f t="shared" si="12"/>
        <v>LM06335  Dr. Arshad Bashir  Ran   Jammu And Kashmir</v>
      </c>
    </row>
    <row r="829" spans="1:7" x14ac:dyDescent="0.3">
      <c r="A829" s="1" t="s">
        <v>2295</v>
      </c>
      <c r="B829" s="1" t="s">
        <v>2296</v>
      </c>
      <c r="C829" s="1" t="s">
        <v>2297</v>
      </c>
      <c r="D829" s="1">
        <v>9783742900</v>
      </c>
      <c r="E829" s="1" t="s">
        <v>65</v>
      </c>
      <c r="G829" t="str">
        <f t="shared" si="12"/>
        <v>LM06339  Dr.Tejas Uasani   Maharashtra</v>
      </c>
    </row>
    <row r="830" spans="1:7" x14ac:dyDescent="0.3">
      <c r="A830" s="1" t="s">
        <v>2298</v>
      </c>
      <c r="B830" s="1" t="s">
        <v>2299</v>
      </c>
      <c r="C830" s="1" t="s">
        <v>2300</v>
      </c>
      <c r="D830" s="1">
        <v>9844235306</v>
      </c>
      <c r="E830" s="1" t="s">
        <v>69</v>
      </c>
      <c r="G830" t="str">
        <f t="shared" si="12"/>
        <v>LM06341  Dr.Shrishail V. Hulkoti    Karnataka</v>
      </c>
    </row>
    <row r="831" spans="1:7" x14ac:dyDescent="0.3">
      <c r="A831" s="1" t="s">
        <v>2301</v>
      </c>
      <c r="B831" s="1" t="s">
        <v>2302</v>
      </c>
      <c r="C831" s="1" t="s">
        <v>2303</v>
      </c>
      <c r="D831" s="1">
        <v>9443341102</v>
      </c>
      <c r="E831" s="1" t="s">
        <v>46</v>
      </c>
      <c r="G831" t="str">
        <f t="shared" si="12"/>
        <v>LM06342  Dr.V.Sreenivasa  Gowda   Tamil Nadu</v>
      </c>
    </row>
    <row r="832" spans="1:7" x14ac:dyDescent="0.3">
      <c r="A832" s="1" t="s">
        <v>2304</v>
      </c>
      <c r="B832" s="1" t="s">
        <v>2305</v>
      </c>
      <c r="C832" s="1" t="s">
        <v>2306</v>
      </c>
      <c r="D832" s="1">
        <v>9444046115</v>
      </c>
      <c r="E832" s="1" t="s">
        <v>46</v>
      </c>
      <c r="G832" t="str">
        <f t="shared" si="12"/>
        <v>LM06343  Dr. Saravana  Kumar   Tamil Nadu</v>
      </c>
    </row>
    <row r="833" spans="1:7" x14ac:dyDescent="0.3">
      <c r="A833" s="1" t="s">
        <v>2307</v>
      </c>
      <c r="B833" s="1" t="s">
        <v>2308</v>
      </c>
      <c r="C833" s="1">
        <v>0</v>
      </c>
      <c r="D833" s="1">
        <v>0</v>
      </c>
      <c r="E833" s="1" t="s">
        <v>222</v>
      </c>
      <c r="G833" t="str">
        <f t="shared" si="12"/>
        <v>LM06344  Dr. Aniruddha Kirtania    West Bengal</v>
      </c>
    </row>
    <row r="834" spans="1:7" x14ac:dyDescent="0.3">
      <c r="A834" s="1" t="s">
        <v>2309</v>
      </c>
      <c r="B834" s="1" t="s">
        <v>2310</v>
      </c>
      <c r="C834" s="1" t="s">
        <v>2311</v>
      </c>
      <c r="D834" s="1">
        <v>9467867546</v>
      </c>
      <c r="E834" s="1" t="s">
        <v>290</v>
      </c>
      <c r="G834" t="str">
        <f t="shared" si="12"/>
        <v>LM06345  Dr. Ajoy Kumar Sinha   Foreign</v>
      </c>
    </row>
    <row r="835" spans="1:7" x14ac:dyDescent="0.3">
      <c r="A835" s="1" t="s">
        <v>2312</v>
      </c>
      <c r="B835" s="1" t="s">
        <v>2313</v>
      </c>
      <c r="C835" s="1" t="s">
        <v>2314</v>
      </c>
      <c r="D835" s="1">
        <v>9849555665</v>
      </c>
      <c r="E835" s="1" t="s">
        <v>34</v>
      </c>
      <c r="G835" t="str">
        <f t="shared" ref="G835:G898" si="13">CONCATENATE(A835, "  ",B835, "   ",E835)</f>
        <v>LM06346  Dr. Ananda Babu  Mavoori   Telangana</v>
      </c>
    </row>
    <row r="836" spans="1:7" x14ac:dyDescent="0.3">
      <c r="A836" s="1" t="s">
        <v>2315</v>
      </c>
      <c r="B836" s="1" t="s">
        <v>2316</v>
      </c>
      <c r="C836" s="1">
        <v>0</v>
      </c>
      <c r="D836" s="1">
        <v>9322691388</v>
      </c>
      <c r="E836" s="1" t="s">
        <v>65</v>
      </c>
      <c r="G836" t="str">
        <f t="shared" si="13"/>
        <v>LM06347  Dr. Vivek Kumar Dwivedi   Maharashtra</v>
      </c>
    </row>
    <row r="837" spans="1:7" x14ac:dyDescent="0.3">
      <c r="A837" s="1" t="s">
        <v>2317</v>
      </c>
      <c r="B837" s="1" t="s">
        <v>2318</v>
      </c>
      <c r="C837" s="1" t="s">
        <v>2319</v>
      </c>
      <c r="D837" s="1">
        <v>9822237840</v>
      </c>
      <c r="E837" s="1" t="s">
        <v>65</v>
      </c>
      <c r="G837" t="str">
        <f t="shared" si="13"/>
        <v>LM06348  Dr. Devashis  Barick   Maharashtra</v>
      </c>
    </row>
    <row r="838" spans="1:7" x14ac:dyDescent="0.3">
      <c r="A838" s="1" t="s">
        <v>2320</v>
      </c>
      <c r="B838" s="1" t="s">
        <v>2321</v>
      </c>
      <c r="C838" s="1">
        <v>0</v>
      </c>
      <c r="D838" s="1">
        <v>0</v>
      </c>
      <c r="E838" s="1" t="s">
        <v>93</v>
      </c>
      <c r="G838" t="str">
        <f t="shared" si="13"/>
        <v>LM06349  Dr. Sant Prakash Gautam    Uttar Pradesh</v>
      </c>
    </row>
    <row r="839" spans="1:7" x14ac:dyDescent="0.3">
      <c r="A839" s="1" t="s">
        <v>2322</v>
      </c>
      <c r="B839" s="1" t="s">
        <v>2323</v>
      </c>
      <c r="C839" s="1" t="s">
        <v>2324</v>
      </c>
      <c r="D839" s="1">
        <v>9449519088</v>
      </c>
      <c r="E839" s="1" t="s">
        <v>69</v>
      </c>
      <c r="G839" t="str">
        <f t="shared" si="13"/>
        <v>LM06352  Dr.L.D. Sreenivasa   Karnataka</v>
      </c>
    </row>
    <row r="840" spans="1:7" x14ac:dyDescent="0.3">
      <c r="A840" s="1" t="s">
        <v>2325</v>
      </c>
      <c r="B840" s="1" t="s">
        <v>2326</v>
      </c>
      <c r="C840" s="1" t="s">
        <v>2327</v>
      </c>
      <c r="D840" s="1">
        <v>9871058376</v>
      </c>
      <c r="E840" s="1" t="s">
        <v>6</v>
      </c>
      <c r="G840" t="str">
        <f t="shared" si="13"/>
        <v>LM06353  Dr. Devendra  Solanki   Haryana</v>
      </c>
    </row>
    <row r="841" spans="1:7" x14ac:dyDescent="0.3">
      <c r="A841" s="1" t="s">
        <v>2328</v>
      </c>
      <c r="B841" s="1" t="s">
        <v>2329</v>
      </c>
      <c r="C841" s="1">
        <v>0</v>
      </c>
      <c r="D841" s="1">
        <v>0</v>
      </c>
      <c r="E841" s="1" t="s">
        <v>65</v>
      </c>
      <c r="G841" t="str">
        <f t="shared" si="13"/>
        <v>LM06354  Dr. Pramod Anantrao Pathre    Maharashtra</v>
      </c>
    </row>
    <row r="842" spans="1:7" x14ac:dyDescent="0.3">
      <c r="A842" s="1" t="s">
        <v>2330</v>
      </c>
      <c r="B842" s="1" t="s">
        <v>2331</v>
      </c>
      <c r="C842" s="1" t="s">
        <v>2332</v>
      </c>
      <c r="D842" s="1">
        <v>9431185273</v>
      </c>
      <c r="E842" s="1" t="s">
        <v>239</v>
      </c>
      <c r="G842" t="str">
        <f t="shared" si="13"/>
        <v>LM06355  Dr.Kishori Mohan Ojha    Jharkhand</v>
      </c>
    </row>
    <row r="843" spans="1:7" x14ac:dyDescent="0.3">
      <c r="A843" s="1" t="s">
        <v>2333</v>
      </c>
      <c r="B843" s="1" t="s">
        <v>2334</v>
      </c>
      <c r="C843" s="1" t="s">
        <v>2335</v>
      </c>
      <c r="D843" s="1">
        <v>9422045656</v>
      </c>
      <c r="E843" s="1" t="s">
        <v>65</v>
      </c>
      <c r="G843" t="str">
        <f t="shared" si="13"/>
        <v>LM06356  Dr. Ashok Jagannath Jadhav   Maharashtra</v>
      </c>
    </row>
    <row r="844" spans="1:7" x14ac:dyDescent="0.3">
      <c r="A844" s="1" t="s">
        <v>2336</v>
      </c>
      <c r="B844" s="1" t="s">
        <v>2337</v>
      </c>
      <c r="C844" s="1" t="s">
        <v>2338</v>
      </c>
      <c r="D844" s="1">
        <v>9825042850</v>
      </c>
      <c r="E844" s="1" t="s">
        <v>73</v>
      </c>
      <c r="G844" t="str">
        <f t="shared" si="13"/>
        <v>LM06357  Dr. Ashish Suresh Chandra Shah   Gujarat</v>
      </c>
    </row>
    <row r="845" spans="1:7" x14ac:dyDescent="0.3">
      <c r="A845" s="1" t="s">
        <v>2339</v>
      </c>
      <c r="B845" s="1" t="s">
        <v>2340</v>
      </c>
      <c r="C845" s="1">
        <v>0</v>
      </c>
      <c r="D845" s="1">
        <v>0</v>
      </c>
      <c r="E845" s="1" t="s">
        <v>38</v>
      </c>
      <c r="G845" t="str">
        <f t="shared" si="13"/>
        <v>LM06360  Dr. Nagesh Muddamsetti    Andhra Pradesh</v>
      </c>
    </row>
    <row r="846" spans="1:7" x14ac:dyDescent="0.3">
      <c r="A846" s="1" t="s">
        <v>2341</v>
      </c>
      <c r="B846" s="1" t="s">
        <v>2342</v>
      </c>
      <c r="C846" s="1" t="s">
        <v>2343</v>
      </c>
      <c r="D846" s="1">
        <v>9901099999</v>
      </c>
      <c r="E846" s="1" t="s">
        <v>69</v>
      </c>
      <c r="G846" t="str">
        <f t="shared" si="13"/>
        <v>LM06362  Dr. Subodh B. Shetty    Karnataka</v>
      </c>
    </row>
    <row r="847" spans="1:7" x14ac:dyDescent="0.3">
      <c r="A847" s="1" t="s">
        <v>2344</v>
      </c>
      <c r="B847" s="1" t="s">
        <v>2345</v>
      </c>
      <c r="C847" s="1" t="s">
        <v>2346</v>
      </c>
      <c r="D847" s="1">
        <v>9886391889</v>
      </c>
      <c r="E847" s="1" t="s">
        <v>69</v>
      </c>
      <c r="G847" t="str">
        <f t="shared" si="13"/>
        <v>LM06363  Dr. Mallana Gouda   Karnataka</v>
      </c>
    </row>
    <row r="848" spans="1:7" x14ac:dyDescent="0.3">
      <c r="A848" s="1" t="s">
        <v>2347</v>
      </c>
      <c r="B848" s="1" t="s">
        <v>2348</v>
      </c>
      <c r="C848" s="1" t="s">
        <v>2349</v>
      </c>
      <c r="D848" s="1">
        <v>9845023326</v>
      </c>
      <c r="E848" s="1" t="s">
        <v>69</v>
      </c>
      <c r="G848" t="str">
        <f t="shared" si="13"/>
        <v>LM06365  Dr. Avinash Parthasarathy   Karnataka</v>
      </c>
    </row>
    <row r="849" spans="1:7" x14ac:dyDescent="0.3">
      <c r="A849" s="1" t="s">
        <v>2350</v>
      </c>
      <c r="B849" s="1" t="s">
        <v>2351</v>
      </c>
      <c r="C849" s="1">
        <v>0</v>
      </c>
      <c r="D849" s="1">
        <v>9831128557</v>
      </c>
      <c r="E849" s="1" t="s">
        <v>222</v>
      </c>
      <c r="G849" t="str">
        <f t="shared" si="13"/>
        <v>LM06366  Dr. Mohd. Masood Alam   West Bengal</v>
      </c>
    </row>
    <row r="850" spans="1:7" x14ac:dyDescent="0.3">
      <c r="A850" s="1" t="s">
        <v>2352</v>
      </c>
      <c r="B850" s="1" t="s">
        <v>2353</v>
      </c>
      <c r="C850" s="1" t="s">
        <v>2354</v>
      </c>
      <c r="D850" s="1">
        <v>9822220477</v>
      </c>
      <c r="E850" s="1" t="s">
        <v>65</v>
      </c>
      <c r="G850" t="str">
        <f t="shared" si="13"/>
        <v>LM06367  Dr Sudhir Regundwar   Maharashtra</v>
      </c>
    </row>
    <row r="851" spans="1:7" x14ac:dyDescent="0.3">
      <c r="A851" s="1" t="s">
        <v>2355</v>
      </c>
      <c r="B851" s="1" t="s">
        <v>2356</v>
      </c>
      <c r="C851" s="1" t="s">
        <v>2357</v>
      </c>
      <c r="D851" s="1">
        <v>9845076303</v>
      </c>
      <c r="E851" s="1" t="s">
        <v>69</v>
      </c>
      <c r="G851" t="str">
        <f t="shared" si="13"/>
        <v>LM06368  Dr. Purushotham K.   Karnataka</v>
      </c>
    </row>
    <row r="852" spans="1:7" x14ac:dyDescent="0.3">
      <c r="A852" s="1" t="s">
        <v>2358</v>
      </c>
      <c r="B852" s="1" t="s">
        <v>2359</v>
      </c>
      <c r="C852" s="1">
        <v>0</v>
      </c>
      <c r="D852" s="1">
        <v>0</v>
      </c>
      <c r="E852" s="1" t="s">
        <v>46</v>
      </c>
      <c r="G852" t="str">
        <f t="shared" si="13"/>
        <v>LM06371  Dr. K. Kuthalingam    Tamil Nadu</v>
      </c>
    </row>
    <row r="853" spans="1:7" x14ac:dyDescent="0.3">
      <c r="A853" s="1" t="s">
        <v>2360</v>
      </c>
      <c r="B853" s="1" t="s">
        <v>2361</v>
      </c>
      <c r="C853" s="1" t="s">
        <v>2362</v>
      </c>
      <c r="D853" s="1">
        <v>9899848044</v>
      </c>
      <c r="E853" s="1" t="s">
        <v>302</v>
      </c>
      <c r="G853" t="str">
        <f t="shared" si="13"/>
        <v>LM06375  Dr. Nishant Jain   Madhya Pradesh</v>
      </c>
    </row>
    <row r="854" spans="1:7" x14ac:dyDescent="0.3">
      <c r="A854" s="1" t="s">
        <v>2363</v>
      </c>
      <c r="B854" s="1" t="s">
        <v>2364</v>
      </c>
      <c r="C854" s="1" t="s">
        <v>2365</v>
      </c>
      <c r="D854" s="1">
        <v>0</v>
      </c>
      <c r="E854" s="1" t="s">
        <v>65</v>
      </c>
      <c r="G854" t="str">
        <f t="shared" si="13"/>
        <v>LM06376  Dr. Joti Pandit Bagul   Maharashtra</v>
      </c>
    </row>
    <row r="855" spans="1:7" x14ac:dyDescent="0.3">
      <c r="A855" s="1" t="s">
        <v>2366</v>
      </c>
      <c r="B855" s="1" t="s">
        <v>2367</v>
      </c>
      <c r="C855" s="1" t="s">
        <v>2368</v>
      </c>
      <c r="D855" s="1">
        <v>9431031137</v>
      </c>
      <c r="E855" s="1" t="s">
        <v>93</v>
      </c>
      <c r="G855" t="str">
        <f t="shared" si="13"/>
        <v>LM06379  Dr. Lok Nath Tiwari   Uttar Pradesh</v>
      </c>
    </row>
    <row r="856" spans="1:7" x14ac:dyDescent="0.3">
      <c r="A856" s="1" t="s">
        <v>2369</v>
      </c>
      <c r="B856" s="1" t="s">
        <v>2370</v>
      </c>
      <c r="C856" s="1" t="s">
        <v>2371</v>
      </c>
      <c r="D856" s="1">
        <v>9448472883</v>
      </c>
      <c r="E856" s="1" t="s">
        <v>69</v>
      </c>
      <c r="G856" t="str">
        <f t="shared" si="13"/>
        <v>LM06380  Dr. J.N. Sridhara  Murthy   Karnataka</v>
      </c>
    </row>
    <row r="857" spans="1:7" x14ac:dyDescent="0.3">
      <c r="A857" s="1" t="s">
        <v>2372</v>
      </c>
      <c r="B857" s="1" t="s">
        <v>2373</v>
      </c>
      <c r="C857" s="1">
        <v>0</v>
      </c>
      <c r="D857" s="1">
        <v>0</v>
      </c>
      <c r="E857" s="1" t="s">
        <v>46</v>
      </c>
      <c r="G857" t="str">
        <f t="shared" si="13"/>
        <v>LM06381  Dr. S. Ashok    Tamil Nadu</v>
      </c>
    </row>
    <row r="858" spans="1:7" x14ac:dyDescent="0.3">
      <c r="A858" s="1" t="s">
        <v>2374</v>
      </c>
      <c r="B858" s="1" t="s">
        <v>2375</v>
      </c>
      <c r="C858" s="1" t="s">
        <v>2376</v>
      </c>
      <c r="D858" s="1">
        <v>0</v>
      </c>
      <c r="E858" s="1" t="s">
        <v>9</v>
      </c>
      <c r="G858" t="str">
        <f t="shared" si="13"/>
        <v>LM06382  Dr. J.R. Jagajeev   Kerala</v>
      </c>
    </row>
    <row r="859" spans="1:7" x14ac:dyDescent="0.3">
      <c r="A859" s="1" t="s">
        <v>2377</v>
      </c>
      <c r="B859" s="1" t="s">
        <v>2378</v>
      </c>
      <c r="C859" s="1" t="s">
        <v>2379</v>
      </c>
      <c r="D859" s="1">
        <v>9431627430</v>
      </c>
      <c r="E859" s="1" t="s">
        <v>96</v>
      </c>
      <c r="G859" t="str">
        <f t="shared" si="13"/>
        <v>LM06383  Dr. Dinesh Prasad Gupta   Bihar</v>
      </c>
    </row>
    <row r="860" spans="1:7" x14ac:dyDescent="0.3">
      <c r="A860" s="1" t="s">
        <v>2380</v>
      </c>
      <c r="B860" s="1" t="s">
        <v>2381</v>
      </c>
      <c r="C860" s="1" t="s">
        <v>2382</v>
      </c>
      <c r="D860" s="1">
        <v>9443043601</v>
      </c>
      <c r="E860" s="1" t="s">
        <v>46</v>
      </c>
      <c r="G860" t="str">
        <f t="shared" si="13"/>
        <v>LM06384   P V Thirumalai  Murugan   Tamil Nadu</v>
      </c>
    </row>
    <row r="861" spans="1:7" x14ac:dyDescent="0.3">
      <c r="A861" s="1" t="s">
        <v>2383</v>
      </c>
      <c r="B861" s="1" t="s">
        <v>2384</v>
      </c>
      <c r="C861" s="1" t="s">
        <v>2385</v>
      </c>
      <c r="D861" s="1">
        <v>9300618177</v>
      </c>
      <c r="E861" s="1" t="s">
        <v>302</v>
      </c>
      <c r="G861" t="str">
        <f t="shared" si="13"/>
        <v>LM06385  Dr. Sanjay Verma   Madhya Pradesh</v>
      </c>
    </row>
    <row r="862" spans="1:7" x14ac:dyDescent="0.3">
      <c r="A862" s="1" t="s">
        <v>2386</v>
      </c>
      <c r="B862" s="1" t="s">
        <v>2387</v>
      </c>
      <c r="C862" s="1">
        <v>0</v>
      </c>
      <c r="D862" s="1">
        <v>9870000000</v>
      </c>
      <c r="E862" s="1" t="s">
        <v>3</v>
      </c>
      <c r="G862" t="str">
        <f t="shared" si="13"/>
        <v>LM06386  Dr. Debasish Panigrahi   Delhi</v>
      </c>
    </row>
    <row r="863" spans="1:7" x14ac:dyDescent="0.3">
      <c r="A863" s="1" t="s">
        <v>2388</v>
      </c>
      <c r="B863" s="1" t="s">
        <v>2389</v>
      </c>
      <c r="C863" s="1">
        <v>0</v>
      </c>
      <c r="D863" s="1">
        <v>9835089049</v>
      </c>
      <c r="E863" s="1" t="s">
        <v>96</v>
      </c>
      <c r="G863" t="str">
        <f t="shared" si="13"/>
        <v>LM06387  Dr. Ashok Kumar   Bihar</v>
      </c>
    </row>
    <row r="864" spans="1:7" x14ac:dyDescent="0.3">
      <c r="A864" s="1" t="s">
        <v>2390</v>
      </c>
      <c r="B864" s="1" t="s">
        <v>2391</v>
      </c>
      <c r="C864" s="1" t="s">
        <v>2392</v>
      </c>
      <c r="D864" s="1">
        <v>0</v>
      </c>
      <c r="E864" s="1" t="s">
        <v>302</v>
      </c>
      <c r="G864" t="str">
        <f t="shared" si="13"/>
        <v>LM06388  Dr. Arun Marothi   Madhya Pradesh</v>
      </c>
    </row>
    <row r="865" spans="1:7" x14ac:dyDescent="0.3">
      <c r="A865" s="1" t="s">
        <v>2393</v>
      </c>
      <c r="B865" s="1" t="s">
        <v>2394</v>
      </c>
      <c r="C865" s="1">
        <v>0</v>
      </c>
      <c r="D865" s="1">
        <v>9892480897</v>
      </c>
      <c r="E865" s="1" t="s">
        <v>65</v>
      </c>
      <c r="G865" t="str">
        <f t="shared" si="13"/>
        <v>LM06389  Dr. Hanchate Venkatesh Madhavrao   Maharashtra</v>
      </c>
    </row>
    <row r="866" spans="1:7" x14ac:dyDescent="0.3">
      <c r="A866" s="1" t="s">
        <v>2395</v>
      </c>
      <c r="B866" s="1" t="s">
        <v>2396</v>
      </c>
      <c r="C866" s="1" t="s">
        <v>2397</v>
      </c>
      <c r="D866" s="1">
        <v>0</v>
      </c>
      <c r="E866" s="1" t="s">
        <v>65</v>
      </c>
      <c r="G866" t="str">
        <f t="shared" si="13"/>
        <v>LM06390  Dr. Chetan Gokul Sangani   Maharashtra</v>
      </c>
    </row>
    <row r="867" spans="1:7" x14ac:dyDescent="0.3">
      <c r="A867" s="1" t="s">
        <v>2398</v>
      </c>
      <c r="B867" s="1" t="s">
        <v>2399</v>
      </c>
      <c r="C867" s="1" t="s">
        <v>2400</v>
      </c>
      <c r="D867" s="1">
        <v>8500830921</v>
      </c>
      <c r="E867" s="1" t="s">
        <v>34</v>
      </c>
      <c r="G867" t="str">
        <f t="shared" si="13"/>
        <v>LM06392  Dr. Mothilal Ketavath   Telangana</v>
      </c>
    </row>
    <row r="868" spans="1:7" x14ac:dyDescent="0.3">
      <c r="A868" s="1" t="s">
        <v>2401</v>
      </c>
      <c r="B868" s="1" t="s">
        <v>2402</v>
      </c>
      <c r="C868" s="1" t="s">
        <v>2403</v>
      </c>
      <c r="D868" s="1">
        <v>9906600600</v>
      </c>
      <c r="E868" s="1" t="s">
        <v>365</v>
      </c>
      <c r="G868" t="str">
        <f t="shared" si="13"/>
        <v>LM06393  Dr. Yasir Sultan  Khuroo   Jammu And Kashmir</v>
      </c>
    </row>
    <row r="869" spans="1:7" x14ac:dyDescent="0.3">
      <c r="A869" s="1" t="s">
        <v>2404</v>
      </c>
      <c r="B869" s="1" t="s">
        <v>2405</v>
      </c>
      <c r="C869" s="1" t="s">
        <v>2406</v>
      </c>
      <c r="D869" s="1">
        <v>9810234386</v>
      </c>
      <c r="E869" s="1" t="s">
        <v>93</v>
      </c>
      <c r="G869" t="str">
        <f t="shared" si="13"/>
        <v>LM06394  Dr. Surendra Singh Rawat Rawat   Uttar Pradesh</v>
      </c>
    </row>
    <row r="870" spans="1:7" x14ac:dyDescent="0.3">
      <c r="A870" s="1" t="s">
        <v>2407</v>
      </c>
      <c r="B870" s="1" t="s">
        <v>2408</v>
      </c>
      <c r="C870" s="1" t="s">
        <v>2409</v>
      </c>
      <c r="D870" s="1">
        <v>0</v>
      </c>
      <c r="E870" s="1" t="s">
        <v>3</v>
      </c>
      <c r="G870" t="str">
        <f t="shared" si="13"/>
        <v>LM06395  Dr. Krishan Kumar   Delhi</v>
      </c>
    </row>
    <row r="871" spans="1:7" x14ac:dyDescent="0.3">
      <c r="A871" s="1" t="s">
        <v>2410</v>
      </c>
      <c r="B871" s="1" t="s">
        <v>2411</v>
      </c>
      <c r="C871" s="1" t="s">
        <v>2412</v>
      </c>
      <c r="D871" s="1">
        <v>9711152370</v>
      </c>
      <c r="E871" s="1" t="s">
        <v>3</v>
      </c>
      <c r="G871" t="str">
        <f t="shared" si="13"/>
        <v>LM06397  Dr. Inder Pawar Pawar   Delhi</v>
      </c>
    </row>
    <row r="872" spans="1:7" x14ac:dyDescent="0.3">
      <c r="A872" s="1" t="s">
        <v>2413</v>
      </c>
      <c r="B872" s="1" t="s">
        <v>2414</v>
      </c>
      <c r="C872" s="1" t="s">
        <v>2415</v>
      </c>
      <c r="D872" s="1">
        <v>9442535279</v>
      </c>
      <c r="E872" s="1" t="s">
        <v>46</v>
      </c>
      <c r="G872" t="str">
        <f t="shared" si="13"/>
        <v>LM06399  Dr. Mani   Kathapillai   Tamil Nadu</v>
      </c>
    </row>
    <row r="873" spans="1:7" x14ac:dyDescent="0.3">
      <c r="A873" s="1" t="s">
        <v>2416</v>
      </c>
      <c r="B873" s="1" t="s">
        <v>2417</v>
      </c>
      <c r="C873" s="1">
        <v>0</v>
      </c>
      <c r="D873" s="1">
        <v>0</v>
      </c>
      <c r="E873" s="1" t="s">
        <v>69</v>
      </c>
      <c r="G873" t="str">
        <f t="shared" si="13"/>
        <v>LM06401  Dr. Prafulla Gulabchand Shah    Karnataka</v>
      </c>
    </row>
    <row r="874" spans="1:7" x14ac:dyDescent="0.3">
      <c r="A874" s="1" t="s">
        <v>2418</v>
      </c>
      <c r="B874" s="1" t="s">
        <v>2419</v>
      </c>
      <c r="C874" s="1" t="s">
        <v>2420</v>
      </c>
      <c r="D874" s="1">
        <v>9422435432</v>
      </c>
      <c r="E874" s="1" t="s">
        <v>65</v>
      </c>
      <c r="G874" t="str">
        <f t="shared" si="13"/>
        <v>LM06402  Dr. Makarand Paralekar   Maharashtra</v>
      </c>
    </row>
    <row r="875" spans="1:7" x14ac:dyDescent="0.3">
      <c r="A875" s="1" t="s">
        <v>2421</v>
      </c>
      <c r="B875" s="1" t="s">
        <v>2422</v>
      </c>
      <c r="C875" s="1" t="s">
        <v>2423</v>
      </c>
      <c r="D875" s="1">
        <v>9845161317</v>
      </c>
      <c r="E875" s="1" t="s">
        <v>69</v>
      </c>
      <c r="G875" t="str">
        <f t="shared" si="13"/>
        <v>LM06403  Dr. K. Surendra Shetty   Karnataka</v>
      </c>
    </row>
    <row r="876" spans="1:7" x14ac:dyDescent="0.3">
      <c r="A876" s="1" t="s">
        <v>2424</v>
      </c>
      <c r="B876" s="1" t="s">
        <v>1901</v>
      </c>
      <c r="C876" s="1">
        <v>0</v>
      </c>
      <c r="D876" s="1">
        <v>0</v>
      </c>
      <c r="E876" s="1" t="s">
        <v>416</v>
      </c>
      <c r="G876" t="str">
        <f t="shared" si="13"/>
        <v>LM06404        Not In List</v>
      </c>
    </row>
    <row r="877" spans="1:7" x14ac:dyDescent="0.3">
      <c r="A877" s="1" t="s">
        <v>2425</v>
      </c>
      <c r="B877" s="1" t="s">
        <v>2426</v>
      </c>
      <c r="C877" s="1" t="s">
        <v>2427</v>
      </c>
      <c r="D877" s="1">
        <v>0</v>
      </c>
      <c r="E877" s="1" t="s">
        <v>69</v>
      </c>
      <c r="G877" t="str">
        <f t="shared" si="13"/>
        <v>LM06405  Dr. N. Rammohan    Karnataka</v>
      </c>
    </row>
    <row r="878" spans="1:7" x14ac:dyDescent="0.3">
      <c r="A878" s="1" t="s">
        <v>2428</v>
      </c>
      <c r="B878" s="1" t="s">
        <v>2429</v>
      </c>
      <c r="C878" s="1" t="s">
        <v>2430</v>
      </c>
      <c r="D878" s="1">
        <v>9011079169</v>
      </c>
      <c r="E878" s="1" t="s">
        <v>65</v>
      </c>
      <c r="G878" t="str">
        <f t="shared" si="13"/>
        <v>LM06406  Dr. Krishna Bhaskar Nimsakhare   Maharashtra</v>
      </c>
    </row>
    <row r="879" spans="1:7" x14ac:dyDescent="0.3">
      <c r="A879" s="1" t="s">
        <v>2431</v>
      </c>
      <c r="B879" s="1" t="s">
        <v>2432</v>
      </c>
      <c r="C879" s="1" t="s">
        <v>2433</v>
      </c>
      <c r="D879" s="1">
        <v>9317912111</v>
      </c>
      <c r="E879" s="1" t="s">
        <v>172</v>
      </c>
      <c r="G879" t="str">
        <f t="shared" si="13"/>
        <v>LM06407  Dr. Vikram Jindal Jindal   Punjab</v>
      </c>
    </row>
    <row r="880" spans="1:7" x14ac:dyDescent="0.3">
      <c r="A880" s="1" t="s">
        <v>2434</v>
      </c>
      <c r="B880" s="1" t="s">
        <v>2435</v>
      </c>
      <c r="C880" s="1" t="s">
        <v>2436</v>
      </c>
      <c r="D880" s="1">
        <v>9845564949</v>
      </c>
      <c r="E880" s="1" t="s">
        <v>69</v>
      </c>
      <c r="G880" t="str">
        <f t="shared" si="13"/>
        <v>LM06408  Dr. Deepak  J. V. Pinto   Karnataka</v>
      </c>
    </row>
    <row r="881" spans="1:7" x14ac:dyDescent="0.3">
      <c r="A881" s="1" t="s">
        <v>2437</v>
      </c>
      <c r="B881" s="1" t="s">
        <v>2438</v>
      </c>
      <c r="C881" s="1" t="s">
        <v>2439</v>
      </c>
      <c r="D881" s="1">
        <v>9443435467</v>
      </c>
      <c r="E881" s="1" t="s">
        <v>46</v>
      </c>
      <c r="G881" t="str">
        <f t="shared" si="13"/>
        <v>LM06409  Dr. P. Ravi   Tamil Nadu</v>
      </c>
    </row>
    <row r="882" spans="1:7" x14ac:dyDescent="0.3">
      <c r="A882" s="1" t="s">
        <v>2440</v>
      </c>
      <c r="B882" s="1" t="s">
        <v>2441</v>
      </c>
      <c r="C882" s="1" t="s">
        <v>2442</v>
      </c>
      <c r="D882" s="1">
        <v>9829279052</v>
      </c>
      <c r="E882" s="1" t="s">
        <v>255</v>
      </c>
      <c r="G882" t="str">
        <f t="shared" si="13"/>
        <v>LM06410  Dr. Harish Mathur   Rajasthan</v>
      </c>
    </row>
    <row r="883" spans="1:7" x14ac:dyDescent="0.3">
      <c r="A883" s="1" t="s">
        <v>2443</v>
      </c>
      <c r="B883" s="1" t="s">
        <v>2444</v>
      </c>
      <c r="C883" s="1" t="s">
        <v>2445</v>
      </c>
      <c r="D883" s="1">
        <v>9788326446</v>
      </c>
      <c r="E883" s="1" t="s">
        <v>46</v>
      </c>
      <c r="G883" t="str">
        <f t="shared" si="13"/>
        <v>LM06411  Dr. V. Paramasivam   Tamil Nadu</v>
      </c>
    </row>
    <row r="884" spans="1:7" x14ac:dyDescent="0.3">
      <c r="A884" s="1" t="s">
        <v>2446</v>
      </c>
      <c r="B884" s="1" t="s">
        <v>2447</v>
      </c>
      <c r="C884" s="1" t="s">
        <v>2448</v>
      </c>
      <c r="D884" s="1">
        <v>9426764065</v>
      </c>
      <c r="E884" s="1" t="s">
        <v>73</v>
      </c>
      <c r="G884" t="str">
        <f t="shared" si="13"/>
        <v>LM06412  Dr.Sumant Naginbhai Chavda   Gujarat</v>
      </c>
    </row>
    <row r="885" spans="1:7" x14ac:dyDescent="0.3">
      <c r="A885" s="1" t="s">
        <v>2449</v>
      </c>
      <c r="B885" s="1" t="s">
        <v>2450</v>
      </c>
      <c r="C885" s="1" t="s">
        <v>2451</v>
      </c>
      <c r="D885" s="1">
        <v>9003548031</v>
      </c>
      <c r="E885" s="1" t="s">
        <v>2452</v>
      </c>
      <c r="G885" t="str">
        <f t="shared" si="13"/>
        <v>LM06413  Dr. Naveen Thiyagu Bashingam   Puducherry</v>
      </c>
    </row>
    <row r="886" spans="1:7" x14ac:dyDescent="0.3">
      <c r="A886" s="1" t="s">
        <v>2453</v>
      </c>
      <c r="B886" s="1" t="s">
        <v>2454</v>
      </c>
      <c r="C886" s="1" t="s">
        <v>2455</v>
      </c>
      <c r="D886" s="1">
        <v>9480343765</v>
      </c>
      <c r="E886" s="1" t="s">
        <v>69</v>
      </c>
      <c r="G886" t="str">
        <f t="shared" si="13"/>
        <v>LM06414  Dr. Sunil M.C.   Karnataka</v>
      </c>
    </row>
    <row r="887" spans="1:7" x14ac:dyDescent="0.3">
      <c r="A887" s="1" t="s">
        <v>2456</v>
      </c>
      <c r="B887" s="1" t="s">
        <v>2457</v>
      </c>
      <c r="C887" s="1" t="s">
        <v>2458</v>
      </c>
      <c r="D887" s="1">
        <v>9894160233</v>
      </c>
      <c r="E887" s="1" t="s">
        <v>2452</v>
      </c>
      <c r="G887" t="str">
        <f t="shared" si="13"/>
        <v>LM06415  Dr. Nallam V. Ramakrishna Babu   Puducherry</v>
      </c>
    </row>
    <row r="888" spans="1:7" x14ac:dyDescent="0.3">
      <c r="A888" s="1" t="s">
        <v>2459</v>
      </c>
      <c r="B888" s="1" t="s">
        <v>2460</v>
      </c>
      <c r="C888" s="1" t="s">
        <v>2461</v>
      </c>
      <c r="D888" s="1">
        <v>9914095700</v>
      </c>
      <c r="E888" s="1" t="s">
        <v>172</v>
      </c>
      <c r="G888" t="str">
        <f t="shared" si="13"/>
        <v>LM06416  Dr. Parmjit Singh Chahal   Punjab</v>
      </c>
    </row>
    <row r="889" spans="1:7" x14ac:dyDescent="0.3">
      <c r="A889" s="1" t="s">
        <v>2462</v>
      </c>
      <c r="B889" s="1" t="s">
        <v>2463</v>
      </c>
      <c r="C889" s="1" t="s">
        <v>2464</v>
      </c>
      <c r="D889" s="1">
        <v>0</v>
      </c>
      <c r="E889" s="1" t="s">
        <v>46</v>
      </c>
      <c r="G889" t="str">
        <f t="shared" si="13"/>
        <v>LM06417  Dr. S. Manikka Velayutham   Tamil Nadu</v>
      </c>
    </row>
    <row r="890" spans="1:7" x14ac:dyDescent="0.3">
      <c r="A890" s="1" t="s">
        <v>2465</v>
      </c>
      <c r="B890" s="1" t="s">
        <v>2466</v>
      </c>
      <c r="C890" s="1">
        <v>0</v>
      </c>
      <c r="D890" s="1">
        <v>9886411299</v>
      </c>
      <c r="E890" s="1" t="s">
        <v>69</v>
      </c>
      <c r="G890" t="str">
        <f t="shared" si="13"/>
        <v>LM06418  Dr. Raju S.M.   Karnataka</v>
      </c>
    </row>
    <row r="891" spans="1:7" x14ac:dyDescent="0.3">
      <c r="A891" s="1" t="s">
        <v>2467</v>
      </c>
      <c r="B891" s="1" t="s">
        <v>2468</v>
      </c>
      <c r="C891" s="1" t="s">
        <v>2469</v>
      </c>
      <c r="D891" s="1">
        <v>9845507174</v>
      </c>
      <c r="E891" s="1" t="s">
        <v>69</v>
      </c>
      <c r="G891" t="str">
        <f t="shared" si="13"/>
        <v>LM06419  Dr. Chandrashekara  C M   Karnataka</v>
      </c>
    </row>
    <row r="892" spans="1:7" x14ac:dyDescent="0.3">
      <c r="A892" s="1" t="s">
        <v>2470</v>
      </c>
      <c r="B892" s="1" t="s">
        <v>2471</v>
      </c>
      <c r="C892" s="1" t="s">
        <v>2472</v>
      </c>
      <c r="D892" s="1">
        <v>9880255905</v>
      </c>
      <c r="E892" s="1" t="s">
        <v>69</v>
      </c>
      <c r="G892" t="str">
        <f t="shared" si="13"/>
        <v>LM06420  Dr. Ambar M   Karnataka</v>
      </c>
    </row>
    <row r="893" spans="1:7" x14ac:dyDescent="0.3">
      <c r="A893" s="1" t="s">
        <v>2473</v>
      </c>
      <c r="B893" s="1" t="s">
        <v>2474</v>
      </c>
      <c r="C893" s="1">
        <v>0</v>
      </c>
      <c r="D893" s="1">
        <v>9845177784</v>
      </c>
      <c r="E893" s="1" t="s">
        <v>69</v>
      </c>
      <c r="G893" t="str">
        <f t="shared" si="13"/>
        <v>LM06421  Dr. Sandeep Navada P.   Karnataka</v>
      </c>
    </row>
    <row r="894" spans="1:7" x14ac:dyDescent="0.3">
      <c r="A894" s="1" t="s">
        <v>2475</v>
      </c>
      <c r="B894" s="1" t="s">
        <v>2476</v>
      </c>
      <c r="C894" s="1" t="s">
        <v>2477</v>
      </c>
      <c r="D894" s="1">
        <v>0</v>
      </c>
      <c r="E894" s="1" t="s">
        <v>222</v>
      </c>
      <c r="G894" t="str">
        <f t="shared" si="13"/>
        <v>LM06424  Dr. Aswini Kumar Pathak   West Bengal</v>
      </c>
    </row>
    <row r="895" spans="1:7" x14ac:dyDescent="0.3">
      <c r="A895" s="1" t="s">
        <v>2478</v>
      </c>
      <c r="B895" s="1" t="s">
        <v>2479</v>
      </c>
      <c r="C895" s="1" t="s">
        <v>2480</v>
      </c>
      <c r="D895" s="1">
        <v>0</v>
      </c>
      <c r="E895" s="1" t="s">
        <v>302</v>
      </c>
      <c r="G895" t="str">
        <f t="shared" si="13"/>
        <v>LM06425  Dr. Arunangshu Mukherjee   Madhya Pradesh</v>
      </c>
    </row>
    <row r="896" spans="1:7" x14ac:dyDescent="0.3">
      <c r="A896" s="1" t="s">
        <v>2481</v>
      </c>
      <c r="B896" s="1" t="s">
        <v>2482</v>
      </c>
      <c r="C896" s="1" t="s">
        <v>2483</v>
      </c>
      <c r="D896" s="1">
        <v>9956094350</v>
      </c>
      <c r="E896" s="1" t="s">
        <v>93</v>
      </c>
      <c r="G896" t="str">
        <f t="shared" si="13"/>
        <v>LM06426  Dr. Mohd. Raziq Ansari   Uttar Pradesh</v>
      </c>
    </row>
    <row r="897" spans="1:7" x14ac:dyDescent="0.3">
      <c r="A897" s="1" t="s">
        <v>2484</v>
      </c>
      <c r="B897" s="1" t="s">
        <v>2485</v>
      </c>
      <c r="C897" s="1">
        <v>0</v>
      </c>
      <c r="D897" s="1">
        <v>0</v>
      </c>
      <c r="E897" s="1" t="s">
        <v>93</v>
      </c>
      <c r="G897" t="str">
        <f t="shared" si="13"/>
        <v>LM06428  Dr. K. K. Johari    Uttar Pradesh</v>
      </c>
    </row>
    <row r="898" spans="1:7" x14ac:dyDescent="0.3">
      <c r="A898" s="1" t="s">
        <v>2486</v>
      </c>
      <c r="B898" s="1" t="s">
        <v>2487</v>
      </c>
      <c r="C898" s="1" t="s">
        <v>2488</v>
      </c>
      <c r="D898" s="1">
        <v>9885732172</v>
      </c>
      <c r="E898" s="1" t="s">
        <v>34</v>
      </c>
      <c r="G898" t="str">
        <f t="shared" si="13"/>
        <v>LM06429  Dr. J. Surender Nath   Telangana</v>
      </c>
    </row>
    <row r="899" spans="1:7" x14ac:dyDescent="0.3">
      <c r="A899" s="1" t="s">
        <v>2489</v>
      </c>
      <c r="B899" s="1" t="s">
        <v>2490</v>
      </c>
      <c r="C899" s="1" t="s">
        <v>2491</v>
      </c>
      <c r="D899" s="1">
        <v>7298155080</v>
      </c>
      <c r="E899" s="1" t="s">
        <v>365</v>
      </c>
      <c r="G899" t="str">
        <f t="shared" ref="G899:G962" si="14">CONCATENATE(A899, "  ",B899, "   ",E899)</f>
        <v>LM06430  Dr. Amit Thakur   Jammu And Kashmir</v>
      </c>
    </row>
    <row r="900" spans="1:7" x14ac:dyDescent="0.3">
      <c r="A900" s="1" t="s">
        <v>2492</v>
      </c>
      <c r="B900" s="1" t="s">
        <v>2493</v>
      </c>
      <c r="C900" s="1" t="s">
        <v>2494</v>
      </c>
      <c r="D900" s="1">
        <v>9444721688</v>
      </c>
      <c r="E900" s="1" t="s">
        <v>46</v>
      </c>
      <c r="G900" t="str">
        <f t="shared" si="14"/>
        <v>LM06431  Dr. B. Suresh Gandhi   Tamil Nadu</v>
      </c>
    </row>
    <row r="901" spans="1:7" x14ac:dyDescent="0.3">
      <c r="A901" s="1" t="s">
        <v>2495</v>
      </c>
      <c r="B901" s="1" t="s">
        <v>2496</v>
      </c>
      <c r="C901" s="1" t="s">
        <v>2497</v>
      </c>
      <c r="D901" s="1">
        <v>9841233411</v>
      </c>
      <c r="E901" s="1" t="s">
        <v>46</v>
      </c>
      <c r="G901" t="str">
        <f t="shared" si="14"/>
        <v>LM06432  Dr. Ilavarasan S.   Tamil Nadu</v>
      </c>
    </row>
    <row r="902" spans="1:7" x14ac:dyDescent="0.3">
      <c r="A902" s="1" t="s">
        <v>2498</v>
      </c>
      <c r="B902" s="1" t="s">
        <v>2499</v>
      </c>
      <c r="C902" s="1">
        <v>0</v>
      </c>
      <c r="D902" s="1">
        <v>0</v>
      </c>
      <c r="E902" s="1" t="s">
        <v>38</v>
      </c>
      <c r="G902" t="str">
        <f t="shared" si="14"/>
        <v>LM06436  Dr. Satheesh Philip    Andhra Pradesh</v>
      </c>
    </row>
    <row r="903" spans="1:7" x14ac:dyDescent="0.3">
      <c r="A903" s="1" t="s">
        <v>2500</v>
      </c>
      <c r="B903" s="1" t="s">
        <v>2501</v>
      </c>
      <c r="C903" s="1" t="s">
        <v>2502</v>
      </c>
      <c r="D903" s="1">
        <v>9880114098</v>
      </c>
      <c r="E903" s="1" t="s">
        <v>69</v>
      </c>
      <c r="G903" t="str">
        <f t="shared" si="14"/>
        <v>LM06438  Dr. Sandesh Kumar Shetty   Karnataka</v>
      </c>
    </row>
    <row r="904" spans="1:7" x14ac:dyDescent="0.3">
      <c r="A904" s="1" t="s">
        <v>2503</v>
      </c>
      <c r="B904" s="1" t="s">
        <v>2504</v>
      </c>
      <c r="C904" s="1" t="s">
        <v>2505</v>
      </c>
      <c r="D904" s="1">
        <v>9845353059</v>
      </c>
      <c r="E904" s="1" t="s">
        <v>69</v>
      </c>
      <c r="G904" t="str">
        <f t="shared" si="14"/>
        <v>LM06439  Dr. Santosh Kumar S.   Karnataka</v>
      </c>
    </row>
    <row r="905" spans="1:7" x14ac:dyDescent="0.3">
      <c r="A905" s="1" t="s">
        <v>2506</v>
      </c>
      <c r="B905" s="1" t="s">
        <v>2507</v>
      </c>
      <c r="C905" s="1">
        <v>0</v>
      </c>
      <c r="D905" s="1">
        <v>9868498798</v>
      </c>
      <c r="E905" s="1" t="s">
        <v>3</v>
      </c>
      <c r="G905" t="str">
        <f t="shared" si="14"/>
        <v>LM06441  Dr. Sanjay Kumar   Delhi</v>
      </c>
    </row>
    <row r="906" spans="1:7" x14ac:dyDescent="0.3">
      <c r="A906" s="1" t="s">
        <v>2508</v>
      </c>
      <c r="B906" s="1" t="s">
        <v>2509</v>
      </c>
      <c r="C906" s="1">
        <v>0</v>
      </c>
      <c r="D906" s="1">
        <v>9868423590</v>
      </c>
      <c r="E906" s="1" t="s">
        <v>46</v>
      </c>
      <c r="G906" t="str">
        <f t="shared" si="14"/>
        <v>LM06442  Dr. S. Natarajan   Tamil Nadu</v>
      </c>
    </row>
    <row r="907" spans="1:7" x14ac:dyDescent="0.3">
      <c r="A907" s="1" t="s">
        <v>2510</v>
      </c>
      <c r="B907" s="1" t="s">
        <v>2511</v>
      </c>
      <c r="C907" s="1" t="s">
        <v>2512</v>
      </c>
      <c r="D907" s="1">
        <v>9868773250</v>
      </c>
      <c r="E907" s="1" t="s">
        <v>3</v>
      </c>
      <c r="G907" t="str">
        <f t="shared" si="14"/>
        <v>LM06443  Dr. Vinod Kumar Anand   Delhi</v>
      </c>
    </row>
    <row r="908" spans="1:7" x14ac:dyDescent="0.3">
      <c r="A908" s="1" t="s">
        <v>2513</v>
      </c>
      <c r="B908" s="1" t="s">
        <v>2514</v>
      </c>
      <c r="C908" s="1" t="s">
        <v>2515</v>
      </c>
      <c r="D908" s="1">
        <v>9448111408</v>
      </c>
      <c r="E908" s="1" t="s">
        <v>69</v>
      </c>
      <c r="G908" t="str">
        <f t="shared" si="14"/>
        <v>LM06444  Dr. Mahantesh M. Hooli   Karnataka</v>
      </c>
    </row>
    <row r="909" spans="1:7" x14ac:dyDescent="0.3">
      <c r="A909" s="1" t="s">
        <v>2516</v>
      </c>
      <c r="B909" s="1" t="s">
        <v>2517</v>
      </c>
      <c r="C909" s="1">
        <v>0</v>
      </c>
      <c r="D909" s="1">
        <v>9897658610</v>
      </c>
      <c r="E909" s="1" t="s">
        <v>93</v>
      </c>
      <c r="G909" t="str">
        <f t="shared" si="14"/>
        <v>LM06445  Dr. Bhupendra Kumar Sharma   Uttar Pradesh</v>
      </c>
    </row>
    <row r="910" spans="1:7" x14ac:dyDescent="0.3">
      <c r="A910" s="1" t="s">
        <v>2518</v>
      </c>
      <c r="B910" s="1" t="s">
        <v>2519</v>
      </c>
      <c r="C910" s="1" t="s">
        <v>2520</v>
      </c>
      <c r="D910" s="1">
        <v>9885003626</v>
      </c>
      <c r="E910" s="1" t="s">
        <v>38</v>
      </c>
      <c r="G910" t="str">
        <f t="shared" si="14"/>
        <v>LM06446  Dr. Jagan Mohan Reddy   Andhra Pradesh</v>
      </c>
    </row>
    <row r="911" spans="1:7" x14ac:dyDescent="0.3">
      <c r="A911" s="1" t="s">
        <v>2521</v>
      </c>
      <c r="B911" s="1" t="s">
        <v>2522</v>
      </c>
      <c r="C911" s="1" t="s">
        <v>2523</v>
      </c>
      <c r="D911" s="1">
        <v>9448133442</v>
      </c>
      <c r="E911" s="1" t="s">
        <v>69</v>
      </c>
      <c r="G911" t="str">
        <f t="shared" si="14"/>
        <v>LM06447  Dr. Ramakrishna Bhatta   Karnataka</v>
      </c>
    </row>
    <row r="912" spans="1:7" x14ac:dyDescent="0.3">
      <c r="A912" s="1" t="s">
        <v>2524</v>
      </c>
      <c r="B912" s="1" t="s">
        <v>2525</v>
      </c>
      <c r="C912" s="1" t="s">
        <v>2526</v>
      </c>
      <c r="D912" s="1">
        <v>9811908400</v>
      </c>
      <c r="E912" s="1" t="s">
        <v>3</v>
      </c>
      <c r="G912" t="str">
        <f t="shared" si="14"/>
        <v>LM06448  Dr. Anuj Dogra   Delhi</v>
      </c>
    </row>
    <row r="913" spans="1:7" x14ac:dyDescent="0.3">
      <c r="A913" s="1" t="s">
        <v>2527</v>
      </c>
      <c r="B913" s="1" t="s">
        <v>2528</v>
      </c>
      <c r="C913" s="1" t="s">
        <v>2529</v>
      </c>
      <c r="D913" s="1">
        <v>9849234836</v>
      </c>
      <c r="E913" s="1" t="s">
        <v>38</v>
      </c>
      <c r="G913" t="str">
        <f t="shared" si="14"/>
        <v>LM06450  Dr. Bollu Ramamurthy   Andhra Pradesh</v>
      </c>
    </row>
    <row r="914" spans="1:7" x14ac:dyDescent="0.3">
      <c r="A914" s="1" t="s">
        <v>2530</v>
      </c>
      <c r="B914" s="1" t="s">
        <v>2531</v>
      </c>
      <c r="C914" s="1" t="s">
        <v>2532</v>
      </c>
      <c r="D914" s="1">
        <v>9917065566</v>
      </c>
      <c r="E914" s="1" t="s">
        <v>1037</v>
      </c>
      <c r="G914" t="str">
        <f t="shared" si="14"/>
        <v>LM06452  Dr. Aditya Mani Gupta Gupta   Uttarakhand</v>
      </c>
    </row>
    <row r="915" spans="1:7" x14ac:dyDescent="0.3">
      <c r="A915" s="1" t="s">
        <v>2533</v>
      </c>
      <c r="B915" s="1" t="s">
        <v>2534</v>
      </c>
      <c r="C915" s="1" t="s">
        <v>2535</v>
      </c>
      <c r="D915" s="1">
        <v>9840090168</v>
      </c>
      <c r="E915" s="1" t="s">
        <v>46</v>
      </c>
      <c r="G915" t="str">
        <f t="shared" si="14"/>
        <v>LM06453  Dr. Sundaravadanam   Tamil Nadu</v>
      </c>
    </row>
    <row r="916" spans="1:7" x14ac:dyDescent="0.3">
      <c r="A916" s="1" t="s">
        <v>2536</v>
      </c>
      <c r="B916" s="1" t="s">
        <v>2537</v>
      </c>
      <c r="C916" s="1" t="s">
        <v>2538</v>
      </c>
      <c r="D916" s="1">
        <v>0</v>
      </c>
      <c r="E916" s="1" t="s">
        <v>69</v>
      </c>
      <c r="G916" t="str">
        <f t="shared" si="14"/>
        <v>LM06454  Dr. Suresh Kumar M.A.    Karnataka</v>
      </c>
    </row>
    <row r="917" spans="1:7" x14ac:dyDescent="0.3">
      <c r="A917" s="1" t="s">
        <v>2539</v>
      </c>
      <c r="B917" s="1" t="s">
        <v>2540</v>
      </c>
      <c r="C917" s="1" t="s">
        <v>2541</v>
      </c>
      <c r="D917" s="1">
        <v>9911501018</v>
      </c>
      <c r="E917" s="1" t="s">
        <v>96</v>
      </c>
      <c r="G917" t="str">
        <f t="shared" si="14"/>
        <v>LM06456  Dr. Brajesh Kumar   Bihar</v>
      </c>
    </row>
    <row r="918" spans="1:7" x14ac:dyDescent="0.3">
      <c r="A918" s="1" t="s">
        <v>2542</v>
      </c>
      <c r="B918" s="1" t="s">
        <v>2543</v>
      </c>
      <c r="C918" s="1">
        <v>0</v>
      </c>
      <c r="D918" s="1">
        <v>0</v>
      </c>
      <c r="E918" s="1" t="s">
        <v>416</v>
      </c>
      <c r="G918" t="str">
        <f t="shared" si="14"/>
        <v>LM06460  Dr. Senthil Raj C.   Not In List</v>
      </c>
    </row>
    <row r="919" spans="1:7" x14ac:dyDescent="0.3">
      <c r="A919" s="1" t="s">
        <v>2544</v>
      </c>
      <c r="B919" s="1" t="s">
        <v>2545</v>
      </c>
      <c r="C919" s="1" t="s">
        <v>2546</v>
      </c>
      <c r="D919" s="1">
        <v>9839068422</v>
      </c>
      <c r="E919" s="1" t="s">
        <v>93</v>
      </c>
      <c r="G919" t="str">
        <f t="shared" si="14"/>
        <v>LM06461  Dr. Ashok Batheja   Uttar Pradesh</v>
      </c>
    </row>
    <row r="920" spans="1:7" x14ac:dyDescent="0.3">
      <c r="A920" s="1" t="s">
        <v>2547</v>
      </c>
      <c r="B920" s="1" t="s">
        <v>2548</v>
      </c>
      <c r="C920" s="1" t="s">
        <v>2549</v>
      </c>
      <c r="D920" s="1">
        <v>9810372235</v>
      </c>
      <c r="E920" s="1" t="s">
        <v>3</v>
      </c>
      <c r="G920" t="str">
        <f t="shared" si="14"/>
        <v>LM06463  Dr. Surendra Singh Rawat   Delhi</v>
      </c>
    </row>
    <row r="921" spans="1:7" x14ac:dyDescent="0.3">
      <c r="A921" s="1" t="s">
        <v>2550</v>
      </c>
      <c r="B921" s="1" t="s">
        <v>2551</v>
      </c>
      <c r="C921" s="1">
        <v>0</v>
      </c>
      <c r="D921" s="1">
        <v>9849787646</v>
      </c>
      <c r="E921" s="1" t="s">
        <v>38</v>
      </c>
      <c r="G921" t="str">
        <f t="shared" si="14"/>
        <v>LM06465  Dr. K.S. Praveen Kumar   Andhra Pradesh</v>
      </c>
    </row>
    <row r="922" spans="1:7" x14ac:dyDescent="0.3">
      <c r="A922" s="1" t="s">
        <v>2552</v>
      </c>
      <c r="B922" s="1" t="s">
        <v>2553</v>
      </c>
      <c r="C922" s="1" t="s">
        <v>2554</v>
      </c>
      <c r="D922" s="1">
        <v>7818559119</v>
      </c>
      <c r="E922" s="1" t="s">
        <v>38</v>
      </c>
      <c r="G922" t="str">
        <f t="shared" si="14"/>
        <v>LM06466  Dr. Phani  Sirigiri   Andhra Pradesh</v>
      </c>
    </row>
    <row r="923" spans="1:7" x14ac:dyDescent="0.3">
      <c r="A923" s="1" t="s">
        <v>2555</v>
      </c>
      <c r="B923" s="1" t="s">
        <v>2556</v>
      </c>
      <c r="C923" s="1" t="s">
        <v>2557</v>
      </c>
      <c r="D923" s="1">
        <v>9825062889</v>
      </c>
      <c r="E923" s="1" t="s">
        <v>73</v>
      </c>
      <c r="G923" t="str">
        <f t="shared" si="14"/>
        <v>LM06467  Dr.Mehul Shah   Gujarat</v>
      </c>
    </row>
    <row r="924" spans="1:7" x14ac:dyDescent="0.3">
      <c r="A924" s="1" t="s">
        <v>2558</v>
      </c>
      <c r="B924" s="1" t="s">
        <v>2559</v>
      </c>
      <c r="C924" s="1" t="s">
        <v>2560</v>
      </c>
      <c r="D924" s="1">
        <v>9301117691</v>
      </c>
      <c r="E924" s="1" t="s">
        <v>302</v>
      </c>
      <c r="G924" t="str">
        <f t="shared" si="14"/>
        <v>LM06468  Dr. Prabhat Kaushal   Madhya Pradesh</v>
      </c>
    </row>
    <row r="925" spans="1:7" x14ac:dyDescent="0.3">
      <c r="A925" s="1" t="s">
        <v>2561</v>
      </c>
      <c r="B925" s="1" t="s">
        <v>2562</v>
      </c>
      <c r="C925" s="1" t="s">
        <v>2563</v>
      </c>
      <c r="D925" s="1">
        <v>9980519078</v>
      </c>
      <c r="E925" s="1" t="s">
        <v>69</v>
      </c>
      <c r="G925" t="str">
        <f t="shared" si="14"/>
        <v>LM06469  Dr. Umesh Sheregar N.   Karnataka</v>
      </c>
    </row>
    <row r="926" spans="1:7" x14ac:dyDescent="0.3">
      <c r="A926" s="1" t="s">
        <v>2564</v>
      </c>
      <c r="B926" s="1" t="s">
        <v>2565</v>
      </c>
      <c r="C926" s="1" t="s">
        <v>2566</v>
      </c>
      <c r="D926" s="1">
        <v>9869335799</v>
      </c>
      <c r="E926" s="1" t="s">
        <v>65</v>
      </c>
      <c r="G926" t="str">
        <f t="shared" si="14"/>
        <v>LM06471  Dr. Niranjan Dhirendra Dehmukh   Maharashtra</v>
      </c>
    </row>
    <row r="927" spans="1:7" x14ac:dyDescent="0.3">
      <c r="A927" s="1" t="s">
        <v>2567</v>
      </c>
      <c r="B927" s="1" t="s">
        <v>2568</v>
      </c>
      <c r="C927" s="1" t="s">
        <v>2569</v>
      </c>
      <c r="D927" s="1">
        <v>9414262282</v>
      </c>
      <c r="E927" s="1" t="s">
        <v>255</v>
      </c>
      <c r="G927" t="str">
        <f t="shared" si="14"/>
        <v>LM06472  Dr.Yusuf  Deoda   Rajasthan</v>
      </c>
    </row>
    <row r="928" spans="1:7" x14ac:dyDescent="0.3">
      <c r="A928" s="1" t="s">
        <v>2570</v>
      </c>
      <c r="B928" s="1" t="s">
        <v>2571</v>
      </c>
      <c r="C928" s="1" t="s">
        <v>2572</v>
      </c>
      <c r="D928" s="1">
        <v>9422141418</v>
      </c>
      <c r="E928" s="1" t="s">
        <v>65</v>
      </c>
      <c r="G928" t="str">
        <f t="shared" si="14"/>
        <v>LM06474  Dr. Vilas Ramdasji Dhage   Maharashtra</v>
      </c>
    </row>
    <row r="929" spans="1:7" x14ac:dyDescent="0.3">
      <c r="A929" s="1" t="s">
        <v>2573</v>
      </c>
      <c r="B929" s="1" t="s">
        <v>2574</v>
      </c>
      <c r="C929" s="1" t="s">
        <v>2575</v>
      </c>
      <c r="D929" s="1">
        <v>9422144936</v>
      </c>
      <c r="E929" s="1" t="s">
        <v>65</v>
      </c>
      <c r="G929" t="str">
        <f t="shared" si="14"/>
        <v>LM06476  Dr. Ripal Ramesh Raoji Rane   Maharashtra</v>
      </c>
    </row>
    <row r="930" spans="1:7" x14ac:dyDescent="0.3">
      <c r="A930" s="1" t="s">
        <v>2576</v>
      </c>
      <c r="B930" s="1" t="s">
        <v>2577</v>
      </c>
      <c r="C930" s="1" t="s">
        <v>2578</v>
      </c>
      <c r="D930" s="1">
        <v>9823290877</v>
      </c>
      <c r="E930" s="1" t="s">
        <v>65</v>
      </c>
      <c r="G930" t="str">
        <f t="shared" si="14"/>
        <v>LM06477  Dr. Jagadale Vivek Sanjivan   Maharashtra</v>
      </c>
    </row>
    <row r="931" spans="1:7" x14ac:dyDescent="0.3">
      <c r="A931" s="1" t="s">
        <v>2579</v>
      </c>
      <c r="B931" s="1" t="s">
        <v>2580</v>
      </c>
      <c r="C931" s="1" t="s">
        <v>2581</v>
      </c>
      <c r="D931" s="1">
        <v>9411450589</v>
      </c>
      <c r="E931" s="1" t="s">
        <v>93</v>
      </c>
      <c r="G931" t="str">
        <f t="shared" si="14"/>
        <v>LM06479  Dr. Asjad Jamil   Uttar Pradesh</v>
      </c>
    </row>
    <row r="932" spans="1:7" x14ac:dyDescent="0.3">
      <c r="A932" s="1" t="s">
        <v>2582</v>
      </c>
      <c r="B932" s="1" t="s">
        <v>2583</v>
      </c>
      <c r="C932" s="1" t="s">
        <v>2584</v>
      </c>
      <c r="D932" s="1">
        <v>9443373462</v>
      </c>
      <c r="E932" s="1" t="s">
        <v>2452</v>
      </c>
      <c r="G932" t="str">
        <f t="shared" si="14"/>
        <v>LM06480  Dr. V. Veerappan   Puducherry</v>
      </c>
    </row>
    <row r="933" spans="1:7" x14ac:dyDescent="0.3">
      <c r="A933" s="1" t="s">
        <v>2585</v>
      </c>
      <c r="B933" s="1" t="s">
        <v>2586</v>
      </c>
      <c r="C933" s="1">
        <v>0</v>
      </c>
      <c r="D933" s="1">
        <v>9868308194</v>
      </c>
      <c r="E933" s="1" t="s">
        <v>383</v>
      </c>
      <c r="G933" t="str">
        <f t="shared" si="14"/>
        <v>LM06481  Dr. Parameswar Singh    Odisha</v>
      </c>
    </row>
    <row r="934" spans="1:7" x14ac:dyDescent="0.3">
      <c r="A934" s="1" t="s">
        <v>2587</v>
      </c>
      <c r="B934" s="1" t="s">
        <v>2588</v>
      </c>
      <c r="C934" s="1">
        <v>0</v>
      </c>
      <c r="D934" s="1">
        <v>9415246333</v>
      </c>
      <c r="E934" s="1" t="s">
        <v>93</v>
      </c>
      <c r="G934" t="str">
        <f t="shared" si="14"/>
        <v>LM06482  Dr. Ram Naraian Singh   Uttar Pradesh</v>
      </c>
    </row>
    <row r="935" spans="1:7" x14ac:dyDescent="0.3">
      <c r="A935" s="1" t="s">
        <v>2589</v>
      </c>
      <c r="B935" s="1" t="s">
        <v>2590</v>
      </c>
      <c r="C935" s="1" t="s">
        <v>2591</v>
      </c>
      <c r="D935" s="1">
        <v>9811048832</v>
      </c>
      <c r="E935" s="1" t="s">
        <v>3</v>
      </c>
      <c r="G935" t="str">
        <f t="shared" si="14"/>
        <v>LM06484  Dr. Naresh Kumar Varshney   Delhi</v>
      </c>
    </row>
    <row r="936" spans="1:7" x14ac:dyDescent="0.3">
      <c r="A936" s="1" t="s">
        <v>2592</v>
      </c>
      <c r="B936" s="1" t="s">
        <v>2593</v>
      </c>
      <c r="C936" s="1" t="s">
        <v>2594</v>
      </c>
      <c r="D936" s="1">
        <v>9448464514</v>
      </c>
      <c r="E936" s="1" t="s">
        <v>69</v>
      </c>
      <c r="G936" t="str">
        <f t="shared" si="14"/>
        <v>LM06486  Dr. Bhaskar Shrinivas    Karnataka</v>
      </c>
    </row>
    <row r="937" spans="1:7" x14ac:dyDescent="0.3">
      <c r="A937" s="1" t="s">
        <v>2595</v>
      </c>
      <c r="B937" s="1" t="s">
        <v>2596</v>
      </c>
      <c r="C937" s="1" t="s">
        <v>2597</v>
      </c>
      <c r="D937" s="1">
        <v>9415487609</v>
      </c>
      <c r="E937" s="1" t="s">
        <v>93</v>
      </c>
      <c r="G937" t="str">
        <f t="shared" si="14"/>
        <v>LM06487  Dr. Lal Chandra Yadav   Uttar Pradesh</v>
      </c>
    </row>
    <row r="938" spans="1:7" x14ac:dyDescent="0.3">
      <c r="A938" s="1" t="s">
        <v>2598</v>
      </c>
      <c r="B938" s="1" t="s">
        <v>2599</v>
      </c>
      <c r="C938" s="1" t="s">
        <v>2600</v>
      </c>
      <c r="D938" s="1">
        <v>9911804007</v>
      </c>
      <c r="E938" s="1" t="s">
        <v>3</v>
      </c>
      <c r="G938" t="str">
        <f t="shared" si="14"/>
        <v>LM06488  Dr. Bijay Bhagat   Delhi</v>
      </c>
    </row>
    <row r="939" spans="1:7" x14ac:dyDescent="0.3">
      <c r="A939" s="1" t="s">
        <v>2601</v>
      </c>
      <c r="B939" s="1" t="s">
        <v>2602</v>
      </c>
      <c r="C939" s="1">
        <v>0</v>
      </c>
      <c r="D939" s="1">
        <v>9831069442</v>
      </c>
      <c r="E939" s="1" t="s">
        <v>222</v>
      </c>
      <c r="G939" t="str">
        <f t="shared" si="14"/>
        <v>LM06489  Dr. Gautam Biswas   West Bengal</v>
      </c>
    </row>
    <row r="940" spans="1:7" x14ac:dyDescent="0.3">
      <c r="A940" s="1" t="s">
        <v>2603</v>
      </c>
      <c r="B940" s="1" t="s">
        <v>2604</v>
      </c>
      <c r="C940" s="1" t="s">
        <v>2605</v>
      </c>
      <c r="D940" s="1">
        <v>9790379898</v>
      </c>
      <c r="E940" s="1" t="s">
        <v>46</v>
      </c>
      <c r="G940" t="str">
        <f t="shared" si="14"/>
        <v>LM06490  Dr. Anbalagan Kalimuthu   Tamil Nadu</v>
      </c>
    </row>
    <row r="941" spans="1:7" x14ac:dyDescent="0.3">
      <c r="A941" s="1" t="s">
        <v>2606</v>
      </c>
      <c r="B941" s="1" t="s">
        <v>2607</v>
      </c>
      <c r="C941" s="1" t="s">
        <v>2608</v>
      </c>
      <c r="D941" s="1">
        <v>9888672364</v>
      </c>
      <c r="E941" s="1" t="s">
        <v>6</v>
      </c>
      <c r="G941" t="str">
        <f t="shared" si="14"/>
        <v>LM06491  Dr. Gaurav  Singla   Haryana</v>
      </c>
    </row>
    <row r="942" spans="1:7" x14ac:dyDescent="0.3">
      <c r="A942" s="1" t="s">
        <v>2609</v>
      </c>
      <c r="B942" s="1" t="s">
        <v>2610</v>
      </c>
      <c r="C942" s="1" t="s">
        <v>2611</v>
      </c>
      <c r="D942" s="1">
        <v>0</v>
      </c>
      <c r="E942" s="1" t="s">
        <v>172</v>
      </c>
      <c r="G942" t="str">
        <f t="shared" si="14"/>
        <v>LM06492  Dr. Neeraj Kumar  Singh   Punjab</v>
      </c>
    </row>
    <row r="943" spans="1:7" x14ac:dyDescent="0.3">
      <c r="A943" s="1" t="s">
        <v>2612</v>
      </c>
      <c r="B943" s="1" t="s">
        <v>2613</v>
      </c>
      <c r="C943" s="1" t="s">
        <v>2614</v>
      </c>
      <c r="D943" s="1">
        <v>9358258737</v>
      </c>
      <c r="E943" s="1" t="s">
        <v>93</v>
      </c>
      <c r="G943" t="str">
        <f t="shared" si="14"/>
        <v>LM06493  Dr. Vivek Jain   Uttar Pradesh</v>
      </c>
    </row>
    <row r="944" spans="1:7" x14ac:dyDescent="0.3">
      <c r="A944" s="1" t="s">
        <v>2615</v>
      </c>
      <c r="B944" s="1" t="s">
        <v>2616</v>
      </c>
      <c r="C944" s="1" t="s">
        <v>2617</v>
      </c>
      <c r="D944" s="1">
        <v>9412532970</v>
      </c>
      <c r="E944" s="1" t="s">
        <v>255</v>
      </c>
      <c r="G944" t="str">
        <f t="shared" si="14"/>
        <v>LM06494  Dr. Ashish Bhargava   Rajasthan</v>
      </c>
    </row>
    <row r="945" spans="1:7" x14ac:dyDescent="0.3">
      <c r="A945" s="1" t="s">
        <v>2618</v>
      </c>
      <c r="B945" s="1" t="s">
        <v>2619</v>
      </c>
      <c r="C945" s="1" t="s">
        <v>2620</v>
      </c>
      <c r="D945" s="1">
        <v>9686800666</v>
      </c>
      <c r="E945" s="1" t="s">
        <v>69</v>
      </c>
      <c r="G945" t="str">
        <f t="shared" si="14"/>
        <v>LM06495  Dr. Alladu Hemant Kumar   Karnataka</v>
      </c>
    </row>
    <row r="946" spans="1:7" x14ac:dyDescent="0.3">
      <c r="A946" s="1" t="s">
        <v>2621</v>
      </c>
      <c r="B946" s="1" t="s">
        <v>2622</v>
      </c>
      <c r="C946" s="1" t="s">
        <v>2623</v>
      </c>
      <c r="D946" s="1">
        <v>9985175193</v>
      </c>
      <c r="E946" s="1" t="s">
        <v>38</v>
      </c>
      <c r="G946" t="str">
        <f t="shared" si="14"/>
        <v>LM06496  Dr. Srinivas Rao  Kolati   Andhra Pradesh</v>
      </c>
    </row>
    <row r="947" spans="1:7" x14ac:dyDescent="0.3">
      <c r="A947" s="1" t="s">
        <v>2624</v>
      </c>
      <c r="B947" s="1" t="s">
        <v>2625</v>
      </c>
      <c r="C947" s="1" t="s">
        <v>2626</v>
      </c>
      <c r="D947" s="1">
        <v>9815932828</v>
      </c>
      <c r="E947" s="1" t="s">
        <v>55</v>
      </c>
      <c r="G947" t="str">
        <f t="shared" si="14"/>
        <v>LM06497  Dr.Ranjit Singh Rana   Chandigarh</v>
      </c>
    </row>
    <row r="948" spans="1:7" x14ac:dyDescent="0.3">
      <c r="A948" s="1" t="s">
        <v>2627</v>
      </c>
      <c r="B948" s="1" t="s">
        <v>2628</v>
      </c>
      <c r="C948" s="1" t="s">
        <v>2629</v>
      </c>
      <c r="D948" s="1">
        <v>9821169978</v>
      </c>
      <c r="E948" s="1" t="s">
        <v>65</v>
      </c>
      <c r="G948" t="str">
        <f t="shared" si="14"/>
        <v>LM06499  Dr. Rushikesh S. Patil    Maharashtra</v>
      </c>
    </row>
    <row r="949" spans="1:7" x14ac:dyDescent="0.3">
      <c r="A949" s="1" t="s">
        <v>2630</v>
      </c>
      <c r="B949" s="1" t="s">
        <v>2631</v>
      </c>
      <c r="C949" s="1" t="s">
        <v>2632</v>
      </c>
      <c r="D949" s="1">
        <v>9810407974</v>
      </c>
      <c r="E949" s="1" t="s">
        <v>93</v>
      </c>
      <c r="G949" t="str">
        <f t="shared" si="14"/>
        <v>LM06500  Dr.Rajiv Thukral   Uttar Pradesh</v>
      </c>
    </row>
    <row r="950" spans="1:7" x14ac:dyDescent="0.3">
      <c r="A950" s="1" t="s">
        <v>2633</v>
      </c>
      <c r="B950" s="1" t="s">
        <v>2634</v>
      </c>
      <c r="C950" s="1">
        <v>0</v>
      </c>
      <c r="D950" s="1">
        <v>0</v>
      </c>
      <c r="E950" s="1" t="s">
        <v>69</v>
      </c>
      <c r="G950" t="str">
        <f t="shared" si="14"/>
        <v>LM06501  Dr. Sudheendra Mohan Rao    Karnataka</v>
      </c>
    </row>
    <row r="951" spans="1:7" x14ac:dyDescent="0.3">
      <c r="A951" s="1" t="s">
        <v>2635</v>
      </c>
      <c r="B951" s="1" t="s">
        <v>2636</v>
      </c>
      <c r="C951" s="1" t="s">
        <v>2637</v>
      </c>
      <c r="D951" s="1">
        <v>9388088666</v>
      </c>
      <c r="E951" s="1" t="s">
        <v>9</v>
      </c>
      <c r="G951" t="str">
        <f t="shared" si="14"/>
        <v>LM06502  Dr. Prasad Menon   Kerala</v>
      </c>
    </row>
    <row r="952" spans="1:7" x14ac:dyDescent="0.3">
      <c r="A952" s="1" t="s">
        <v>2638</v>
      </c>
      <c r="B952" s="1" t="s">
        <v>2639</v>
      </c>
      <c r="C952" s="1" t="s">
        <v>2640</v>
      </c>
      <c r="D952" s="1">
        <v>9391699799</v>
      </c>
      <c r="E952" s="1" t="s">
        <v>38</v>
      </c>
      <c r="G952" t="str">
        <f t="shared" si="14"/>
        <v>LM06505  Dr. N. Venugopala Reddy   Andhra Pradesh</v>
      </c>
    </row>
    <row r="953" spans="1:7" x14ac:dyDescent="0.3">
      <c r="A953" s="1" t="s">
        <v>2641</v>
      </c>
      <c r="B953" s="1" t="s">
        <v>2642</v>
      </c>
      <c r="C953" s="1" t="s">
        <v>2643</v>
      </c>
      <c r="D953" s="1">
        <v>9431114624</v>
      </c>
      <c r="E953" s="1" t="s">
        <v>239</v>
      </c>
      <c r="G953" t="str">
        <f t="shared" si="14"/>
        <v>LM06506  Dr. Sanjay Kumar Jaiswal    Jharkhand</v>
      </c>
    </row>
    <row r="954" spans="1:7" x14ac:dyDescent="0.3">
      <c r="A954" s="1" t="s">
        <v>2644</v>
      </c>
      <c r="B954" s="1" t="s">
        <v>2645</v>
      </c>
      <c r="C954" s="1" t="s">
        <v>2646</v>
      </c>
      <c r="D954" s="1">
        <v>9334787665</v>
      </c>
      <c r="E954" s="1" t="s">
        <v>96</v>
      </c>
      <c r="G954" t="str">
        <f t="shared" si="14"/>
        <v>LM06507  Dr.Prof. (Dr.) Alok Mishra   Bihar</v>
      </c>
    </row>
    <row r="955" spans="1:7" x14ac:dyDescent="0.3">
      <c r="A955" s="1" t="s">
        <v>2647</v>
      </c>
      <c r="B955" s="1" t="s">
        <v>2648</v>
      </c>
      <c r="C955" s="1" t="s">
        <v>2649</v>
      </c>
      <c r="D955" s="1">
        <v>9415352199</v>
      </c>
      <c r="E955" s="1" t="s">
        <v>93</v>
      </c>
      <c r="G955" t="str">
        <f t="shared" si="14"/>
        <v>LM06509  Dr. Karunakar Dwivedi   Uttar Pradesh</v>
      </c>
    </row>
    <row r="956" spans="1:7" x14ac:dyDescent="0.3">
      <c r="A956" s="1" t="s">
        <v>2650</v>
      </c>
      <c r="B956" s="1" t="s">
        <v>1781</v>
      </c>
      <c r="C956" s="1" t="s">
        <v>2651</v>
      </c>
      <c r="D956" s="1">
        <v>9415350852</v>
      </c>
      <c r="E956" s="1" t="s">
        <v>93</v>
      </c>
      <c r="G956" t="str">
        <f t="shared" si="14"/>
        <v>LM06510  Dr. Rajendra Prasad   Uttar Pradesh</v>
      </c>
    </row>
    <row r="957" spans="1:7" x14ac:dyDescent="0.3">
      <c r="A957" s="1" t="s">
        <v>2652</v>
      </c>
      <c r="B957" s="1" t="s">
        <v>2653</v>
      </c>
      <c r="C957" s="1" t="s">
        <v>2654</v>
      </c>
      <c r="D957" s="1">
        <v>9415239164</v>
      </c>
      <c r="E957" s="1" t="s">
        <v>93</v>
      </c>
      <c r="G957" t="str">
        <f t="shared" si="14"/>
        <v>LM06512  Dr. D.K. Srivastava   Uttar Pradesh</v>
      </c>
    </row>
    <row r="958" spans="1:7" x14ac:dyDescent="0.3">
      <c r="A958" s="1" t="s">
        <v>2655</v>
      </c>
      <c r="B958" s="1" t="s">
        <v>2656</v>
      </c>
      <c r="C958" s="1" t="s">
        <v>2657</v>
      </c>
      <c r="D958" s="1">
        <v>9721428545</v>
      </c>
      <c r="E958" s="1" t="s">
        <v>93</v>
      </c>
      <c r="G958" t="str">
        <f t="shared" si="14"/>
        <v>LM06513  Dr. Ganesh  Prasad  Shukl   Uttar Pradesh</v>
      </c>
    </row>
    <row r="959" spans="1:7" x14ac:dyDescent="0.3">
      <c r="A959" s="1" t="s">
        <v>2658</v>
      </c>
      <c r="B959" s="1" t="s">
        <v>2659</v>
      </c>
      <c r="C959" s="1" t="s">
        <v>2660</v>
      </c>
      <c r="D959" s="1">
        <v>9839174625</v>
      </c>
      <c r="E959" s="1" t="s">
        <v>93</v>
      </c>
      <c r="G959" t="str">
        <f t="shared" si="14"/>
        <v>LM06514  Dr. Ashish Singh   Uttar Pradesh</v>
      </c>
    </row>
    <row r="960" spans="1:7" x14ac:dyDescent="0.3">
      <c r="A960" s="1" t="s">
        <v>2661</v>
      </c>
      <c r="B960" s="1" t="s">
        <v>2662</v>
      </c>
      <c r="C960" s="1">
        <v>0</v>
      </c>
      <c r="D960" s="1">
        <v>9415078870</v>
      </c>
      <c r="E960" s="1" t="s">
        <v>93</v>
      </c>
      <c r="G960" t="str">
        <f t="shared" si="14"/>
        <v>LM06516  Dr. S.K. Sharma   Uttar Pradesh</v>
      </c>
    </row>
    <row r="961" spans="1:7" x14ac:dyDescent="0.3">
      <c r="A961" s="1" t="s">
        <v>2663</v>
      </c>
      <c r="B961" s="1" t="s">
        <v>2664</v>
      </c>
      <c r="C961" s="1" t="s">
        <v>2665</v>
      </c>
      <c r="D961" s="1">
        <v>9826157624</v>
      </c>
      <c r="E961" s="1" t="s">
        <v>302</v>
      </c>
      <c r="G961" t="str">
        <f t="shared" si="14"/>
        <v>LM06518  Dr. Ravi Shanker Gupta   Madhya Pradesh</v>
      </c>
    </row>
    <row r="962" spans="1:7" x14ac:dyDescent="0.3">
      <c r="A962" s="1" t="s">
        <v>2666</v>
      </c>
      <c r="B962" s="1" t="s">
        <v>2667</v>
      </c>
      <c r="C962" s="1" t="s">
        <v>2668</v>
      </c>
      <c r="D962" s="1">
        <v>9839510389</v>
      </c>
      <c r="E962" s="1" t="s">
        <v>93</v>
      </c>
      <c r="G962" t="str">
        <f t="shared" si="14"/>
        <v>LM06519  Dr. Mohi Bullah   Uttar Pradesh</v>
      </c>
    </row>
    <row r="963" spans="1:7" x14ac:dyDescent="0.3">
      <c r="A963" s="1" t="s">
        <v>2669</v>
      </c>
      <c r="B963" s="1" t="s">
        <v>2670</v>
      </c>
      <c r="C963" s="1" t="s">
        <v>2671</v>
      </c>
      <c r="D963" s="1">
        <v>9415216401</v>
      </c>
      <c r="E963" s="1" t="s">
        <v>93</v>
      </c>
      <c r="G963" t="str">
        <f t="shared" ref="G963:G1026" si="15">CONCATENATE(A963, "  ",B963, "   ",E963)</f>
        <v>LM06520  Dr. Mahesh Chandra Dubey   Uttar Pradesh</v>
      </c>
    </row>
    <row r="964" spans="1:7" x14ac:dyDescent="0.3">
      <c r="A964" s="1" t="s">
        <v>2672</v>
      </c>
      <c r="B964" s="1" t="s">
        <v>2673</v>
      </c>
      <c r="C964" s="1" t="s">
        <v>2674</v>
      </c>
      <c r="D964" s="1">
        <v>9415309937</v>
      </c>
      <c r="E964" s="1" t="s">
        <v>93</v>
      </c>
      <c r="G964" t="str">
        <f t="shared" si="15"/>
        <v>LM06521  Dr. D.K. Srivastav   Uttar Pradesh</v>
      </c>
    </row>
    <row r="965" spans="1:7" x14ac:dyDescent="0.3">
      <c r="A965" s="1" t="s">
        <v>2675</v>
      </c>
      <c r="B965" s="1" t="s">
        <v>2676</v>
      </c>
      <c r="C965" s="1" t="s">
        <v>2677</v>
      </c>
      <c r="D965" s="1">
        <v>9447209356</v>
      </c>
      <c r="E965" s="1" t="s">
        <v>9</v>
      </c>
      <c r="G965" t="str">
        <f t="shared" si="15"/>
        <v>LM06523  Dr. Shaju M. Kalathingal   Kerala</v>
      </c>
    </row>
    <row r="966" spans="1:7" x14ac:dyDescent="0.3">
      <c r="A966" s="1" t="s">
        <v>2678</v>
      </c>
      <c r="B966" s="1" t="s">
        <v>2679</v>
      </c>
      <c r="C966" s="1">
        <v>0</v>
      </c>
      <c r="D966" s="1">
        <v>0</v>
      </c>
      <c r="E966" s="1" t="s">
        <v>93</v>
      </c>
      <c r="G966" t="str">
        <f t="shared" si="15"/>
        <v>LM06525  Dr. V.S. Chauhan    Uttar Pradesh</v>
      </c>
    </row>
    <row r="967" spans="1:7" x14ac:dyDescent="0.3">
      <c r="A967" s="1" t="s">
        <v>2680</v>
      </c>
      <c r="B967" s="1" t="s">
        <v>2681</v>
      </c>
      <c r="C967" s="1" t="s">
        <v>2682</v>
      </c>
      <c r="D967" s="1">
        <v>9822522362</v>
      </c>
      <c r="E967" s="1" t="s">
        <v>65</v>
      </c>
      <c r="G967" t="str">
        <f t="shared" si="15"/>
        <v>LM06528  Dr. Shrish Shivanand Pathak Pathak   Maharashtra</v>
      </c>
    </row>
    <row r="968" spans="1:7" x14ac:dyDescent="0.3">
      <c r="A968" s="1" t="s">
        <v>2683</v>
      </c>
      <c r="B968" s="1" t="s">
        <v>2684</v>
      </c>
      <c r="C968" s="1" t="s">
        <v>2685</v>
      </c>
      <c r="D968" s="1">
        <v>9448434842</v>
      </c>
      <c r="E968" s="1" t="s">
        <v>69</v>
      </c>
      <c r="G968" t="str">
        <f t="shared" si="15"/>
        <v>LM06530  Dr. Gurtappa Shetkar   Karnataka</v>
      </c>
    </row>
    <row r="969" spans="1:7" x14ac:dyDescent="0.3">
      <c r="A969" s="1" t="s">
        <v>2686</v>
      </c>
      <c r="B969" s="1" t="s">
        <v>2687</v>
      </c>
      <c r="C969" s="1" t="s">
        <v>2688</v>
      </c>
      <c r="D969" s="1">
        <v>0</v>
      </c>
      <c r="E969" s="1" t="s">
        <v>34</v>
      </c>
      <c r="G969" t="str">
        <f t="shared" si="15"/>
        <v>LM06531  Dr. Dasari Venu Madhav   Telangana</v>
      </c>
    </row>
    <row r="970" spans="1:7" x14ac:dyDescent="0.3">
      <c r="A970" s="1" t="s">
        <v>2689</v>
      </c>
      <c r="B970" s="1" t="s">
        <v>2690</v>
      </c>
      <c r="C970" s="1" t="s">
        <v>2691</v>
      </c>
      <c r="D970" s="1">
        <v>0</v>
      </c>
      <c r="E970" s="1" t="s">
        <v>3</v>
      </c>
      <c r="G970" t="str">
        <f t="shared" si="15"/>
        <v>LM06533  Dr. Mohan Chand   Delhi</v>
      </c>
    </row>
    <row r="971" spans="1:7" x14ac:dyDescent="0.3">
      <c r="A971" s="1" t="s">
        <v>2692</v>
      </c>
      <c r="B971" s="1" t="s">
        <v>2693</v>
      </c>
      <c r="C971" s="1" t="s">
        <v>2694</v>
      </c>
      <c r="D971" s="1">
        <v>0</v>
      </c>
      <c r="E971" s="1" t="s">
        <v>255</v>
      </c>
      <c r="G971" t="str">
        <f t="shared" si="15"/>
        <v>LM06534  Dr. Juned Salam Ansari   Rajasthan</v>
      </c>
    </row>
    <row r="972" spans="1:7" x14ac:dyDescent="0.3">
      <c r="A972" s="1" t="s">
        <v>2695</v>
      </c>
      <c r="B972" s="1" t="s">
        <v>2696</v>
      </c>
      <c r="C972" s="1" t="s">
        <v>2697</v>
      </c>
      <c r="D972" s="1">
        <v>9412227309</v>
      </c>
      <c r="E972" s="1" t="s">
        <v>93</v>
      </c>
      <c r="G972" t="str">
        <f t="shared" si="15"/>
        <v>LM06536  Dr. Vijendra Singh   Uttar Pradesh</v>
      </c>
    </row>
    <row r="973" spans="1:7" x14ac:dyDescent="0.3">
      <c r="A973" s="1" t="s">
        <v>2698</v>
      </c>
      <c r="B973" s="1" t="s">
        <v>2699</v>
      </c>
      <c r="C973" s="1" t="s">
        <v>2700</v>
      </c>
      <c r="D973" s="1">
        <v>9847504310</v>
      </c>
      <c r="E973" s="1" t="s">
        <v>9</v>
      </c>
      <c r="G973" t="str">
        <f t="shared" si="15"/>
        <v>LM06539  Dr.Pramod Mohan   Kerala</v>
      </c>
    </row>
    <row r="974" spans="1:7" x14ac:dyDescent="0.3">
      <c r="A974" s="1" t="s">
        <v>2701</v>
      </c>
      <c r="B974" s="1" t="s">
        <v>2702</v>
      </c>
      <c r="C974" s="1">
        <v>0</v>
      </c>
      <c r="D974" s="1">
        <v>9411104467</v>
      </c>
      <c r="E974" s="1" t="s">
        <v>1037</v>
      </c>
      <c r="G974" t="str">
        <f t="shared" si="15"/>
        <v>LM06540  Dr. Anand Singh   Uttarakhand</v>
      </c>
    </row>
    <row r="975" spans="1:7" x14ac:dyDescent="0.3">
      <c r="A975" s="1" t="s">
        <v>2703</v>
      </c>
      <c r="B975" s="1" t="s">
        <v>2704</v>
      </c>
      <c r="C975" s="1" t="s">
        <v>2705</v>
      </c>
      <c r="D975" s="1">
        <v>9412167518</v>
      </c>
      <c r="E975" s="1" t="s">
        <v>93</v>
      </c>
      <c r="G975" t="str">
        <f t="shared" si="15"/>
        <v>LM06544  Dr. Sunil Subnani   Uttar Pradesh</v>
      </c>
    </row>
    <row r="976" spans="1:7" x14ac:dyDescent="0.3">
      <c r="A976" s="1" t="s">
        <v>2706</v>
      </c>
      <c r="B976" s="1" t="s">
        <v>2707</v>
      </c>
      <c r="C976" s="1" t="s">
        <v>2708</v>
      </c>
      <c r="D976" s="1">
        <v>9897666352</v>
      </c>
      <c r="E976" s="1" t="s">
        <v>93</v>
      </c>
      <c r="G976" t="str">
        <f t="shared" si="15"/>
        <v>LM06546  Dr. Gaurav Maheshwari   Uttar Pradesh</v>
      </c>
    </row>
    <row r="977" spans="1:7" x14ac:dyDescent="0.3">
      <c r="A977" s="1" t="s">
        <v>2709</v>
      </c>
      <c r="B977" s="1" t="s">
        <v>2710</v>
      </c>
      <c r="C977" s="1" t="s">
        <v>2711</v>
      </c>
      <c r="D977" s="1">
        <v>9319106068</v>
      </c>
      <c r="E977" s="1" t="s">
        <v>93</v>
      </c>
      <c r="G977" t="str">
        <f t="shared" si="15"/>
        <v>LM06547  Dr. G.B. Saxena   Uttar Pradesh</v>
      </c>
    </row>
    <row r="978" spans="1:7" x14ac:dyDescent="0.3">
      <c r="A978" s="1" t="s">
        <v>2712</v>
      </c>
      <c r="B978" s="1" t="s">
        <v>2713</v>
      </c>
      <c r="C978" s="1" t="s">
        <v>2714</v>
      </c>
      <c r="D978" s="1">
        <v>9319103664</v>
      </c>
      <c r="E978" s="1" t="s">
        <v>93</v>
      </c>
      <c r="G978" t="str">
        <f t="shared" si="15"/>
        <v>LM06550  Dr. Purshottam Tandon   Uttar Pradesh</v>
      </c>
    </row>
    <row r="979" spans="1:7" x14ac:dyDescent="0.3">
      <c r="A979" s="1" t="s">
        <v>2715</v>
      </c>
      <c r="B979" s="1" t="s">
        <v>2716</v>
      </c>
      <c r="C979" s="1" t="s">
        <v>2717</v>
      </c>
      <c r="D979" s="1">
        <v>0</v>
      </c>
      <c r="E979" s="1" t="s">
        <v>46</v>
      </c>
      <c r="G979" t="str">
        <f t="shared" si="15"/>
        <v>LM06551  Dr. N. Bharath Senthil Kumar   Tamil Nadu</v>
      </c>
    </row>
    <row r="980" spans="1:7" x14ac:dyDescent="0.3">
      <c r="A980" s="1" t="s">
        <v>2718</v>
      </c>
      <c r="B980" s="1" t="s">
        <v>2719</v>
      </c>
      <c r="C980" s="1" t="s">
        <v>2720</v>
      </c>
      <c r="D980" s="1">
        <v>9811336426</v>
      </c>
      <c r="E980" s="1" t="s">
        <v>3</v>
      </c>
      <c r="G980" t="str">
        <f t="shared" si="15"/>
        <v>LM06553  Dr. John Ranjan Bera   Delhi</v>
      </c>
    </row>
    <row r="981" spans="1:7" x14ac:dyDescent="0.3">
      <c r="A981" s="1" t="s">
        <v>2721</v>
      </c>
      <c r="B981" s="1" t="s">
        <v>2722</v>
      </c>
      <c r="C981" s="1" t="s">
        <v>2723</v>
      </c>
      <c r="D981" s="1">
        <v>9443388152</v>
      </c>
      <c r="E981" s="1" t="s">
        <v>46</v>
      </c>
      <c r="G981" t="str">
        <f t="shared" si="15"/>
        <v>LM06554  Dr. Anand Mohanrajan   Tamil Nadu</v>
      </c>
    </row>
    <row r="982" spans="1:7" x14ac:dyDescent="0.3">
      <c r="A982" s="1" t="s">
        <v>2724</v>
      </c>
      <c r="B982" s="1" t="s">
        <v>2725</v>
      </c>
      <c r="C982" s="1" t="s">
        <v>2726</v>
      </c>
      <c r="D982" s="1">
        <v>0</v>
      </c>
      <c r="E982" s="1" t="s">
        <v>365</v>
      </c>
      <c r="G982" t="str">
        <f t="shared" si="15"/>
        <v>LM06555  Dr. Dinesh Dhar   Jammu And Kashmir</v>
      </c>
    </row>
    <row r="983" spans="1:7" x14ac:dyDescent="0.3">
      <c r="A983" s="1" t="s">
        <v>2727</v>
      </c>
      <c r="B983" s="1" t="s">
        <v>2728</v>
      </c>
      <c r="C983" s="1" t="s">
        <v>2729</v>
      </c>
      <c r="D983" s="1">
        <v>0</v>
      </c>
      <c r="E983" s="1" t="s">
        <v>46</v>
      </c>
      <c r="G983" t="str">
        <f t="shared" si="15"/>
        <v>LM06557  Dr. K. Vijayaraj   Tamil Nadu</v>
      </c>
    </row>
    <row r="984" spans="1:7" x14ac:dyDescent="0.3">
      <c r="A984" s="1" t="s">
        <v>2730</v>
      </c>
      <c r="B984" s="1" t="s">
        <v>2731</v>
      </c>
      <c r="C984" s="1" t="s">
        <v>2732</v>
      </c>
      <c r="D984" s="1">
        <v>9450961611</v>
      </c>
      <c r="E984" s="1" t="s">
        <v>93</v>
      </c>
      <c r="G984" t="str">
        <f t="shared" si="15"/>
        <v>LM06560  Dr. Suresh Chandra Nigam   Uttar Pradesh</v>
      </c>
    </row>
    <row r="985" spans="1:7" x14ac:dyDescent="0.3">
      <c r="A985" s="1" t="s">
        <v>2733</v>
      </c>
      <c r="B985" s="1" t="s">
        <v>2734</v>
      </c>
      <c r="C985" s="1" t="s">
        <v>2735</v>
      </c>
      <c r="D985" s="1">
        <v>9415351457</v>
      </c>
      <c r="E985" s="1" t="s">
        <v>93</v>
      </c>
      <c r="G985" t="str">
        <f t="shared" si="15"/>
        <v>LM06561  Dr.Pankaj Kumar Tiwari   Uttar Pradesh</v>
      </c>
    </row>
    <row r="986" spans="1:7" x14ac:dyDescent="0.3">
      <c r="A986" s="1" t="s">
        <v>2736</v>
      </c>
      <c r="B986" s="1" t="s">
        <v>2737</v>
      </c>
      <c r="C986" s="1" t="s">
        <v>2738</v>
      </c>
      <c r="D986" s="1">
        <v>9415258897</v>
      </c>
      <c r="E986" s="1" t="s">
        <v>93</v>
      </c>
      <c r="G986" t="str">
        <f t="shared" si="15"/>
        <v>LM06563  Dr. Manish Singh   Uttar Pradesh</v>
      </c>
    </row>
    <row r="987" spans="1:7" x14ac:dyDescent="0.3">
      <c r="A987" s="1" t="s">
        <v>2739</v>
      </c>
      <c r="B987" s="1" t="s">
        <v>2740</v>
      </c>
      <c r="C987" s="1" t="s">
        <v>2741</v>
      </c>
      <c r="D987" s="1">
        <v>9208777777</v>
      </c>
      <c r="E987" s="1" t="s">
        <v>93</v>
      </c>
      <c r="G987" t="str">
        <f t="shared" si="15"/>
        <v>LM06564  Dr. Mukul Singh   Uttar Pradesh</v>
      </c>
    </row>
    <row r="988" spans="1:7" x14ac:dyDescent="0.3">
      <c r="A988" s="1" t="s">
        <v>2742</v>
      </c>
      <c r="B988" s="1" t="s">
        <v>2743</v>
      </c>
      <c r="C988" s="1" t="s">
        <v>2744</v>
      </c>
      <c r="D988" s="1">
        <v>8928897192</v>
      </c>
      <c r="E988" s="1" t="s">
        <v>65</v>
      </c>
      <c r="G988" t="str">
        <f t="shared" si="15"/>
        <v>LM06567  Dr. Jaikumar Relwani   Maharashtra</v>
      </c>
    </row>
    <row r="989" spans="1:7" x14ac:dyDescent="0.3">
      <c r="A989" s="1" t="s">
        <v>2745</v>
      </c>
      <c r="B989" s="1" t="s">
        <v>2746</v>
      </c>
      <c r="C989" s="1">
        <v>0</v>
      </c>
      <c r="D989" s="1">
        <v>9871864893</v>
      </c>
      <c r="E989" s="1" t="s">
        <v>6</v>
      </c>
      <c r="G989" t="str">
        <f t="shared" si="15"/>
        <v>LM06568  Dr. Lakhan Singh Tanwar   Haryana</v>
      </c>
    </row>
    <row r="990" spans="1:7" x14ac:dyDescent="0.3">
      <c r="A990" s="1" t="s">
        <v>2747</v>
      </c>
      <c r="B990" s="1" t="s">
        <v>2748</v>
      </c>
      <c r="C990" s="1" t="s">
        <v>2749</v>
      </c>
      <c r="D990" s="1">
        <v>9551063453</v>
      </c>
      <c r="E990" s="1" t="s">
        <v>46</v>
      </c>
      <c r="G990" t="str">
        <f t="shared" si="15"/>
        <v>LM06569  Dr. Jagannath P.G.   Tamil Nadu</v>
      </c>
    </row>
    <row r="991" spans="1:7" x14ac:dyDescent="0.3">
      <c r="A991" s="1" t="s">
        <v>2750</v>
      </c>
      <c r="B991" s="1" t="s">
        <v>2751</v>
      </c>
      <c r="C991" s="1" t="s">
        <v>2752</v>
      </c>
      <c r="D991" s="1">
        <v>9650100700</v>
      </c>
      <c r="E991" s="1" t="s">
        <v>3</v>
      </c>
      <c r="G991" t="str">
        <f t="shared" si="15"/>
        <v>LM06570  Dr. Amit Kumar Srivastava   Delhi</v>
      </c>
    </row>
    <row r="992" spans="1:7" x14ac:dyDescent="0.3">
      <c r="A992" s="1" t="s">
        <v>2753</v>
      </c>
      <c r="B992" s="1" t="s">
        <v>2754</v>
      </c>
      <c r="C992" s="1" t="s">
        <v>2755</v>
      </c>
      <c r="D992" s="1">
        <v>9431083400</v>
      </c>
      <c r="E992" s="1" t="s">
        <v>96</v>
      </c>
      <c r="G992" t="str">
        <f t="shared" si="15"/>
        <v>LM06571  Dr. Rameshwar Nath Verma   Bihar</v>
      </c>
    </row>
    <row r="993" spans="1:7" x14ac:dyDescent="0.3">
      <c r="A993" s="1" t="s">
        <v>2756</v>
      </c>
      <c r="B993" s="1" t="s">
        <v>2757</v>
      </c>
      <c r="C993" s="1" t="s">
        <v>2758</v>
      </c>
      <c r="D993" s="1">
        <v>9443854265</v>
      </c>
      <c r="E993" s="1" t="s">
        <v>46</v>
      </c>
      <c r="G993" t="str">
        <f t="shared" si="15"/>
        <v>LM06575  Dr. J. Mathivanan   Tamil Nadu</v>
      </c>
    </row>
    <row r="994" spans="1:7" x14ac:dyDescent="0.3">
      <c r="A994" s="1" t="s">
        <v>2759</v>
      </c>
      <c r="B994" s="1" t="s">
        <v>2760</v>
      </c>
      <c r="C994" s="1" t="s">
        <v>2761</v>
      </c>
      <c r="D994" s="1">
        <v>9843220200</v>
      </c>
      <c r="E994" s="1" t="s">
        <v>46</v>
      </c>
      <c r="G994" t="str">
        <f t="shared" si="15"/>
        <v>LM06577  Dr. M. Patchi Rajan   Tamil Nadu</v>
      </c>
    </row>
    <row r="995" spans="1:7" x14ac:dyDescent="0.3">
      <c r="A995" s="1" t="s">
        <v>2762</v>
      </c>
      <c r="B995" s="1" t="s">
        <v>2763</v>
      </c>
      <c r="C995" s="1" t="s">
        <v>2764</v>
      </c>
      <c r="D995" s="1">
        <v>9818787669</v>
      </c>
      <c r="E995" s="1" t="s">
        <v>3</v>
      </c>
      <c r="G995" t="str">
        <f t="shared" si="15"/>
        <v>LM06578  Dr. Binod Kalita   Delhi</v>
      </c>
    </row>
    <row r="996" spans="1:7" x14ac:dyDescent="0.3">
      <c r="A996" s="1" t="s">
        <v>2765</v>
      </c>
      <c r="B996" s="1" t="s">
        <v>2766</v>
      </c>
      <c r="C996" s="1" t="s">
        <v>2767</v>
      </c>
      <c r="D996" s="1">
        <v>9795955959</v>
      </c>
      <c r="E996" s="1" t="s">
        <v>93</v>
      </c>
      <c r="G996" t="str">
        <f t="shared" si="15"/>
        <v>LM06580  Dr. Ankur  Gupta   Uttar Pradesh</v>
      </c>
    </row>
    <row r="997" spans="1:7" x14ac:dyDescent="0.3">
      <c r="A997" s="1" t="s">
        <v>2768</v>
      </c>
      <c r="B997" s="1" t="s">
        <v>2769</v>
      </c>
      <c r="C997" s="1" t="s">
        <v>2770</v>
      </c>
      <c r="D997" s="1">
        <v>9411865663</v>
      </c>
      <c r="E997" s="1" t="s">
        <v>93</v>
      </c>
      <c r="G997" t="str">
        <f t="shared" si="15"/>
        <v>LM06581  Dr. Mahendar Singh Pal   Uttar Pradesh</v>
      </c>
    </row>
    <row r="998" spans="1:7" x14ac:dyDescent="0.3">
      <c r="A998" s="1" t="s">
        <v>2771</v>
      </c>
      <c r="B998" s="1" t="s">
        <v>2772</v>
      </c>
      <c r="C998" s="1" t="s">
        <v>2773</v>
      </c>
      <c r="D998" s="1">
        <v>9442383416</v>
      </c>
      <c r="E998" s="1" t="s">
        <v>46</v>
      </c>
      <c r="G998" t="str">
        <f t="shared" si="15"/>
        <v>LM06582  Dr. Ajith Inigo G.   Tamil Nadu</v>
      </c>
    </row>
    <row r="999" spans="1:7" x14ac:dyDescent="0.3">
      <c r="A999" s="1" t="s">
        <v>2774</v>
      </c>
      <c r="B999" s="1" t="s">
        <v>2775</v>
      </c>
      <c r="C999" s="1" t="s">
        <v>2776</v>
      </c>
      <c r="D999" s="1">
        <v>9837472731</v>
      </c>
      <c r="E999" s="1" t="s">
        <v>93</v>
      </c>
      <c r="G999" t="str">
        <f t="shared" si="15"/>
        <v>LM06584  Dr. Mujahid Masood Khan Sherwani   Uttar Pradesh</v>
      </c>
    </row>
    <row r="1000" spans="1:7" x14ac:dyDescent="0.3">
      <c r="A1000" s="1" t="s">
        <v>2777</v>
      </c>
      <c r="B1000" s="1" t="s">
        <v>2778</v>
      </c>
      <c r="C1000" s="1" t="s">
        <v>2779</v>
      </c>
      <c r="D1000" s="1">
        <v>9427051934</v>
      </c>
      <c r="E1000" s="1" t="s">
        <v>73</v>
      </c>
      <c r="G1000" t="str">
        <f t="shared" si="15"/>
        <v>LM06589  Dr. Amitkumar Nitinkumar Mehta   Gujarat</v>
      </c>
    </row>
    <row r="1001" spans="1:7" x14ac:dyDescent="0.3">
      <c r="A1001" s="1" t="s">
        <v>2780</v>
      </c>
      <c r="B1001" s="1" t="s">
        <v>2781</v>
      </c>
      <c r="C1001" s="1" t="s">
        <v>2782</v>
      </c>
      <c r="D1001" s="1">
        <v>9840371217</v>
      </c>
      <c r="E1001" s="1" t="s">
        <v>46</v>
      </c>
      <c r="G1001" t="str">
        <f t="shared" si="15"/>
        <v>LM06591  Dr. Mohammed Riyazur Rahaman   Tamil Nadu</v>
      </c>
    </row>
    <row r="1002" spans="1:7" x14ac:dyDescent="0.3">
      <c r="A1002" s="1" t="s">
        <v>2783</v>
      </c>
      <c r="B1002" s="1" t="s">
        <v>2784</v>
      </c>
      <c r="C1002" s="1" t="s">
        <v>2785</v>
      </c>
      <c r="D1002" s="1">
        <v>9831002010</v>
      </c>
      <c r="E1002" s="1" t="s">
        <v>222</v>
      </c>
      <c r="G1002" t="str">
        <f t="shared" si="15"/>
        <v>LM06593  Dr. Adit Dey   West Bengal</v>
      </c>
    </row>
    <row r="1003" spans="1:7" x14ac:dyDescent="0.3">
      <c r="A1003" s="1" t="s">
        <v>2786</v>
      </c>
      <c r="B1003" s="1" t="s">
        <v>2787</v>
      </c>
      <c r="C1003" s="1" t="s">
        <v>2788</v>
      </c>
      <c r="D1003" s="1">
        <v>9990713044</v>
      </c>
      <c r="E1003" s="1" t="s">
        <v>3</v>
      </c>
      <c r="G1003" t="str">
        <f t="shared" si="15"/>
        <v>LM06596  Dr. Aman Dua   Delhi</v>
      </c>
    </row>
    <row r="1004" spans="1:7" x14ac:dyDescent="0.3">
      <c r="A1004" s="1" t="s">
        <v>2789</v>
      </c>
      <c r="B1004" s="1" t="s">
        <v>2790</v>
      </c>
      <c r="C1004" s="1" t="s">
        <v>2791</v>
      </c>
      <c r="D1004" s="1">
        <v>9414663527</v>
      </c>
      <c r="E1004" s="1" t="s">
        <v>255</v>
      </c>
      <c r="G1004" t="str">
        <f t="shared" si="15"/>
        <v>LM06597  Dr. R. N. Mahla   Rajasthan</v>
      </c>
    </row>
    <row r="1005" spans="1:7" x14ac:dyDescent="0.3">
      <c r="A1005" s="1" t="s">
        <v>2792</v>
      </c>
      <c r="B1005" s="1" t="s">
        <v>2793</v>
      </c>
      <c r="C1005" s="1">
        <v>0</v>
      </c>
      <c r="D1005" s="1">
        <v>9849552020</v>
      </c>
      <c r="E1005" s="1" t="s">
        <v>69</v>
      </c>
      <c r="G1005" t="str">
        <f t="shared" si="15"/>
        <v>LM06600  Dr. B. Narahari   Karnataka</v>
      </c>
    </row>
    <row r="1006" spans="1:7" x14ac:dyDescent="0.3">
      <c r="A1006" s="1" t="s">
        <v>2794</v>
      </c>
      <c r="B1006" s="1" t="s">
        <v>2795</v>
      </c>
      <c r="C1006" s="1" t="s">
        <v>2796</v>
      </c>
      <c r="D1006" s="1">
        <v>9448012254</v>
      </c>
      <c r="E1006" s="1" t="s">
        <v>69</v>
      </c>
      <c r="G1006" t="str">
        <f t="shared" si="15"/>
        <v>LM06602  Dr. Subrahmanya M.P.   Karnataka</v>
      </c>
    </row>
    <row r="1007" spans="1:7" x14ac:dyDescent="0.3">
      <c r="A1007" s="1" t="s">
        <v>2797</v>
      </c>
      <c r="B1007" s="1" t="s">
        <v>2798</v>
      </c>
      <c r="C1007" s="1" t="s">
        <v>2799</v>
      </c>
      <c r="D1007" s="1">
        <v>9897944232</v>
      </c>
      <c r="E1007" s="1" t="s">
        <v>93</v>
      </c>
      <c r="G1007" t="str">
        <f t="shared" si="15"/>
        <v>LM06603  Dr. A. P. Agarwal   Uttar Pradesh</v>
      </c>
    </row>
    <row r="1008" spans="1:7" x14ac:dyDescent="0.3">
      <c r="A1008" s="1" t="s">
        <v>2800</v>
      </c>
      <c r="B1008" s="1" t="s">
        <v>2801</v>
      </c>
      <c r="C1008" s="1" t="s">
        <v>2802</v>
      </c>
      <c r="D1008" s="1">
        <v>9837045607</v>
      </c>
      <c r="E1008" s="1" t="s">
        <v>93</v>
      </c>
      <c r="G1008" t="str">
        <f t="shared" si="15"/>
        <v>LM06605  Dr. Rajesh Kumar Singh   Uttar Pradesh</v>
      </c>
    </row>
    <row r="1009" spans="1:7" x14ac:dyDescent="0.3">
      <c r="A1009" s="1" t="s">
        <v>2803</v>
      </c>
      <c r="B1009" s="1" t="s">
        <v>2804</v>
      </c>
      <c r="C1009" s="1" t="s">
        <v>2805</v>
      </c>
      <c r="D1009" s="1">
        <v>9415218448</v>
      </c>
      <c r="E1009" s="1" t="s">
        <v>93</v>
      </c>
      <c r="G1009" t="str">
        <f t="shared" si="15"/>
        <v>LM06607  Dr. Dhananjay Singh   Uttar Pradesh</v>
      </c>
    </row>
    <row r="1010" spans="1:7" x14ac:dyDescent="0.3">
      <c r="A1010" s="1" t="s">
        <v>2806</v>
      </c>
      <c r="B1010" s="1" t="s">
        <v>2807</v>
      </c>
      <c r="C1010" s="1" t="s">
        <v>2808</v>
      </c>
      <c r="D1010" s="1">
        <v>9335108532</v>
      </c>
      <c r="E1010" s="1" t="s">
        <v>93</v>
      </c>
      <c r="G1010" t="str">
        <f t="shared" si="15"/>
        <v>LM06608  Dr. Mahatim Singh Yadav   Uttar Pradesh</v>
      </c>
    </row>
    <row r="1011" spans="1:7" x14ac:dyDescent="0.3">
      <c r="A1011" s="1" t="s">
        <v>2809</v>
      </c>
      <c r="B1011" s="1" t="s">
        <v>2810</v>
      </c>
      <c r="C1011" s="1" t="s">
        <v>2811</v>
      </c>
      <c r="D1011" s="1">
        <v>9451749250</v>
      </c>
      <c r="E1011" s="1" t="s">
        <v>93</v>
      </c>
      <c r="G1011" t="str">
        <f t="shared" si="15"/>
        <v>LM06609  Dr. Prem Nath Nadar   Uttar Pradesh</v>
      </c>
    </row>
    <row r="1012" spans="1:7" x14ac:dyDescent="0.3">
      <c r="A1012" s="1" t="s">
        <v>2812</v>
      </c>
      <c r="B1012" s="1" t="s">
        <v>2813</v>
      </c>
      <c r="C1012" s="1" t="s">
        <v>2814</v>
      </c>
      <c r="D1012" s="1">
        <v>9450167145</v>
      </c>
      <c r="E1012" s="1" t="s">
        <v>93</v>
      </c>
      <c r="G1012" t="str">
        <f t="shared" si="15"/>
        <v>LM06610  Dr. Jitendra Kumar Srivastava   Uttar Pradesh</v>
      </c>
    </row>
    <row r="1013" spans="1:7" x14ac:dyDescent="0.3">
      <c r="A1013" s="1" t="s">
        <v>2815</v>
      </c>
      <c r="B1013" s="1" t="s">
        <v>2816</v>
      </c>
      <c r="C1013" s="1" t="s">
        <v>2817</v>
      </c>
      <c r="D1013" s="1">
        <v>9412029729</v>
      </c>
      <c r="E1013" s="1" t="s">
        <v>1037</v>
      </c>
      <c r="G1013" t="str">
        <f t="shared" si="15"/>
        <v>LM06612  Dr. Rakesh Kumar Sundriyal   Uttarakhand</v>
      </c>
    </row>
    <row r="1014" spans="1:7" x14ac:dyDescent="0.3">
      <c r="A1014" s="1" t="s">
        <v>2818</v>
      </c>
      <c r="B1014" s="1" t="s">
        <v>2819</v>
      </c>
      <c r="C1014" s="1" t="s">
        <v>2820</v>
      </c>
      <c r="D1014" s="1">
        <v>9415254357</v>
      </c>
      <c r="E1014" s="1" t="s">
        <v>93</v>
      </c>
      <c r="G1014" t="str">
        <f t="shared" si="15"/>
        <v>LM06614  Dr. Santosh Kumar Jaiswal   Uttar Pradesh</v>
      </c>
    </row>
    <row r="1015" spans="1:7" x14ac:dyDescent="0.3">
      <c r="A1015" s="1" t="s">
        <v>2821</v>
      </c>
      <c r="B1015" s="1" t="s">
        <v>2822</v>
      </c>
      <c r="C1015" s="1" t="s">
        <v>2823</v>
      </c>
      <c r="D1015" s="1">
        <v>0</v>
      </c>
      <c r="E1015" s="1" t="s">
        <v>96</v>
      </c>
      <c r="G1015" t="str">
        <f t="shared" si="15"/>
        <v>LM06615  Dr. Rajeev Ranjan   Bihar</v>
      </c>
    </row>
    <row r="1016" spans="1:7" x14ac:dyDescent="0.3">
      <c r="A1016" s="1" t="s">
        <v>2824</v>
      </c>
      <c r="B1016" s="1" t="s">
        <v>2825</v>
      </c>
      <c r="C1016" s="1" t="s">
        <v>2826</v>
      </c>
      <c r="D1016" s="1">
        <v>9928179432</v>
      </c>
      <c r="E1016" s="1" t="s">
        <v>255</v>
      </c>
      <c r="G1016" t="str">
        <f t="shared" si="15"/>
        <v>LM06617   Zakir  Hussain  Salawat   Rajasthan</v>
      </c>
    </row>
    <row r="1017" spans="1:7" x14ac:dyDescent="0.3">
      <c r="A1017" s="1" t="s">
        <v>2827</v>
      </c>
      <c r="B1017" s="1" t="s">
        <v>2828</v>
      </c>
      <c r="C1017" s="1">
        <v>0</v>
      </c>
      <c r="D1017" s="1">
        <v>9448189250</v>
      </c>
      <c r="E1017" s="1" t="s">
        <v>69</v>
      </c>
      <c r="G1017" t="str">
        <f t="shared" si="15"/>
        <v>LM06619  Dr. Mohan Kumar S.L.   Karnataka</v>
      </c>
    </row>
    <row r="1018" spans="1:7" x14ac:dyDescent="0.3">
      <c r="A1018" s="1" t="s">
        <v>2829</v>
      </c>
      <c r="B1018" s="1" t="s">
        <v>2830</v>
      </c>
      <c r="C1018" s="1" t="s">
        <v>2831</v>
      </c>
      <c r="D1018" s="1">
        <v>9849174963</v>
      </c>
      <c r="E1018" s="1" t="s">
        <v>34</v>
      </c>
      <c r="G1018" t="str">
        <f t="shared" si="15"/>
        <v>LM06620  Dr. Shabbir Ahmed   Telangana</v>
      </c>
    </row>
    <row r="1019" spans="1:7" x14ac:dyDescent="0.3">
      <c r="A1019" s="1" t="s">
        <v>2832</v>
      </c>
      <c r="B1019" s="1" t="s">
        <v>2833</v>
      </c>
      <c r="C1019" s="1">
        <v>0</v>
      </c>
      <c r="D1019" s="1">
        <v>9827074843</v>
      </c>
      <c r="E1019" s="1" t="s">
        <v>302</v>
      </c>
      <c r="G1019" t="str">
        <f t="shared" si="15"/>
        <v>LM06621  Dr. Ravi Kumar Goyal   Madhya Pradesh</v>
      </c>
    </row>
    <row r="1020" spans="1:7" x14ac:dyDescent="0.3">
      <c r="A1020" s="1" t="s">
        <v>2834</v>
      </c>
      <c r="B1020" s="1" t="s">
        <v>2835</v>
      </c>
      <c r="C1020" s="1" t="s">
        <v>2836</v>
      </c>
      <c r="D1020" s="1">
        <v>0</v>
      </c>
      <c r="E1020" s="1" t="s">
        <v>3</v>
      </c>
      <c r="G1020" t="str">
        <f t="shared" si="15"/>
        <v>LM06623  Dr. Ashwini Sood   Delhi</v>
      </c>
    </row>
    <row r="1021" spans="1:7" x14ac:dyDescent="0.3">
      <c r="A1021" s="1" t="s">
        <v>2837</v>
      </c>
      <c r="B1021" s="1" t="s">
        <v>2838</v>
      </c>
      <c r="C1021" s="1" t="s">
        <v>2839</v>
      </c>
      <c r="D1021" s="1">
        <v>9412462058</v>
      </c>
      <c r="E1021" s="1" t="s">
        <v>93</v>
      </c>
      <c r="G1021" t="str">
        <f t="shared" si="15"/>
        <v>LM06625  Dr. Anand Bhushan Dixit   Uttar Pradesh</v>
      </c>
    </row>
    <row r="1022" spans="1:7" x14ac:dyDescent="0.3">
      <c r="A1022" s="1" t="s">
        <v>2840</v>
      </c>
      <c r="B1022" s="1" t="s">
        <v>2841</v>
      </c>
      <c r="C1022" s="1" t="s">
        <v>2842</v>
      </c>
      <c r="D1022" s="1">
        <v>9416235150</v>
      </c>
      <c r="E1022" s="1" t="s">
        <v>6</v>
      </c>
      <c r="G1022" t="str">
        <f t="shared" si="15"/>
        <v>LM06627  Dr. Vijay Gupta   Haryana</v>
      </c>
    </row>
    <row r="1023" spans="1:7" x14ac:dyDescent="0.3">
      <c r="A1023" s="1" t="s">
        <v>2843</v>
      </c>
      <c r="B1023" s="1" t="s">
        <v>2844</v>
      </c>
      <c r="C1023" s="1" t="s">
        <v>2845</v>
      </c>
      <c r="D1023" s="1">
        <v>9873902914</v>
      </c>
      <c r="E1023" s="1" t="s">
        <v>6</v>
      </c>
      <c r="G1023" t="str">
        <f t="shared" si="15"/>
        <v>LM06629  Dr. Naresh Pandita   Haryana</v>
      </c>
    </row>
    <row r="1024" spans="1:7" x14ac:dyDescent="0.3">
      <c r="A1024" s="1" t="s">
        <v>2846</v>
      </c>
      <c r="B1024" s="1" t="s">
        <v>2847</v>
      </c>
      <c r="C1024" s="1" t="s">
        <v>2848</v>
      </c>
      <c r="D1024" s="1">
        <v>8283036450</v>
      </c>
      <c r="E1024" s="1" t="s">
        <v>172</v>
      </c>
      <c r="G1024" t="str">
        <f t="shared" si="15"/>
        <v>LM06632  Dr. Amit  Kapoor   Punjab</v>
      </c>
    </row>
    <row r="1025" spans="1:7" x14ac:dyDescent="0.3">
      <c r="A1025" s="1" t="s">
        <v>2849</v>
      </c>
      <c r="B1025" s="1" t="s">
        <v>2850</v>
      </c>
      <c r="C1025" s="1" t="s">
        <v>2851</v>
      </c>
      <c r="D1025" s="1">
        <v>9872183218</v>
      </c>
      <c r="E1025" s="1" t="s">
        <v>172</v>
      </c>
      <c r="G1025" t="str">
        <f t="shared" si="15"/>
        <v>LM06633  Dr.Mandeep Singh Sandhu   Punjab</v>
      </c>
    </row>
    <row r="1026" spans="1:7" x14ac:dyDescent="0.3">
      <c r="A1026" s="1" t="s">
        <v>2852</v>
      </c>
      <c r="B1026" s="1" t="s">
        <v>2853</v>
      </c>
      <c r="C1026" s="1" t="s">
        <v>2854</v>
      </c>
      <c r="D1026" s="1">
        <v>9890207671</v>
      </c>
      <c r="E1026" s="1" t="s">
        <v>65</v>
      </c>
      <c r="G1026" t="str">
        <f t="shared" si="15"/>
        <v>LM06636  Dr. Prashant Dhanraj Patil   Maharashtra</v>
      </c>
    </row>
    <row r="1027" spans="1:7" x14ac:dyDescent="0.3">
      <c r="A1027" s="1" t="s">
        <v>2855</v>
      </c>
      <c r="B1027" s="1" t="s">
        <v>2856</v>
      </c>
      <c r="C1027" s="1" t="s">
        <v>2857</v>
      </c>
      <c r="D1027" s="1">
        <v>9997093787</v>
      </c>
      <c r="E1027" s="1" t="s">
        <v>93</v>
      </c>
      <c r="G1027" t="str">
        <f t="shared" ref="G1027:G1090" si="16">CONCATENATE(A1027, "  ",B1027, "   ",E1027)</f>
        <v>LM06637  Dr. Sanjay Jaiswal   Uttar Pradesh</v>
      </c>
    </row>
    <row r="1028" spans="1:7" x14ac:dyDescent="0.3">
      <c r="A1028" s="1" t="s">
        <v>2858</v>
      </c>
      <c r="B1028" s="1" t="s">
        <v>2859</v>
      </c>
      <c r="C1028" s="1" t="s">
        <v>2860</v>
      </c>
      <c r="D1028" s="1">
        <v>9412078930</v>
      </c>
      <c r="E1028" s="1" t="s">
        <v>1037</v>
      </c>
      <c r="G1028" t="str">
        <f t="shared" si="16"/>
        <v>LM06638  Dr. Ravishankar Kumar Srivastava   Uttarakhand</v>
      </c>
    </row>
    <row r="1029" spans="1:7" x14ac:dyDescent="0.3">
      <c r="A1029" s="1" t="s">
        <v>2861</v>
      </c>
      <c r="B1029" s="1" t="s">
        <v>2862</v>
      </c>
      <c r="C1029" s="1" t="s">
        <v>2863</v>
      </c>
      <c r="D1029" s="1">
        <v>9440174463</v>
      </c>
      <c r="E1029" s="1" t="s">
        <v>38</v>
      </c>
      <c r="G1029" t="str">
        <f t="shared" si="16"/>
        <v>LM06640  Dr. Makkena Ravikanth   Andhra Pradesh</v>
      </c>
    </row>
    <row r="1030" spans="1:7" x14ac:dyDescent="0.3">
      <c r="A1030" s="1" t="s">
        <v>2864</v>
      </c>
      <c r="B1030" s="1" t="s">
        <v>2865</v>
      </c>
      <c r="C1030" s="1" t="s">
        <v>2866</v>
      </c>
      <c r="D1030" s="1">
        <v>9430883514</v>
      </c>
      <c r="E1030" s="1" t="s">
        <v>96</v>
      </c>
      <c r="G1030" t="str">
        <f t="shared" si="16"/>
        <v>LM06643  Dr. Umesh Chandra Mandal    Bihar</v>
      </c>
    </row>
    <row r="1031" spans="1:7" x14ac:dyDescent="0.3">
      <c r="A1031" s="1" t="s">
        <v>2867</v>
      </c>
      <c r="B1031" s="1" t="s">
        <v>2868</v>
      </c>
      <c r="C1031" s="1" t="s">
        <v>2869</v>
      </c>
      <c r="D1031" s="1">
        <v>9872132585</v>
      </c>
      <c r="E1031" s="1" t="s">
        <v>172</v>
      </c>
      <c r="G1031" t="str">
        <f t="shared" si="16"/>
        <v>LM06644  Dr. Vijay Kumar Digra   Punjab</v>
      </c>
    </row>
    <row r="1032" spans="1:7" x14ac:dyDescent="0.3">
      <c r="A1032" s="1" t="s">
        <v>2870</v>
      </c>
      <c r="B1032" s="1" t="s">
        <v>2871</v>
      </c>
      <c r="C1032" s="1">
        <v>0</v>
      </c>
      <c r="D1032" s="1">
        <v>0</v>
      </c>
      <c r="E1032" s="1" t="s">
        <v>9</v>
      </c>
      <c r="G1032" t="str">
        <f t="shared" si="16"/>
        <v>LM06647  Dr. Mathew George    Kerala</v>
      </c>
    </row>
    <row r="1033" spans="1:7" x14ac:dyDescent="0.3">
      <c r="A1033" s="1" t="s">
        <v>2872</v>
      </c>
      <c r="B1033" s="1" t="s">
        <v>2873</v>
      </c>
      <c r="C1033" s="1" t="s">
        <v>2874</v>
      </c>
      <c r="D1033" s="1">
        <v>9895510872</v>
      </c>
      <c r="E1033" s="1" t="s">
        <v>9</v>
      </c>
      <c r="G1033" t="str">
        <f t="shared" si="16"/>
        <v>LM06648  Dr. Ashok Ramakrishnan   Kerala</v>
      </c>
    </row>
    <row r="1034" spans="1:7" x14ac:dyDescent="0.3">
      <c r="A1034" s="1" t="s">
        <v>2875</v>
      </c>
      <c r="B1034" s="1" t="s">
        <v>2876</v>
      </c>
      <c r="C1034" s="1" t="s">
        <v>2877</v>
      </c>
      <c r="D1034" s="1">
        <v>9895983563</v>
      </c>
      <c r="E1034" s="1" t="s">
        <v>9</v>
      </c>
      <c r="G1034" t="str">
        <f t="shared" si="16"/>
        <v>LM06649  Dr. Biju M Nair   Kerala</v>
      </c>
    </row>
    <row r="1035" spans="1:7" x14ac:dyDescent="0.3">
      <c r="A1035" s="1" t="s">
        <v>2878</v>
      </c>
      <c r="B1035" s="1" t="s">
        <v>2879</v>
      </c>
      <c r="C1035" s="1" t="s">
        <v>2880</v>
      </c>
      <c r="D1035" s="1">
        <v>9895412826</v>
      </c>
      <c r="E1035" s="1" t="s">
        <v>9</v>
      </c>
      <c r="G1035" t="str">
        <f t="shared" si="16"/>
        <v>LM06651  Dr. Sunil  Kumar C. M   Kerala</v>
      </c>
    </row>
    <row r="1036" spans="1:7" x14ac:dyDescent="0.3">
      <c r="A1036" s="1" t="s">
        <v>2881</v>
      </c>
      <c r="B1036" s="1" t="s">
        <v>2882</v>
      </c>
      <c r="C1036" s="1" t="s">
        <v>2883</v>
      </c>
      <c r="D1036" s="1">
        <v>9447217962</v>
      </c>
      <c r="E1036" s="1" t="s">
        <v>9</v>
      </c>
      <c r="G1036" t="str">
        <f t="shared" si="16"/>
        <v>LM06652  Dr.Paulose T Y   Kerala</v>
      </c>
    </row>
    <row r="1037" spans="1:7" x14ac:dyDescent="0.3">
      <c r="A1037" s="1" t="s">
        <v>2884</v>
      </c>
      <c r="B1037" s="1" t="s">
        <v>2885</v>
      </c>
      <c r="C1037" s="1" t="s">
        <v>2886</v>
      </c>
      <c r="D1037" s="1">
        <v>9847502442</v>
      </c>
      <c r="E1037" s="1" t="s">
        <v>9</v>
      </c>
      <c r="G1037" t="str">
        <f t="shared" si="16"/>
        <v>LM06654  Dr. Manesh Chacko Philip   Kerala</v>
      </c>
    </row>
    <row r="1038" spans="1:7" x14ac:dyDescent="0.3">
      <c r="A1038" s="1" t="s">
        <v>2887</v>
      </c>
      <c r="B1038" s="1" t="s">
        <v>2888</v>
      </c>
      <c r="C1038" s="1" t="s">
        <v>2889</v>
      </c>
      <c r="D1038" s="1">
        <v>9448501350</v>
      </c>
      <c r="E1038" s="1" t="s">
        <v>69</v>
      </c>
      <c r="G1038" t="str">
        <f t="shared" si="16"/>
        <v>LM06655  Dr.Siddharth M.  Shetty   Karnataka</v>
      </c>
    </row>
    <row r="1039" spans="1:7" x14ac:dyDescent="0.3">
      <c r="A1039" s="1" t="s">
        <v>2890</v>
      </c>
      <c r="B1039" s="1" t="s">
        <v>2891</v>
      </c>
      <c r="C1039" s="1" t="s">
        <v>2892</v>
      </c>
      <c r="D1039" s="1">
        <v>9478068636</v>
      </c>
      <c r="E1039" s="1" t="s">
        <v>172</v>
      </c>
      <c r="G1039" t="str">
        <f t="shared" si="16"/>
        <v>LM06656  Dr. Shiraz Bhatty   Punjab</v>
      </c>
    </row>
    <row r="1040" spans="1:7" x14ac:dyDescent="0.3">
      <c r="A1040" s="1" t="s">
        <v>2893</v>
      </c>
      <c r="B1040" s="1" t="s">
        <v>2894</v>
      </c>
      <c r="C1040" s="1" t="s">
        <v>2895</v>
      </c>
      <c r="D1040" s="1">
        <v>9322128280</v>
      </c>
      <c r="E1040" s="1" t="s">
        <v>65</v>
      </c>
      <c r="G1040" t="str">
        <f t="shared" si="16"/>
        <v>LM06657  Dr. Wadhwani Mohit Vishin   Maharashtra</v>
      </c>
    </row>
    <row r="1041" spans="1:7" x14ac:dyDescent="0.3">
      <c r="A1041" s="1" t="s">
        <v>2896</v>
      </c>
      <c r="B1041" s="1" t="s">
        <v>2897</v>
      </c>
      <c r="C1041" s="1" t="s">
        <v>2898</v>
      </c>
      <c r="D1041" s="1">
        <v>9898561534</v>
      </c>
      <c r="E1041" s="1" t="s">
        <v>69</v>
      </c>
      <c r="G1041" t="str">
        <f t="shared" si="16"/>
        <v>LM06659  Dr. Shivakumar H.S.   Karnataka</v>
      </c>
    </row>
    <row r="1042" spans="1:7" x14ac:dyDescent="0.3">
      <c r="A1042" s="1" t="s">
        <v>2899</v>
      </c>
      <c r="B1042" s="1" t="s">
        <v>2900</v>
      </c>
      <c r="C1042" s="1" t="s">
        <v>2901</v>
      </c>
      <c r="D1042" s="1">
        <v>9898290211</v>
      </c>
      <c r="E1042" s="1" t="s">
        <v>69</v>
      </c>
      <c r="G1042" t="str">
        <f t="shared" si="16"/>
        <v>LM06660  Dr. Anil D.   Karnataka</v>
      </c>
    </row>
    <row r="1043" spans="1:7" x14ac:dyDescent="0.3">
      <c r="A1043" s="1" t="s">
        <v>2902</v>
      </c>
      <c r="B1043" s="1" t="s">
        <v>2903</v>
      </c>
      <c r="C1043" s="1" t="s">
        <v>2904</v>
      </c>
      <c r="D1043" s="1">
        <v>9876620810</v>
      </c>
      <c r="E1043" s="1" t="s">
        <v>172</v>
      </c>
      <c r="G1043" t="str">
        <f t="shared" si="16"/>
        <v>LM06661  Dr. Jaideep Singh Rawat   Punjab</v>
      </c>
    </row>
    <row r="1044" spans="1:7" x14ac:dyDescent="0.3">
      <c r="A1044" s="1" t="s">
        <v>2905</v>
      </c>
      <c r="B1044" s="1" t="s">
        <v>2906</v>
      </c>
      <c r="C1044" s="1" t="s">
        <v>2907</v>
      </c>
      <c r="D1044" s="1">
        <v>8895287542</v>
      </c>
      <c r="E1044" s="1" t="s">
        <v>239</v>
      </c>
      <c r="G1044" t="str">
        <f t="shared" si="16"/>
        <v>LM06662  Dr. Purna Chandra Mishra    Jharkhand</v>
      </c>
    </row>
    <row r="1045" spans="1:7" x14ac:dyDescent="0.3">
      <c r="A1045" s="1" t="s">
        <v>2908</v>
      </c>
      <c r="B1045" s="1" t="s">
        <v>2909</v>
      </c>
      <c r="C1045" s="1" t="s">
        <v>2910</v>
      </c>
      <c r="D1045" s="1">
        <v>9872867874</v>
      </c>
      <c r="E1045" s="1" t="s">
        <v>172</v>
      </c>
      <c r="G1045" t="str">
        <f t="shared" si="16"/>
        <v>LM06665  Dr. Sanjay Pal   Punjab</v>
      </c>
    </row>
    <row r="1046" spans="1:7" x14ac:dyDescent="0.3">
      <c r="A1046" s="1" t="s">
        <v>2911</v>
      </c>
      <c r="B1046" s="1" t="s">
        <v>2912</v>
      </c>
      <c r="C1046" s="1" t="s">
        <v>2913</v>
      </c>
      <c r="D1046" s="1">
        <v>9448391760</v>
      </c>
      <c r="E1046" s="1" t="s">
        <v>69</v>
      </c>
      <c r="G1046" t="str">
        <f t="shared" si="16"/>
        <v>LM06667  Dr. Santosh S. Nandi Nandi   Karnataka</v>
      </c>
    </row>
    <row r="1047" spans="1:7" x14ac:dyDescent="0.3">
      <c r="A1047" s="1" t="s">
        <v>2914</v>
      </c>
      <c r="B1047" s="1" t="s">
        <v>2915</v>
      </c>
      <c r="C1047" s="1" t="s">
        <v>2916</v>
      </c>
      <c r="D1047" s="1">
        <v>9450950966</v>
      </c>
      <c r="E1047" s="1" t="s">
        <v>93</v>
      </c>
      <c r="G1047" t="str">
        <f t="shared" si="16"/>
        <v>LM06668  Dr. Janardhan Prasad Verma   Uttar Pradesh</v>
      </c>
    </row>
    <row r="1048" spans="1:7" x14ac:dyDescent="0.3">
      <c r="A1048" s="1" t="s">
        <v>2917</v>
      </c>
      <c r="B1048" s="1" t="s">
        <v>2918</v>
      </c>
      <c r="C1048" s="1" t="s">
        <v>2919</v>
      </c>
      <c r="D1048" s="1">
        <v>9837216984</v>
      </c>
      <c r="E1048" s="1" t="s">
        <v>93</v>
      </c>
      <c r="G1048" t="str">
        <f t="shared" si="16"/>
        <v>LM06669  Dr. Ashwani Sain   Uttar Pradesh</v>
      </c>
    </row>
    <row r="1049" spans="1:7" x14ac:dyDescent="0.3">
      <c r="A1049" s="1" t="s">
        <v>2920</v>
      </c>
      <c r="B1049" s="1" t="s">
        <v>2921</v>
      </c>
      <c r="C1049" s="1" t="s">
        <v>2922</v>
      </c>
      <c r="D1049" s="1">
        <v>9871221948</v>
      </c>
      <c r="E1049" s="1" t="s">
        <v>3</v>
      </c>
      <c r="G1049" t="str">
        <f t="shared" si="16"/>
        <v>LM06670  Dr. Saif Nabi Shan   Delhi</v>
      </c>
    </row>
    <row r="1050" spans="1:7" x14ac:dyDescent="0.3">
      <c r="A1050" s="1" t="s">
        <v>2923</v>
      </c>
      <c r="B1050" s="1" t="s">
        <v>2924</v>
      </c>
      <c r="C1050" s="1" t="s">
        <v>2925</v>
      </c>
      <c r="D1050" s="1">
        <v>9840724924</v>
      </c>
      <c r="E1050" s="1" t="s">
        <v>9</v>
      </c>
      <c r="G1050" t="str">
        <f t="shared" si="16"/>
        <v>LM06672  Dr.Easwar Ramani   Kerala</v>
      </c>
    </row>
    <row r="1051" spans="1:7" x14ac:dyDescent="0.3">
      <c r="A1051" s="1" t="s">
        <v>2926</v>
      </c>
      <c r="B1051" s="1" t="s">
        <v>2927</v>
      </c>
      <c r="C1051" s="1" t="s">
        <v>2928</v>
      </c>
      <c r="D1051" s="1">
        <v>9414681473</v>
      </c>
      <c r="E1051" s="1" t="s">
        <v>255</v>
      </c>
      <c r="G1051" t="str">
        <f t="shared" si="16"/>
        <v>LM06673  Dr. P.D. Saini   Rajasthan</v>
      </c>
    </row>
    <row r="1052" spans="1:7" x14ac:dyDescent="0.3">
      <c r="A1052" s="1" t="s">
        <v>2929</v>
      </c>
      <c r="B1052" s="1" t="s">
        <v>2930</v>
      </c>
      <c r="C1052" s="1" t="s">
        <v>2931</v>
      </c>
      <c r="D1052" s="1">
        <v>9829088135</v>
      </c>
      <c r="E1052" s="1" t="s">
        <v>255</v>
      </c>
      <c r="G1052" t="str">
        <f t="shared" si="16"/>
        <v>LM06674  Dr. Govind Natani   Rajasthan</v>
      </c>
    </row>
    <row r="1053" spans="1:7" x14ac:dyDescent="0.3">
      <c r="A1053" s="1" t="s">
        <v>2932</v>
      </c>
      <c r="B1053" s="1" t="s">
        <v>2933</v>
      </c>
      <c r="C1053" s="1" t="s">
        <v>2934</v>
      </c>
      <c r="D1053" s="1">
        <v>9897610626</v>
      </c>
      <c r="E1053" s="1" t="s">
        <v>1982</v>
      </c>
      <c r="G1053" t="str">
        <f t="shared" si="16"/>
        <v xml:space="preserve">LM06675  Dr. Swadesh Kumar   Uttar Pradesh </v>
      </c>
    </row>
    <row r="1054" spans="1:7" x14ac:dyDescent="0.3">
      <c r="A1054" s="1" t="s">
        <v>2935</v>
      </c>
      <c r="B1054" s="1" t="s">
        <v>2936</v>
      </c>
      <c r="C1054" s="1" t="s">
        <v>2937</v>
      </c>
      <c r="D1054" s="1">
        <v>9343568522</v>
      </c>
      <c r="E1054" s="1" t="s">
        <v>69</v>
      </c>
      <c r="G1054" t="str">
        <f t="shared" si="16"/>
        <v>LM06676  Dr. Chandrakant D. Nallulwar   Karnataka</v>
      </c>
    </row>
    <row r="1055" spans="1:7" x14ac:dyDescent="0.3">
      <c r="A1055" s="1" t="s">
        <v>2938</v>
      </c>
      <c r="B1055" s="1" t="s">
        <v>2939</v>
      </c>
      <c r="C1055" s="1" t="s">
        <v>2940</v>
      </c>
      <c r="D1055" s="1">
        <v>9448834666</v>
      </c>
      <c r="E1055" s="1" t="s">
        <v>69</v>
      </c>
      <c r="G1055" t="str">
        <f t="shared" si="16"/>
        <v>LM06677  Dr. Chidendra  Shettar   Karnataka</v>
      </c>
    </row>
    <row r="1056" spans="1:7" x14ac:dyDescent="0.3">
      <c r="A1056" s="1" t="s">
        <v>2941</v>
      </c>
      <c r="B1056" s="1" t="s">
        <v>2942</v>
      </c>
      <c r="C1056" s="1" t="s">
        <v>2943</v>
      </c>
      <c r="D1056" s="1">
        <v>7349059361</v>
      </c>
      <c r="E1056" s="1" t="s">
        <v>69</v>
      </c>
      <c r="G1056" t="str">
        <f t="shared" si="16"/>
        <v>LM06678  Dr. Prashant G. Pervatikar Pervatikar   Karnataka</v>
      </c>
    </row>
    <row r="1057" spans="1:7" x14ac:dyDescent="0.3">
      <c r="A1057" s="1" t="s">
        <v>2944</v>
      </c>
      <c r="B1057" s="1" t="s">
        <v>2945</v>
      </c>
      <c r="C1057" s="1" t="s">
        <v>2946</v>
      </c>
      <c r="D1057" s="1">
        <v>9448148515</v>
      </c>
      <c r="E1057" s="1" t="s">
        <v>69</v>
      </c>
      <c r="G1057" t="str">
        <f t="shared" si="16"/>
        <v>LM06680  Dr. Satish Y. Irkal   Karnataka</v>
      </c>
    </row>
    <row r="1058" spans="1:7" x14ac:dyDescent="0.3">
      <c r="A1058" s="1" t="s">
        <v>2947</v>
      </c>
      <c r="B1058" s="1" t="s">
        <v>2948</v>
      </c>
      <c r="C1058" s="1" t="s">
        <v>2949</v>
      </c>
      <c r="D1058" s="1">
        <v>7406616644</v>
      </c>
      <c r="E1058" s="1" t="s">
        <v>69</v>
      </c>
      <c r="G1058" t="str">
        <f t="shared" si="16"/>
        <v>LM06681  Dr. Jyothiprakash M. Sultanpuri    Karnataka</v>
      </c>
    </row>
    <row r="1059" spans="1:7" x14ac:dyDescent="0.3">
      <c r="A1059" s="1" t="s">
        <v>2950</v>
      </c>
      <c r="B1059" s="1" t="s">
        <v>2951</v>
      </c>
      <c r="C1059" s="1" t="s">
        <v>2952</v>
      </c>
      <c r="D1059" s="1">
        <v>9825839050</v>
      </c>
      <c r="E1059" s="1" t="s">
        <v>73</v>
      </c>
      <c r="G1059" t="str">
        <f t="shared" si="16"/>
        <v>LM06682  Dr. Gaurav Dhiren Shah   Gujarat</v>
      </c>
    </row>
    <row r="1060" spans="1:7" x14ac:dyDescent="0.3">
      <c r="A1060" s="1" t="s">
        <v>2953</v>
      </c>
      <c r="B1060" s="1" t="s">
        <v>2954</v>
      </c>
      <c r="C1060" s="1" t="s">
        <v>2955</v>
      </c>
      <c r="D1060" s="1">
        <v>9891783601</v>
      </c>
      <c r="E1060" s="1" t="s">
        <v>6</v>
      </c>
      <c r="G1060" t="str">
        <f t="shared" si="16"/>
        <v>LM06683  Dr. Amit Kumar   Haryana</v>
      </c>
    </row>
    <row r="1061" spans="1:7" x14ac:dyDescent="0.3">
      <c r="A1061" s="1" t="s">
        <v>2956</v>
      </c>
      <c r="B1061" s="1" t="s">
        <v>2957</v>
      </c>
      <c r="C1061" s="1" t="s">
        <v>2958</v>
      </c>
      <c r="D1061" s="1">
        <v>9900193571</v>
      </c>
      <c r="E1061" s="1" t="s">
        <v>69</v>
      </c>
      <c r="G1061" t="str">
        <f t="shared" si="16"/>
        <v>LM06684  Dr. Deepak S. Hagde   Karnataka</v>
      </c>
    </row>
    <row r="1062" spans="1:7" x14ac:dyDescent="0.3">
      <c r="A1062" s="1" t="s">
        <v>2959</v>
      </c>
      <c r="B1062" s="1" t="s">
        <v>2960</v>
      </c>
      <c r="C1062" s="1" t="s">
        <v>2961</v>
      </c>
      <c r="D1062" s="1">
        <v>9847250266</v>
      </c>
      <c r="E1062" s="1" t="s">
        <v>9</v>
      </c>
      <c r="G1062" t="str">
        <f t="shared" si="16"/>
        <v>LM06689  Dr. Gino P.D.   Kerala</v>
      </c>
    </row>
    <row r="1063" spans="1:7" x14ac:dyDescent="0.3">
      <c r="A1063" s="1" t="s">
        <v>2962</v>
      </c>
      <c r="B1063" s="1" t="s">
        <v>2963</v>
      </c>
      <c r="C1063" s="1">
        <v>0</v>
      </c>
      <c r="D1063" s="1">
        <v>9447196392</v>
      </c>
      <c r="E1063" s="1" t="s">
        <v>9</v>
      </c>
      <c r="G1063" t="str">
        <f t="shared" si="16"/>
        <v>LM06690  Dr. Pradeep George Joseph   Kerala</v>
      </c>
    </row>
    <row r="1064" spans="1:7" x14ac:dyDescent="0.3">
      <c r="A1064" s="1" t="s">
        <v>2964</v>
      </c>
      <c r="B1064" s="1" t="s">
        <v>2965</v>
      </c>
      <c r="C1064" s="1" t="s">
        <v>2966</v>
      </c>
      <c r="D1064" s="1">
        <v>9447275194</v>
      </c>
      <c r="E1064" s="1" t="s">
        <v>9</v>
      </c>
      <c r="G1064" t="str">
        <f t="shared" si="16"/>
        <v>LM06691  Dr. Krishnakumar  Mechoor   Kerala</v>
      </c>
    </row>
    <row r="1065" spans="1:7" x14ac:dyDescent="0.3">
      <c r="A1065" s="1" t="s">
        <v>2967</v>
      </c>
      <c r="B1065" s="1" t="s">
        <v>2968</v>
      </c>
      <c r="C1065" s="1" t="s">
        <v>2969</v>
      </c>
      <c r="D1065" s="1">
        <v>9895054126</v>
      </c>
      <c r="E1065" s="1" t="s">
        <v>9</v>
      </c>
      <c r="G1065" t="str">
        <f t="shared" si="16"/>
        <v>LM06693  Dr. Anwar Sadati P.M.   Kerala</v>
      </c>
    </row>
    <row r="1066" spans="1:7" x14ac:dyDescent="0.3">
      <c r="A1066" s="1" t="s">
        <v>2970</v>
      </c>
      <c r="B1066" s="1" t="s">
        <v>2971</v>
      </c>
      <c r="C1066" s="1">
        <v>0</v>
      </c>
      <c r="D1066" s="1">
        <v>9447620469</v>
      </c>
      <c r="E1066" s="1" t="s">
        <v>9</v>
      </c>
      <c r="G1066" t="str">
        <f t="shared" si="16"/>
        <v>LM06696  Dr. K. Velayudhan   Kerala</v>
      </c>
    </row>
    <row r="1067" spans="1:7" x14ac:dyDescent="0.3">
      <c r="A1067" s="1" t="s">
        <v>2972</v>
      </c>
      <c r="B1067" s="1" t="s">
        <v>2973</v>
      </c>
      <c r="C1067" s="1" t="s">
        <v>2974</v>
      </c>
      <c r="D1067" s="1">
        <v>9388273646</v>
      </c>
      <c r="E1067" s="1" t="s">
        <v>9</v>
      </c>
      <c r="G1067" t="str">
        <f t="shared" si="16"/>
        <v>LM06698  Dr. Harikiran T. Bangera   Kerala</v>
      </c>
    </row>
    <row r="1068" spans="1:7" x14ac:dyDescent="0.3">
      <c r="A1068" s="1" t="s">
        <v>2975</v>
      </c>
      <c r="B1068" s="1" t="s">
        <v>2976</v>
      </c>
      <c r="C1068" s="1" t="s">
        <v>2977</v>
      </c>
      <c r="D1068" s="1">
        <v>9847331616</v>
      </c>
      <c r="E1068" s="1" t="s">
        <v>9</v>
      </c>
      <c r="G1068" t="str">
        <f t="shared" si="16"/>
        <v>LM06699  Dr. Binod Varghese   Kerala</v>
      </c>
    </row>
    <row r="1069" spans="1:7" x14ac:dyDescent="0.3">
      <c r="A1069" s="1" t="s">
        <v>2978</v>
      </c>
      <c r="B1069" s="1" t="s">
        <v>2979</v>
      </c>
      <c r="C1069" s="1" t="s">
        <v>2980</v>
      </c>
      <c r="D1069" s="1">
        <v>9447711473</v>
      </c>
      <c r="E1069" s="1" t="s">
        <v>9</v>
      </c>
      <c r="G1069" t="str">
        <f t="shared" si="16"/>
        <v>LM06700  Dr. Narayana Prasad   Kerala</v>
      </c>
    </row>
    <row r="1070" spans="1:7" x14ac:dyDescent="0.3">
      <c r="A1070" s="1" t="s">
        <v>2981</v>
      </c>
      <c r="B1070" s="1" t="s">
        <v>2982</v>
      </c>
      <c r="C1070" s="1">
        <v>0</v>
      </c>
      <c r="D1070" s="1">
        <v>9447836696</v>
      </c>
      <c r="E1070" s="1" t="s">
        <v>9</v>
      </c>
      <c r="G1070" t="str">
        <f t="shared" si="16"/>
        <v>LM06701  Dr. Abraham K. Mathew   Kerala</v>
      </c>
    </row>
    <row r="1071" spans="1:7" x14ac:dyDescent="0.3">
      <c r="A1071" s="1" t="s">
        <v>2983</v>
      </c>
      <c r="B1071" s="1" t="s">
        <v>2984</v>
      </c>
      <c r="C1071" s="1">
        <v>0</v>
      </c>
      <c r="D1071" s="1">
        <v>0</v>
      </c>
      <c r="E1071" s="1" t="s">
        <v>9</v>
      </c>
      <c r="G1071" t="str">
        <f t="shared" si="16"/>
        <v>LM06702  Dr. T.A. Venugopalan    Kerala</v>
      </c>
    </row>
    <row r="1072" spans="1:7" x14ac:dyDescent="0.3">
      <c r="A1072" s="1" t="s">
        <v>2985</v>
      </c>
      <c r="B1072" s="1" t="s">
        <v>2986</v>
      </c>
      <c r="C1072" s="1">
        <v>0</v>
      </c>
      <c r="D1072" s="1">
        <v>0</v>
      </c>
      <c r="E1072" s="1" t="s">
        <v>9</v>
      </c>
      <c r="G1072" t="str">
        <f t="shared" si="16"/>
        <v>LM06703  Dr. Girish Kumar K.    Kerala</v>
      </c>
    </row>
    <row r="1073" spans="1:7" x14ac:dyDescent="0.3">
      <c r="A1073" s="1" t="s">
        <v>2987</v>
      </c>
      <c r="B1073" s="1" t="s">
        <v>2988</v>
      </c>
      <c r="C1073" s="1">
        <v>0</v>
      </c>
      <c r="D1073" s="1">
        <v>9847279596</v>
      </c>
      <c r="E1073" s="1" t="s">
        <v>9</v>
      </c>
      <c r="G1073" t="str">
        <f t="shared" si="16"/>
        <v>LM06705  Dr. Lenoy C. Cheeran   Kerala</v>
      </c>
    </row>
    <row r="1074" spans="1:7" x14ac:dyDescent="0.3">
      <c r="A1074" s="1" t="s">
        <v>2989</v>
      </c>
      <c r="B1074" s="1" t="s">
        <v>2990</v>
      </c>
      <c r="C1074" s="1" t="s">
        <v>2991</v>
      </c>
      <c r="D1074" s="1">
        <v>9633694243</v>
      </c>
      <c r="E1074" s="1" t="s">
        <v>9</v>
      </c>
      <c r="G1074" t="str">
        <f t="shared" si="16"/>
        <v>LM06706  Dr.Vinod V Rajan   Kerala</v>
      </c>
    </row>
    <row r="1075" spans="1:7" x14ac:dyDescent="0.3">
      <c r="A1075" s="1" t="s">
        <v>2992</v>
      </c>
      <c r="B1075" s="1" t="s">
        <v>2993</v>
      </c>
      <c r="C1075" s="1" t="s">
        <v>2994</v>
      </c>
      <c r="D1075" s="1">
        <v>9416383165</v>
      </c>
      <c r="E1075" s="1" t="s">
        <v>6</v>
      </c>
      <c r="G1075" t="str">
        <f t="shared" si="16"/>
        <v>LM06707  Dr.Suresh Kumar Jain   Haryana</v>
      </c>
    </row>
    <row r="1076" spans="1:7" x14ac:dyDescent="0.3">
      <c r="A1076" s="1" t="s">
        <v>2995</v>
      </c>
      <c r="B1076" s="1" t="s">
        <v>2996</v>
      </c>
      <c r="C1076" s="1" t="s">
        <v>2997</v>
      </c>
      <c r="D1076" s="1">
        <v>9915739352</v>
      </c>
      <c r="E1076" s="1" t="s">
        <v>55</v>
      </c>
      <c r="G1076" t="str">
        <f t="shared" si="16"/>
        <v>LM06708  Dr.Harsimran Singh   Chandigarh</v>
      </c>
    </row>
    <row r="1077" spans="1:7" x14ac:dyDescent="0.3">
      <c r="A1077" s="1" t="s">
        <v>2998</v>
      </c>
      <c r="B1077" s="1" t="s">
        <v>2999</v>
      </c>
      <c r="C1077" s="1" t="s">
        <v>3000</v>
      </c>
      <c r="D1077" s="1">
        <v>9613649936</v>
      </c>
      <c r="E1077" s="1" t="s">
        <v>317</v>
      </c>
      <c r="G1077" t="str">
        <f t="shared" si="16"/>
        <v>LM06709  Dr. Tajir  Tamuk   Nerosa( North East)</v>
      </c>
    </row>
    <row r="1078" spans="1:7" x14ac:dyDescent="0.3">
      <c r="A1078" s="1" t="s">
        <v>3001</v>
      </c>
      <c r="B1078" s="1" t="s">
        <v>3002</v>
      </c>
      <c r="C1078" s="1" t="s">
        <v>3003</v>
      </c>
      <c r="D1078" s="1">
        <v>9872800174</v>
      </c>
      <c r="E1078" s="1" t="s">
        <v>172</v>
      </c>
      <c r="G1078" t="str">
        <f t="shared" si="16"/>
        <v>LM06711  Dr.Raghav  Saini   Punjab</v>
      </c>
    </row>
    <row r="1079" spans="1:7" x14ac:dyDescent="0.3">
      <c r="A1079" s="1" t="s">
        <v>3004</v>
      </c>
      <c r="B1079" s="1" t="s">
        <v>3005</v>
      </c>
      <c r="C1079" s="1" t="s">
        <v>3006</v>
      </c>
      <c r="D1079" s="1">
        <v>9829152527</v>
      </c>
      <c r="E1079" s="1" t="s">
        <v>255</v>
      </c>
      <c r="G1079" t="str">
        <f t="shared" si="16"/>
        <v>LM06712  Dr. Ram Prasad Meena    Rajasthan</v>
      </c>
    </row>
    <row r="1080" spans="1:7" x14ac:dyDescent="0.3">
      <c r="A1080" s="1" t="s">
        <v>3007</v>
      </c>
      <c r="B1080" s="1" t="s">
        <v>3008</v>
      </c>
      <c r="C1080" s="1">
        <v>0</v>
      </c>
      <c r="D1080" s="1">
        <v>0</v>
      </c>
      <c r="E1080" s="1" t="s">
        <v>9</v>
      </c>
      <c r="G1080" t="str">
        <f t="shared" si="16"/>
        <v>LM06713  Dr. Jeejan Gangadharan Thotarath    Kerala</v>
      </c>
    </row>
    <row r="1081" spans="1:7" x14ac:dyDescent="0.3">
      <c r="A1081" s="1" t="s">
        <v>3009</v>
      </c>
      <c r="B1081" s="1" t="s">
        <v>3010</v>
      </c>
      <c r="C1081" s="1" t="s">
        <v>3011</v>
      </c>
      <c r="D1081" s="1">
        <v>9648188448</v>
      </c>
      <c r="E1081" s="1" t="s">
        <v>93</v>
      </c>
      <c r="G1081" t="str">
        <f t="shared" si="16"/>
        <v>LM06718  Dr. Sudhendu Singh   Uttar Pradesh</v>
      </c>
    </row>
    <row r="1082" spans="1:7" x14ac:dyDescent="0.3">
      <c r="A1082" s="1" t="s">
        <v>3012</v>
      </c>
      <c r="B1082" s="1" t="s">
        <v>3013</v>
      </c>
      <c r="C1082" s="1" t="s">
        <v>3014</v>
      </c>
      <c r="D1082" s="1">
        <v>9839179775</v>
      </c>
      <c r="E1082" s="1" t="s">
        <v>93</v>
      </c>
      <c r="G1082" t="str">
        <f t="shared" si="16"/>
        <v>LM06722  Dr. Devesh Maurya   Uttar Pradesh</v>
      </c>
    </row>
    <row r="1083" spans="1:7" x14ac:dyDescent="0.3">
      <c r="A1083" s="1" t="s">
        <v>3015</v>
      </c>
      <c r="B1083" s="1" t="s">
        <v>3016</v>
      </c>
      <c r="C1083" s="1" t="s">
        <v>3017</v>
      </c>
      <c r="D1083" s="1">
        <v>9451264778</v>
      </c>
      <c r="E1083" s="1" t="s">
        <v>93</v>
      </c>
      <c r="G1083" t="str">
        <f t="shared" si="16"/>
        <v>LM06723  Dr. Raghunath Thatte   Uttar Pradesh</v>
      </c>
    </row>
    <row r="1084" spans="1:7" x14ac:dyDescent="0.3">
      <c r="A1084" s="1" t="s">
        <v>3018</v>
      </c>
      <c r="B1084" s="1" t="s">
        <v>3019</v>
      </c>
      <c r="C1084" s="1" t="s">
        <v>3020</v>
      </c>
      <c r="D1084" s="1">
        <v>9415844251</v>
      </c>
      <c r="E1084" s="1" t="s">
        <v>93</v>
      </c>
      <c r="G1084" t="str">
        <f t="shared" si="16"/>
        <v>LM06726  Dr. Rashid Nisar Ansari   Uttar Pradesh</v>
      </c>
    </row>
    <row r="1085" spans="1:7" x14ac:dyDescent="0.3">
      <c r="A1085" s="1" t="s">
        <v>3021</v>
      </c>
      <c r="B1085" s="1" t="s">
        <v>3022</v>
      </c>
      <c r="C1085" s="1">
        <v>0</v>
      </c>
      <c r="D1085" s="1">
        <v>9415269187</v>
      </c>
      <c r="E1085" s="1" t="s">
        <v>93</v>
      </c>
      <c r="G1085" t="str">
        <f t="shared" si="16"/>
        <v>LM06727  Dr. Prem Pal Singh   Uttar Pradesh</v>
      </c>
    </row>
    <row r="1086" spans="1:7" x14ac:dyDescent="0.3">
      <c r="A1086" s="1" t="s">
        <v>3023</v>
      </c>
      <c r="B1086" s="1" t="s">
        <v>3024</v>
      </c>
      <c r="C1086" s="1" t="s">
        <v>3025</v>
      </c>
      <c r="D1086" s="1">
        <v>9886012117</v>
      </c>
      <c r="E1086" s="1" t="s">
        <v>69</v>
      </c>
      <c r="G1086" t="str">
        <f t="shared" si="16"/>
        <v>LM06731  Dr. Sumanth  Kaiwar   Karnataka</v>
      </c>
    </row>
    <row r="1087" spans="1:7" x14ac:dyDescent="0.3">
      <c r="A1087" s="1" t="s">
        <v>3026</v>
      </c>
      <c r="B1087" s="1" t="s">
        <v>3027</v>
      </c>
      <c r="C1087" s="1" t="s">
        <v>3028</v>
      </c>
      <c r="D1087" s="1">
        <v>9731274396</v>
      </c>
      <c r="E1087" s="1" t="s">
        <v>69</v>
      </c>
      <c r="G1087" t="str">
        <f t="shared" si="16"/>
        <v>LM06732  Dr. Banarji  Bh   Karnataka</v>
      </c>
    </row>
    <row r="1088" spans="1:7" x14ac:dyDescent="0.3">
      <c r="A1088" s="1" t="s">
        <v>3029</v>
      </c>
      <c r="B1088" s="1" t="s">
        <v>3030</v>
      </c>
      <c r="C1088" s="1" t="s">
        <v>3031</v>
      </c>
      <c r="D1088" s="1">
        <v>9844173790</v>
      </c>
      <c r="E1088" s="1" t="s">
        <v>69</v>
      </c>
      <c r="G1088" t="str">
        <f t="shared" si="16"/>
        <v>LM06734  Dr Umesh M.S.   Karnataka</v>
      </c>
    </row>
    <row r="1089" spans="1:7" x14ac:dyDescent="0.3">
      <c r="A1089" s="1" t="s">
        <v>3032</v>
      </c>
      <c r="B1089" s="1" t="s">
        <v>3033</v>
      </c>
      <c r="C1089" s="1" t="s">
        <v>3034</v>
      </c>
      <c r="D1089" s="1">
        <v>9845259501</v>
      </c>
      <c r="E1089" s="1" t="s">
        <v>69</v>
      </c>
      <c r="G1089" t="str">
        <f t="shared" si="16"/>
        <v>LM06736  Dr. Muralidhar N.L.   Karnataka</v>
      </c>
    </row>
    <row r="1090" spans="1:7" x14ac:dyDescent="0.3">
      <c r="A1090" s="1" t="s">
        <v>3035</v>
      </c>
      <c r="B1090" s="1" t="s">
        <v>3036</v>
      </c>
      <c r="C1090" s="1" t="s">
        <v>3037</v>
      </c>
      <c r="D1090" s="1">
        <v>9893042843</v>
      </c>
      <c r="E1090" s="1" t="s">
        <v>302</v>
      </c>
      <c r="G1090" t="str">
        <f t="shared" si="16"/>
        <v>LM06739  Dr. Kedar Pednekar   Madhya Pradesh</v>
      </c>
    </row>
    <row r="1091" spans="1:7" x14ac:dyDescent="0.3">
      <c r="A1091" s="1" t="s">
        <v>3038</v>
      </c>
      <c r="B1091" s="1" t="s">
        <v>3039</v>
      </c>
      <c r="C1091" s="1" t="s">
        <v>3040</v>
      </c>
      <c r="D1091" s="1">
        <v>9977116928</v>
      </c>
      <c r="E1091" s="1" t="s">
        <v>630</v>
      </c>
      <c r="G1091" t="str">
        <f t="shared" ref="G1091:G1154" si="17">CONCATENATE(A1091, "  ",B1091, "   ",E1091)</f>
        <v>LM06741  Dr. Girish Kumar Gontia   Chhattisgarh</v>
      </c>
    </row>
    <row r="1092" spans="1:7" x14ac:dyDescent="0.3">
      <c r="A1092" s="1" t="s">
        <v>3041</v>
      </c>
      <c r="B1092" s="1" t="s">
        <v>3042</v>
      </c>
      <c r="C1092" s="1">
        <v>0</v>
      </c>
      <c r="D1092" s="1">
        <v>9430000000</v>
      </c>
      <c r="E1092" s="1" t="s">
        <v>302</v>
      </c>
      <c r="G1092" t="str">
        <f t="shared" si="17"/>
        <v>LM06742  Dr. Rajesh Porwal   Madhya Pradesh</v>
      </c>
    </row>
    <row r="1093" spans="1:7" x14ac:dyDescent="0.3">
      <c r="A1093" s="1" t="s">
        <v>3043</v>
      </c>
      <c r="B1093" s="1" t="s">
        <v>3044</v>
      </c>
      <c r="C1093" s="1">
        <v>0</v>
      </c>
      <c r="D1093" s="1">
        <v>9826581824</v>
      </c>
      <c r="E1093" s="1" t="s">
        <v>302</v>
      </c>
      <c r="G1093" t="str">
        <f t="shared" si="17"/>
        <v>LM06743  Dr. P.S. Raghunath   Madhya Pradesh</v>
      </c>
    </row>
    <row r="1094" spans="1:7" x14ac:dyDescent="0.3">
      <c r="A1094" s="1" t="s">
        <v>3045</v>
      </c>
      <c r="B1094" s="1" t="s">
        <v>3046</v>
      </c>
      <c r="C1094" s="1" t="s">
        <v>3047</v>
      </c>
      <c r="D1094" s="1" t="s">
        <v>3048</v>
      </c>
      <c r="E1094" s="1" t="s">
        <v>302</v>
      </c>
      <c r="G1094" t="str">
        <f t="shared" si="17"/>
        <v>LM06744  Dr. Ashok Kumar Nagla   Madhya Pradesh</v>
      </c>
    </row>
    <row r="1095" spans="1:7" x14ac:dyDescent="0.3">
      <c r="A1095" s="1" t="s">
        <v>3049</v>
      </c>
      <c r="B1095" s="1" t="s">
        <v>3050</v>
      </c>
      <c r="C1095" s="1" t="s">
        <v>3051</v>
      </c>
      <c r="D1095" s="1">
        <v>9845142594</v>
      </c>
      <c r="E1095" s="1" t="s">
        <v>69</v>
      </c>
      <c r="G1095" t="str">
        <f t="shared" si="17"/>
        <v>LM06745  Dr. N. Vijaya Kumar   Karnataka</v>
      </c>
    </row>
    <row r="1096" spans="1:7" x14ac:dyDescent="0.3">
      <c r="A1096" s="1" t="s">
        <v>3052</v>
      </c>
      <c r="B1096" s="1" t="s">
        <v>3053</v>
      </c>
      <c r="C1096" s="1" t="s">
        <v>3054</v>
      </c>
      <c r="D1096" s="1">
        <v>9448125144</v>
      </c>
      <c r="E1096" s="1" t="s">
        <v>69</v>
      </c>
      <c r="G1096" t="str">
        <f t="shared" si="17"/>
        <v>LM06746  Dr. Nand Kishore A.   Karnataka</v>
      </c>
    </row>
    <row r="1097" spans="1:7" x14ac:dyDescent="0.3">
      <c r="A1097" s="1" t="s">
        <v>3055</v>
      </c>
      <c r="B1097" s="1" t="s">
        <v>3056</v>
      </c>
      <c r="C1097" s="1" t="s">
        <v>3057</v>
      </c>
      <c r="D1097" s="1">
        <v>9443800559</v>
      </c>
      <c r="E1097" s="1" t="s">
        <v>46</v>
      </c>
      <c r="G1097" t="str">
        <f t="shared" si="17"/>
        <v>LM06748  Prof  Anil Thomas Oommen   Tamil Nadu</v>
      </c>
    </row>
    <row r="1098" spans="1:7" x14ac:dyDescent="0.3">
      <c r="A1098" s="1" t="s">
        <v>3058</v>
      </c>
      <c r="B1098" s="1" t="s">
        <v>3059</v>
      </c>
      <c r="C1098" s="1" t="s">
        <v>3060</v>
      </c>
      <c r="D1098" s="1">
        <v>9926345987</v>
      </c>
      <c r="E1098" s="1" t="s">
        <v>302</v>
      </c>
      <c r="G1098" t="str">
        <f t="shared" si="17"/>
        <v>LM06749  Dr. Priyank Agrawal   Madhya Pradesh</v>
      </c>
    </row>
    <row r="1099" spans="1:7" x14ac:dyDescent="0.3">
      <c r="A1099" s="1" t="s">
        <v>3061</v>
      </c>
      <c r="B1099" s="1" t="s">
        <v>3062</v>
      </c>
      <c r="C1099" s="1">
        <v>0</v>
      </c>
      <c r="D1099" s="1">
        <v>9410000000</v>
      </c>
      <c r="E1099" s="1" t="s">
        <v>302</v>
      </c>
      <c r="G1099" t="str">
        <f t="shared" si="17"/>
        <v>LM06751  Dr. Babu Lal Arya   Madhya Pradesh</v>
      </c>
    </row>
    <row r="1100" spans="1:7" x14ac:dyDescent="0.3">
      <c r="A1100" s="1" t="s">
        <v>3063</v>
      </c>
      <c r="B1100" s="1" t="s">
        <v>3064</v>
      </c>
      <c r="C1100" s="1" t="s">
        <v>3065</v>
      </c>
      <c r="D1100" s="1">
        <v>9811894215</v>
      </c>
      <c r="E1100" s="1" t="s">
        <v>3</v>
      </c>
      <c r="G1100" t="str">
        <f t="shared" si="17"/>
        <v>LM06752  Dr. Dinesh Chandra Sharma   Delhi</v>
      </c>
    </row>
    <row r="1101" spans="1:7" x14ac:dyDescent="0.3">
      <c r="A1101" s="1" t="s">
        <v>3066</v>
      </c>
      <c r="B1101" s="1" t="s">
        <v>3067</v>
      </c>
      <c r="C1101" s="1" t="s">
        <v>3068</v>
      </c>
      <c r="D1101" s="1">
        <v>9818481155</v>
      </c>
      <c r="E1101" s="1" t="s">
        <v>3</v>
      </c>
      <c r="G1101" t="str">
        <f t="shared" si="17"/>
        <v>LM06753  Dr. Nishchal Chugh   Delhi</v>
      </c>
    </row>
    <row r="1102" spans="1:7" x14ac:dyDescent="0.3">
      <c r="A1102" s="1" t="s">
        <v>3069</v>
      </c>
      <c r="B1102" s="1" t="s">
        <v>3070</v>
      </c>
      <c r="C1102" s="1">
        <v>0</v>
      </c>
      <c r="D1102" s="1">
        <v>9447010530</v>
      </c>
      <c r="E1102" s="1" t="s">
        <v>9</v>
      </c>
      <c r="G1102" t="str">
        <f t="shared" si="17"/>
        <v>LM06754  Dr. Nagaraj Bhat   Kerala</v>
      </c>
    </row>
    <row r="1103" spans="1:7" x14ac:dyDescent="0.3">
      <c r="A1103" s="1" t="s">
        <v>3071</v>
      </c>
      <c r="B1103" s="1" t="s">
        <v>3072</v>
      </c>
      <c r="C1103" s="1">
        <v>0</v>
      </c>
      <c r="D1103" s="1">
        <v>9446169280</v>
      </c>
      <c r="E1103" s="1" t="s">
        <v>9</v>
      </c>
      <c r="G1103" t="str">
        <f t="shared" si="17"/>
        <v>LM06755  Dr. Krishna Bhat P.   Kerala</v>
      </c>
    </row>
    <row r="1104" spans="1:7" x14ac:dyDescent="0.3">
      <c r="A1104" s="1" t="s">
        <v>3073</v>
      </c>
      <c r="B1104" s="1" t="s">
        <v>3074</v>
      </c>
      <c r="C1104" s="1" t="s">
        <v>3075</v>
      </c>
      <c r="D1104" s="1">
        <v>9995508744</v>
      </c>
      <c r="E1104" s="1" t="s">
        <v>9</v>
      </c>
      <c r="G1104" t="str">
        <f t="shared" si="17"/>
        <v>LM06756  Dr. Sidhartha Gangadharan K.   Kerala</v>
      </c>
    </row>
    <row r="1105" spans="1:7" x14ac:dyDescent="0.3">
      <c r="A1105" s="1" t="s">
        <v>3076</v>
      </c>
      <c r="B1105" s="1" t="s">
        <v>3077</v>
      </c>
      <c r="C1105" s="1">
        <v>0</v>
      </c>
      <c r="D1105" s="1">
        <v>9880761116</v>
      </c>
      <c r="E1105" s="1" t="s">
        <v>69</v>
      </c>
      <c r="G1105" t="str">
        <f t="shared" si="17"/>
        <v>LM06758  Dr. Sharath Kumar Shetty   Karnataka</v>
      </c>
    </row>
    <row r="1106" spans="1:7" x14ac:dyDescent="0.3">
      <c r="A1106" s="1" t="s">
        <v>3078</v>
      </c>
      <c r="B1106" s="1" t="s">
        <v>3079</v>
      </c>
      <c r="C1106" s="1" t="s">
        <v>3080</v>
      </c>
      <c r="D1106" s="1">
        <v>9448105583</v>
      </c>
      <c r="E1106" s="1" t="s">
        <v>69</v>
      </c>
      <c r="G1106" t="str">
        <f t="shared" si="17"/>
        <v>LM06760  Dr. Ashok Balasaheb Yaraguddi   Karnataka</v>
      </c>
    </row>
    <row r="1107" spans="1:7" x14ac:dyDescent="0.3">
      <c r="A1107" s="1" t="s">
        <v>3081</v>
      </c>
      <c r="B1107" s="1" t="s">
        <v>3082</v>
      </c>
      <c r="C1107" s="1" t="s">
        <v>3083</v>
      </c>
      <c r="D1107" s="1">
        <v>7259019596</v>
      </c>
      <c r="E1107" s="1" t="s">
        <v>69</v>
      </c>
      <c r="G1107" t="str">
        <f t="shared" si="17"/>
        <v>LM06761  Dr. Jalaluddeen Mahin Vaidyar   Karnataka</v>
      </c>
    </row>
    <row r="1108" spans="1:7" x14ac:dyDescent="0.3">
      <c r="A1108" s="1" t="s">
        <v>3084</v>
      </c>
      <c r="B1108" s="1" t="s">
        <v>3085</v>
      </c>
      <c r="C1108" s="1" t="s">
        <v>3086</v>
      </c>
      <c r="D1108" s="1">
        <v>9845179772</v>
      </c>
      <c r="E1108" s="1" t="s">
        <v>69</v>
      </c>
      <c r="G1108" t="str">
        <f t="shared" si="17"/>
        <v>LM06762  Dr. Hemanth S.   Karnataka</v>
      </c>
    </row>
    <row r="1109" spans="1:7" x14ac:dyDescent="0.3">
      <c r="A1109" s="1" t="s">
        <v>3087</v>
      </c>
      <c r="B1109" s="1" t="s">
        <v>3088</v>
      </c>
      <c r="C1109" s="1" t="s">
        <v>3089</v>
      </c>
      <c r="D1109" s="1">
        <v>9886133211</v>
      </c>
      <c r="E1109" s="1" t="s">
        <v>69</v>
      </c>
      <c r="G1109" t="str">
        <f t="shared" si="17"/>
        <v>LM06763  Dr.  Narendra H.S.   Karnataka</v>
      </c>
    </row>
    <row r="1110" spans="1:7" x14ac:dyDescent="0.3">
      <c r="A1110" s="1" t="s">
        <v>3090</v>
      </c>
      <c r="B1110" s="1" t="s">
        <v>3091</v>
      </c>
      <c r="C1110" s="1" t="s">
        <v>3092</v>
      </c>
      <c r="D1110" s="1">
        <v>0</v>
      </c>
      <c r="E1110" s="1" t="s">
        <v>93</v>
      </c>
      <c r="G1110" t="str">
        <f t="shared" si="17"/>
        <v>LM06765  Dr. Amit Chaturvedi   Uttar Pradesh</v>
      </c>
    </row>
    <row r="1111" spans="1:7" x14ac:dyDescent="0.3">
      <c r="A1111" s="1" t="s">
        <v>3093</v>
      </c>
      <c r="B1111" s="1" t="s">
        <v>3094</v>
      </c>
      <c r="C1111" s="1" t="s">
        <v>3095</v>
      </c>
      <c r="D1111" s="1">
        <v>9447321853</v>
      </c>
      <c r="E1111" s="1" t="s">
        <v>9</v>
      </c>
      <c r="G1111" t="str">
        <f t="shared" si="17"/>
        <v>LM06768  Dr. Ajay Radhakrishnan   Kerala</v>
      </c>
    </row>
    <row r="1112" spans="1:7" x14ac:dyDescent="0.3">
      <c r="A1112" s="1" t="s">
        <v>3096</v>
      </c>
      <c r="B1112" s="1" t="s">
        <v>3097</v>
      </c>
      <c r="C1112" s="1">
        <v>0</v>
      </c>
      <c r="D1112" s="1">
        <v>9447908934</v>
      </c>
      <c r="E1112" s="1" t="s">
        <v>69</v>
      </c>
      <c r="G1112" t="str">
        <f t="shared" si="17"/>
        <v>LM06770  Dr. Bramhanand B. Yadwad   Karnataka</v>
      </c>
    </row>
    <row r="1113" spans="1:7" x14ac:dyDescent="0.3">
      <c r="A1113" s="1" t="s">
        <v>3098</v>
      </c>
      <c r="B1113" s="1" t="s">
        <v>3099</v>
      </c>
      <c r="C1113" s="1" t="s">
        <v>3100</v>
      </c>
      <c r="D1113" s="1">
        <v>9812296102</v>
      </c>
      <c r="E1113" s="1" t="s">
        <v>93</v>
      </c>
      <c r="G1113" t="str">
        <f t="shared" si="17"/>
        <v>LM06771  Dr. Arvind Kumar Goel   Uttar Pradesh</v>
      </c>
    </row>
    <row r="1114" spans="1:7" x14ac:dyDescent="0.3">
      <c r="A1114" s="1" t="s">
        <v>3101</v>
      </c>
      <c r="B1114" s="1" t="s">
        <v>3102</v>
      </c>
      <c r="C1114" s="1" t="s">
        <v>3103</v>
      </c>
      <c r="D1114" s="1">
        <v>9891248828</v>
      </c>
      <c r="E1114" s="1" t="s">
        <v>93</v>
      </c>
      <c r="G1114" t="str">
        <f t="shared" si="17"/>
        <v>LM06773  Dr. Yuvraj Sharma   Uttar Pradesh</v>
      </c>
    </row>
    <row r="1115" spans="1:7" x14ac:dyDescent="0.3">
      <c r="A1115" s="1" t="s">
        <v>3104</v>
      </c>
      <c r="B1115" s="1" t="s">
        <v>3105</v>
      </c>
      <c r="C1115" s="1" t="s">
        <v>3106</v>
      </c>
      <c r="D1115" s="1">
        <v>9846144805</v>
      </c>
      <c r="E1115" s="1" t="s">
        <v>9</v>
      </c>
      <c r="G1115" t="str">
        <f t="shared" si="17"/>
        <v>LM06774  Dr. Subash Mathew Verghese   Kerala</v>
      </c>
    </row>
    <row r="1116" spans="1:7" x14ac:dyDescent="0.3">
      <c r="A1116" s="1" t="s">
        <v>3107</v>
      </c>
      <c r="B1116" s="1" t="s">
        <v>3108</v>
      </c>
      <c r="C1116" s="1" t="s">
        <v>3109</v>
      </c>
      <c r="D1116" s="1">
        <v>9448449791</v>
      </c>
      <c r="E1116" s="1" t="s">
        <v>69</v>
      </c>
      <c r="G1116" t="str">
        <f t="shared" si="17"/>
        <v>LM06776  Dr. Mahantesh Iranna Hanchnal   Karnataka</v>
      </c>
    </row>
    <row r="1117" spans="1:7" x14ac:dyDescent="0.3">
      <c r="A1117" s="1" t="s">
        <v>3110</v>
      </c>
      <c r="B1117" s="1" t="s">
        <v>3111</v>
      </c>
      <c r="C1117" s="1" t="s">
        <v>3112</v>
      </c>
      <c r="D1117" s="1">
        <v>0</v>
      </c>
      <c r="E1117" s="1" t="s">
        <v>69</v>
      </c>
      <c r="G1117" t="str">
        <f t="shared" si="17"/>
        <v>LM06777  Dr. Viswesweswara Murthy    Karnataka</v>
      </c>
    </row>
    <row r="1118" spans="1:7" x14ac:dyDescent="0.3">
      <c r="A1118" s="1" t="s">
        <v>3113</v>
      </c>
      <c r="B1118" s="1" t="s">
        <v>3114</v>
      </c>
      <c r="C1118" s="1" t="s">
        <v>3115</v>
      </c>
      <c r="D1118" s="1">
        <v>9845155891</v>
      </c>
      <c r="E1118" s="1" t="s">
        <v>69</v>
      </c>
      <c r="G1118" t="str">
        <f t="shared" si="17"/>
        <v>LM06778  Dr. Sadananda Hegde K.   Karnataka</v>
      </c>
    </row>
    <row r="1119" spans="1:7" x14ac:dyDescent="0.3">
      <c r="A1119" s="1" t="s">
        <v>3116</v>
      </c>
      <c r="B1119" s="1" t="s">
        <v>3117</v>
      </c>
      <c r="C1119" s="1" t="s">
        <v>3118</v>
      </c>
      <c r="D1119" s="1">
        <v>9845043553</v>
      </c>
      <c r="E1119" s="1" t="s">
        <v>69</v>
      </c>
      <c r="G1119" t="str">
        <f t="shared" si="17"/>
        <v>LM06779  Dr. K. Srinivasan    Karnataka</v>
      </c>
    </row>
    <row r="1120" spans="1:7" x14ac:dyDescent="0.3">
      <c r="A1120" s="1" t="s">
        <v>3119</v>
      </c>
      <c r="B1120" s="1" t="s">
        <v>3120</v>
      </c>
      <c r="C1120" s="1" t="s">
        <v>3121</v>
      </c>
      <c r="D1120" s="1">
        <v>9414277104</v>
      </c>
      <c r="E1120" s="1" t="s">
        <v>255</v>
      </c>
      <c r="G1120" t="str">
        <f t="shared" si="17"/>
        <v>LM06780  Dr. Arvind Luniwal   Rajasthan</v>
      </c>
    </row>
    <row r="1121" spans="1:7" x14ac:dyDescent="0.3">
      <c r="A1121" s="1" t="s">
        <v>3122</v>
      </c>
      <c r="B1121" s="1" t="s">
        <v>3123</v>
      </c>
      <c r="C1121" s="1" t="s">
        <v>3124</v>
      </c>
      <c r="D1121" s="1">
        <v>9830107880</v>
      </c>
      <c r="E1121" s="1" t="s">
        <v>222</v>
      </c>
      <c r="G1121" t="str">
        <f t="shared" si="17"/>
        <v>LM06781  Dr. Samar Kumar Gupta   West Bengal</v>
      </c>
    </row>
    <row r="1122" spans="1:7" x14ac:dyDescent="0.3">
      <c r="A1122" s="1" t="s">
        <v>3125</v>
      </c>
      <c r="B1122" s="1" t="s">
        <v>3126</v>
      </c>
      <c r="C1122" s="1" t="s">
        <v>3127</v>
      </c>
      <c r="D1122" s="1">
        <v>9443167170</v>
      </c>
      <c r="E1122" s="1" t="s">
        <v>46</v>
      </c>
      <c r="G1122" t="str">
        <f t="shared" si="17"/>
        <v>LM06784  Dr. R. Mohandhas Ramasamy   Tamil Nadu</v>
      </c>
    </row>
    <row r="1123" spans="1:7" x14ac:dyDescent="0.3">
      <c r="A1123" s="1" t="s">
        <v>3128</v>
      </c>
      <c r="B1123" s="1" t="s">
        <v>3129</v>
      </c>
      <c r="C1123" s="1">
        <v>0</v>
      </c>
      <c r="D1123" s="1">
        <v>9912259585</v>
      </c>
      <c r="E1123" s="1" t="s">
        <v>38</v>
      </c>
      <c r="G1123" t="str">
        <f t="shared" si="17"/>
        <v>LM06785  Dr. Vemu Bhaskararao   Andhra Pradesh</v>
      </c>
    </row>
    <row r="1124" spans="1:7" x14ac:dyDescent="0.3">
      <c r="A1124" s="1" t="s">
        <v>3130</v>
      </c>
      <c r="B1124" s="1" t="s">
        <v>3131</v>
      </c>
      <c r="C1124" s="1" t="s">
        <v>3132</v>
      </c>
      <c r="D1124" s="1">
        <v>9810210710</v>
      </c>
      <c r="E1124" s="1" t="s">
        <v>3</v>
      </c>
      <c r="G1124" t="str">
        <f t="shared" si="17"/>
        <v>LM06786  Dr. K.K. Ghai   Delhi</v>
      </c>
    </row>
    <row r="1125" spans="1:7" x14ac:dyDescent="0.3">
      <c r="A1125" s="1" t="s">
        <v>3133</v>
      </c>
      <c r="B1125" s="1" t="s">
        <v>3134</v>
      </c>
      <c r="C1125" s="1" t="s">
        <v>3135</v>
      </c>
      <c r="D1125" s="1">
        <v>9814487186</v>
      </c>
      <c r="E1125" s="1" t="s">
        <v>172</v>
      </c>
      <c r="G1125" t="str">
        <f t="shared" si="17"/>
        <v>LM06787  Dr.Narinder Singh   Punjab</v>
      </c>
    </row>
    <row r="1126" spans="1:7" x14ac:dyDescent="0.3">
      <c r="A1126" s="1" t="s">
        <v>3136</v>
      </c>
      <c r="B1126" s="1" t="s">
        <v>3137</v>
      </c>
      <c r="C1126" s="1" t="s">
        <v>3138</v>
      </c>
      <c r="D1126" s="1">
        <v>9994514845</v>
      </c>
      <c r="E1126" s="1" t="s">
        <v>2452</v>
      </c>
      <c r="G1126" t="str">
        <f t="shared" si="17"/>
        <v>LM06791  Dr. Sanjay Kumar Pal   Puducherry</v>
      </c>
    </row>
    <row r="1127" spans="1:7" x14ac:dyDescent="0.3">
      <c r="A1127" s="1" t="s">
        <v>3139</v>
      </c>
      <c r="B1127" s="1" t="s">
        <v>3140</v>
      </c>
      <c r="C1127" s="1">
        <v>0</v>
      </c>
      <c r="D1127" s="1">
        <v>0</v>
      </c>
      <c r="E1127" s="1" t="s">
        <v>255</v>
      </c>
      <c r="G1127" t="str">
        <f t="shared" si="17"/>
        <v>LM06792  Dr. G.P. Sharma    Rajasthan</v>
      </c>
    </row>
    <row r="1128" spans="1:7" x14ac:dyDescent="0.3">
      <c r="A1128" s="1" t="s">
        <v>3141</v>
      </c>
      <c r="B1128" s="1" t="s">
        <v>3142</v>
      </c>
      <c r="C1128" s="1">
        <v>0</v>
      </c>
      <c r="D1128" s="1">
        <v>0</v>
      </c>
      <c r="E1128" s="1" t="s">
        <v>6</v>
      </c>
      <c r="G1128" t="str">
        <f t="shared" si="17"/>
        <v>LM06793  Dr. S.K. Jain    Haryana</v>
      </c>
    </row>
    <row r="1129" spans="1:7" x14ac:dyDescent="0.3">
      <c r="A1129" s="1" t="s">
        <v>3143</v>
      </c>
      <c r="B1129" s="1" t="s">
        <v>3144</v>
      </c>
      <c r="C1129" s="1" t="s">
        <v>3145</v>
      </c>
      <c r="D1129" s="1">
        <v>9869028664</v>
      </c>
      <c r="E1129" s="1" t="s">
        <v>65</v>
      </c>
      <c r="G1129" t="str">
        <f t="shared" si="17"/>
        <v>LM06795  Dr. Parvez Dara Hakim   Maharashtra</v>
      </c>
    </row>
    <row r="1130" spans="1:7" x14ac:dyDescent="0.3">
      <c r="A1130" s="1" t="s">
        <v>3146</v>
      </c>
      <c r="B1130" s="1" t="s">
        <v>3147</v>
      </c>
      <c r="C1130" s="1">
        <v>0</v>
      </c>
      <c r="D1130" s="1">
        <v>9896373997</v>
      </c>
      <c r="E1130" s="1" t="s">
        <v>6</v>
      </c>
      <c r="G1130" t="str">
        <f t="shared" si="17"/>
        <v>LM06796  Dr. K. L. Sachdeva   Haryana</v>
      </c>
    </row>
    <row r="1131" spans="1:7" x14ac:dyDescent="0.3">
      <c r="A1131" s="1" t="s">
        <v>3148</v>
      </c>
      <c r="B1131" s="1" t="s">
        <v>3149</v>
      </c>
      <c r="C1131" s="1" t="s">
        <v>3150</v>
      </c>
      <c r="D1131" s="1">
        <v>9872354085</v>
      </c>
      <c r="E1131" s="1" t="s">
        <v>172</v>
      </c>
      <c r="G1131" t="str">
        <f t="shared" si="17"/>
        <v>LM06797  Dr. H. S. Bajwa   Punjab</v>
      </c>
    </row>
    <row r="1132" spans="1:7" x14ac:dyDescent="0.3">
      <c r="A1132" s="1" t="s">
        <v>3151</v>
      </c>
      <c r="B1132" s="1" t="s">
        <v>3152</v>
      </c>
      <c r="C1132" s="1">
        <v>0</v>
      </c>
      <c r="D1132" s="1">
        <v>0</v>
      </c>
      <c r="E1132" s="1" t="s">
        <v>416</v>
      </c>
      <c r="G1132" t="str">
        <f t="shared" si="17"/>
        <v>LM06799  Dr. A.C. Mullick   Not In List</v>
      </c>
    </row>
    <row r="1133" spans="1:7" x14ac:dyDescent="0.3">
      <c r="A1133" s="1" t="s">
        <v>3153</v>
      </c>
      <c r="B1133" s="1" t="s">
        <v>3154</v>
      </c>
      <c r="C1133" s="1">
        <v>0</v>
      </c>
      <c r="D1133" s="1">
        <v>9825067386</v>
      </c>
      <c r="E1133" s="1" t="s">
        <v>73</v>
      </c>
      <c r="G1133" t="str">
        <f t="shared" si="17"/>
        <v>LM06801  Dr. Shah Mukesh N.   Gujarat</v>
      </c>
    </row>
    <row r="1134" spans="1:7" x14ac:dyDescent="0.3">
      <c r="A1134" s="1" t="s">
        <v>3155</v>
      </c>
      <c r="B1134" s="1" t="s">
        <v>3156</v>
      </c>
      <c r="C1134" s="1" t="s">
        <v>3157</v>
      </c>
      <c r="D1134" s="1">
        <v>9866110551</v>
      </c>
      <c r="E1134" s="1" t="s">
        <v>38</v>
      </c>
      <c r="G1134" t="str">
        <f t="shared" si="17"/>
        <v>LM06802  Dr.Vijay Kumar   Andhra Pradesh</v>
      </c>
    </row>
    <row r="1135" spans="1:7" x14ac:dyDescent="0.3">
      <c r="A1135" s="1" t="s">
        <v>3158</v>
      </c>
      <c r="B1135" s="1" t="s">
        <v>3159</v>
      </c>
      <c r="C1135" s="1" t="s">
        <v>3160</v>
      </c>
      <c r="D1135" s="1">
        <v>9448465814</v>
      </c>
      <c r="E1135" s="1" t="s">
        <v>69</v>
      </c>
      <c r="G1135" t="str">
        <f t="shared" si="17"/>
        <v>LM06803  Dr. Chiniwal Chandrashekhar Bassettappa    Karnataka</v>
      </c>
    </row>
    <row r="1136" spans="1:7" x14ac:dyDescent="0.3">
      <c r="A1136" s="1" t="s">
        <v>3161</v>
      </c>
      <c r="B1136" s="1" t="s">
        <v>3162</v>
      </c>
      <c r="C1136" s="1" t="s">
        <v>3163</v>
      </c>
      <c r="D1136" s="1">
        <v>9351545730</v>
      </c>
      <c r="E1136" s="1" t="s">
        <v>255</v>
      </c>
      <c r="G1136" t="str">
        <f t="shared" si="17"/>
        <v>LM06805  Dr. Manoj Kumar   Rajasthan</v>
      </c>
    </row>
    <row r="1137" spans="1:7" x14ac:dyDescent="0.3">
      <c r="A1137" s="1" t="s">
        <v>3164</v>
      </c>
      <c r="B1137" s="1" t="s">
        <v>3165</v>
      </c>
      <c r="C1137" s="1" t="s">
        <v>3166</v>
      </c>
      <c r="D1137" s="1">
        <v>9350552294</v>
      </c>
      <c r="E1137" s="1" t="s">
        <v>3</v>
      </c>
      <c r="G1137" t="str">
        <f t="shared" si="17"/>
        <v>LM06806  Dr.Nar Vijai Singh Singh   Delhi</v>
      </c>
    </row>
    <row r="1138" spans="1:7" x14ac:dyDescent="0.3">
      <c r="A1138" s="1" t="s">
        <v>3167</v>
      </c>
      <c r="B1138" s="1" t="s">
        <v>3168</v>
      </c>
      <c r="C1138" s="1" t="s">
        <v>3169</v>
      </c>
      <c r="D1138" s="1">
        <v>9419196663</v>
      </c>
      <c r="E1138" s="1" t="s">
        <v>365</v>
      </c>
      <c r="G1138" t="str">
        <f t="shared" si="17"/>
        <v>LM06807  Dr.Anoop Kumar   Jammu And Kashmir</v>
      </c>
    </row>
    <row r="1139" spans="1:7" x14ac:dyDescent="0.3">
      <c r="A1139" s="1" t="s">
        <v>3170</v>
      </c>
      <c r="B1139" s="1" t="s">
        <v>3171</v>
      </c>
      <c r="C1139" s="1" t="s">
        <v>3172</v>
      </c>
      <c r="D1139" s="1">
        <v>9845622551</v>
      </c>
      <c r="E1139" s="1" t="s">
        <v>69</v>
      </c>
      <c r="G1139" t="str">
        <f t="shared" si="17"/>
        <v>LM06808  Dr. Dinesh Gudi   Karnataka</v>
      </c>
    </row>
    <row r="1140" spans="1:7" x14ac:dyDescent="0.3">
      <c r="A1140" s="1" t="s">
        <v>3173</v>
      </c>
      <c r="B1140" s="1" t="s">
        <v>3174</v>
      </c>
      <c r="C1140" s="1" t="s">
        <v>3175</v>
      </c>
      <c r="D1140" s="1">
        <v>9422103329</v>
      </c>
      <c r="E1140" s="1" t="s">
        <v>65</v>
      </c>
      <c r="G1140" t="str">
        <f t="shared" si="17"/>
        <v>LM06812  Dr. Ravindra V. Sawarbandhe   Maharashtra</v>
      </c>
    </row>
    <row r="1141" spans="1:7" x14ac:dyDescent="0.3">
      <c r="A1141" s="1" t="s">
        <v>3176</v>
      </c>
      <c r="B1141" s="1" t="s">
        <v>3177</v>
      </c>
      <c r="C1141" s="1" t="s">
        <v>3178</v>
      </c>
      <c r="D1141" s="1">
        <v>9422109418</v>
      </c>
      <c r="E1141" s="1" t="s">
        <v>65</v>
      </c>
      <c r="G1141" t="str">
        <f t="shared" si="17"/>
        <v>LM06813  Dr. Ravindra Mahendra Verma   Maharashtra</v>
      </c>
    </row>
    <row r="1142" spans="1:7" x14ac:dyDescent="0.3">
      <c r="A1142" s="1" t="s">
        <v>3179</v>
      </c>
      <c r="B1142" s="1" t="s">
        <v>3180</v>
      </c>
      <c r="C1142" s="1" t="s">
        <v>3181</v>
      </c>
      <c r="D1142" s="1">
        <v>9872078292</v>
      </c>
      <c r="E1142" s="1" t="s">
        <v>172</v>
      </c>
      <c r="G1142" t="str">
        <f t="shared" si="17"/>
        <v>LM06814  Dr. Ram Singh Jaura   Punjab</v>
      </c>
    </row>
    <row r="1143" spans="1:7" x14ac:dyDescent="0.3">
      <c r="A1143" s="1" t="s">
        <v>3182</v>
      </c>
      <c r="B1143" s="1" t="s">
        <v>3183</v>
      </c>
      <c r="C1143" s="1" t="s">
        <v>3184</v>
      </c>
      <c r="D1143" s="1">
        <v>9851125777</v>
      </c>
      <c r="E1143" s="1" t="s">
        <v>290</v>
      </c>
      <c r="G1143" t="str">
        <f t="shared" si="17"/>
        <v>LM06816  Dr. Suraj  Bajracharya   Foreign</v>
      </c>
    </row>
    <row r="1144" spans="1:7" x14ac:dyDescent="0.3">
      <c r="A1144" s="1" t="s">
        <v>3185</v>
      </c>
      <c r="B1144" s="1" t="s">
        <v>3186</v>
      </c>
      <c r="C1144" s="1" t="s">
        <v>3187</v>
      </c>
      <c r="D1144" s="1">
        <v>9450876174</v>
      </c>
      <c r="E1144" s="1" t="s">
        <v>93</v>
      </c>
      <c r="G1144" t="str">
        <f t="shared" si="17"/>
        <v>LM06818  Dr. Purnamasi Kanaujia    Uttar Pradesh</v>
      </c>
    </row>
    <row r="1145" spans="1:7" x14ac:dyDescent="0.3">
      <c r="A1145" s="1" t="s">
        <v>3188</v>
      </c>
      <c r="B1145" s="1" t="s">
        <v>3189</v>
      </c>
      <c r="C1145" s="1">
        <v>0</v>
      </c>
      <c r="D1145" s="1">
        <v>9412196734</v>
      </c>
      <c r="E1145" s="1" t="s">
        <v>1037</v>
      </c>
      <c r="G1145" t="str">
        <f t="shared" si="17"/>
        <v>LM06820  Dr. Bhupendra Singh Bisht   Uttarakhand</v>
      </c>
    </row>
    <row r="1146" spans="1:7" x14ac:dyDescent="0.3">
      <c r="A1146" s="1" t="s">
        <v>3190</v>
      </c>
      <c r="B1146" s="1" t="s">
        <v>3191</v>
      </c>
      <c r="C1146" s="1" t="s">
        <v>3192</v>
      </c>
      <c r="D1146" s="1">
        <v>9417347326</v>
      </c>
      <c r="E1146" s="1" t="s">
        <v>172</v>
      </c>
      <c r="G1146" t="str">
        <f t="shared" si="17"/>
        <v>LM06821  Dr. Kul Bhushan Garg   Punjab</v>
      </c>
    </row>
    <row r="1147" spans="1:7" x14ac:dyDescent="0.3">
      <c r="A1147" s="1" t="s">
        <v>3193</v>
      </c>
      <c r="B1147" s="1" t="s">
        <v>3194</v>
      </c>
      <c r="C1147" s="1">
        <v>0</v>
      </c>
      <c r="D1147" s="1">
        <v>9466116611</v>
      </c>
      <c r="E1147" s="1" t="s">
        <v>6</v>
      </c>
      <c r="G1147" t="str">
        <f t="shared" si="17"/>
        <v>LM06822  Dr. Varinder Nagpal   Haryana</v>
      </c>
    </row>
    <row r="1148" spans="1:7" x14ac:dyDescent="0.3">
      <c r="A1148" s="1" t="s">
        <v>3195</v>
      </c>
      <c r="B1148" s="1" t="s">
        <v>3196</v>
      </c>
      <c r="C1148" s="1" t="s">
        <v>3197</v>
      </c>
      <c r="D1148" s="1">
        <v>9419080662</v>
      </c>
      <c r="E1148" s="1" t="s">
        <v>365</v>
      </c>
      <c r="G1148" t="str">
        <f t="shared" si="17"/>
        <v>LM06823  Dr. Abid Koka   Jammu And Kashmir</v>
      </c>
    </row>
    <row r="1149" spans="1:7" x14ac:dyDescent="0.3">
      <c r="A1149" s="1" t="s">
        <v>3198</v>
      </c>
      <c r="B1149" s="1" t="s">
        <v>3199</v>
      </c>
      <c r="C1149" s="1" t="s">
        <v>3200</v>
      </c>
      <c r="D1149" s="1">
        <v>9837704145</v>
      </c>
      <c r="E1149" s="1" t="s">
        <v>1037</v>
      </c>
      <c r="G1149" t="str">
        <f t="shared" si="17"/>
        <v>LM06824  Dr. Gyanendra Singh Rawat   Uttarakhand</v>
      </c>
    </row>
    <row r="1150" spans="1:7" x14ac:dyDescent="0.3">
      <c r="A1150" s="1" t="s">
        <v>3201</v>
      </c>
      <c r="B1150" s="1" t="s">
        <v>3202</v>
      </c>
      <c r="C1150" s="1" t="s">
        <v>3203</v>
      </c>
      <c r="D1150" s="1">
        <v>9823169443</v>
      </c>
      <c r="E1150" s="1" t="s">
        <v>65</v>
      </c>
      <c r="G1150" t="str">
        <f t="shared" si="17"/>
        <v>LM06825  Dr. Unmesh Deshmukh   Maharashtra</v>
      </c>
    </row>
    <row r="1151" spans="1:7" x14ac:dyDescent="0.3">
      <c r="A1151" s="1" t="s">
        <v>3204</v>
      </c>
      <c r="B1151" s="1" t="s">
        <v>3205</v>
      </c>
      <c r="C1151" s="1" t="s">
        <v>3206</v>
      </c>
      <c r="D1151" s="1">
        <v>9434173124</v>
      </c>
      <c r="E1151" s="1" t="s">
        <v>222</v>
      </c>
      <c r="G1151" t="str">
        <f t="shared" si="17"/>
        <v>LM06827  Prof. Prasanta Kumar Mandal    West Bengal</v>
      </c>
    </row>
    <row r="1152" spans="1:7" x14ac:dyDescent="0.3">
      <c r="A1152" s="1" t="s">
        <v>3207</v>
      </c>
      <c r="B1152" s="1" t="s">
        <v>3208</v>
      </c>
      <c r="C1152" s="1" t="s">
        <v>3209</v>
      </c>
      <c r="D1152" s="1">
        <v>9829131400</v>
      </c>
      <c r="E1152" s="1" t="s">
        <v>255</v>
      </c>
      <c r="G1152" t="str">
        <f t="shared" si="17"/>
        <v>LM06831  Dr. Suresh Agarwal   Rajasthan</v>
      </c>
    </row>
    <row r="1153" spans="1:7" x14ac:dyDescent="0.3">
      <c r="A1153" s="1" t="s">
        <v>3210</v>
      </c>
      <c r="B1153" s="1" t="s">
        <v>3211</v>
      </c>
      <c r="C1153" s="1" t="s">
        <v>3212</v>
      </c>
      <c r="D1153" s="1">
        <v>7568409090</v>
      </c>
      <c r="E1153" s="1" t="s">
        <v>255</v>
      </c>
      <c r="G1153" t="str">
        <f t="shared" si="17"/>
        <v>LM06832  Dr. Ismail Khan   Rajasthan</v>
      </c>
    </row>
    <row r="1154" spans="1:7" x14ac:dyDescent="0.3">
      <c r="A1154" s="1" t="s">
        <v>3213</v>
      </c>
      <c r="B1154" s="1" t="s">
        <v>3214</v>
      </c>
      <c r="C1154" s="1" t="s">
        <v>3215</v>
      </c>
      <c r="D1154" s="1">
        <v>9846323300</v>
      </c>
      <c r="E1154" s="1" t="s">
        <v>9</v>
      </c>
      <c r="G1154" t="str">
        <f t="shared" si="17"/>
        <v>LM06833  Dr. Girish Gopinath   Kerala</v>
      </c>
    </row>
    <row r="1155" spans="1:7" x14ac:dyDescent="0.3">
      <c r="A1155" s="1" t="s">
        <v>3216</v>
      </c>
      <c r="B1155" s="1" t="s">
        <v>3217</v>
      </c>
      <c r="C1155" s="1" t="s">
        <v>3218</v>
      </c>
      <c r="D1155" s="1">
        <v>9840017697</v>
      </c>
      <c r="E1155" s="1" t="s">
        <v>46</v>
      </c>
      <c r="G1155" t="str">
        <f t="shared" ref="G1155:G1218" si="18">CONCATENATE(A1155, "  ",B1155, "   ",E1155)</f>
        <v>LM06834  Dr. P.R. Dhanasekaran Rathinasamy   Tamil Nadu</v>
      </c>
    </row>
    <row r="1156" spans="1:7" x14ac:dyDescent="0.3">
      <c r="A1156" s="1" t="s">
        <v>3219</v>
      </c>
      <c r="B1156" s="1" t="s">
        <v>3220</v>
      </c>
      <c r="C1156" s="1" t="s">
        <v>3221</v>
      </c>
      <c r="D1156" s="1">
        <v>9839084577</v>
      </c>
      <c r="E1156" s="1" t="s">
        <v>93</v>
      </c>
      <c r="G1156" t="str">
        <f t="shared" si="18"/>
        <v>LM06835  Dr. Shobhit Seth   Uttar Pradesh</v>
      </c>
    </row>
    <row r="1157" spans="1:7" x14ac:dyDescent="0.3">
      <c r="A1157" s="1" t="s">
        <v>3222</v>
      </c>
      <c r="B1157" s="1" t="s">
        <v>3223</v>
      </c>
      <c r="C1157" s="1">
        <v>0</v>
      </c>
      <c r="D1157" s="1">
        <v>9818467024</v>
      </c>
      <c r="E1157" s="1" t="s">
        <v>93</v>
      </c>
      <c r="G1157" t="str">
        <f t="shared" si="18"/>
        <v>LM06836  Dr. Kailash Chandra Gangwar   Uttar Pradesh</v>
      </c>
    </row>
    <row r="1158" spans="1:7" x14ac:dyDescent="0.3">
      <c r="A1158" s="1" t="s">
        <v>3224</v>
      </c>
      <c r="B1158" s="1" t="s">
        <v>3225</v>
      </c>
      <c r="C1158" s="1" t="s">
        <v>3226</v>
      </c>
      <c r="D1158" s="1">
        <v>9414233147</v>
      </c>
      <c r="E1158" s="1" t="s">
        <v>255</v>
      </c>
      <c r="G1158" t="str">
        <f t="shared" si="18"/>
        <v>LM06837  Dr Jagdish Mahala   Rajasthan</v>
      </c>
    </row>
    <row r="1159" spans="1:7" x14ac:dyDescent="0.3">
      <c r="A1159" s="1" t="s">
        <v>3227</v>
      </c>
      <c r="B1159" s="1" t="s">
        <v>3228</v>
      </c>
      <c r="C1159" s="1">
        <v>0</v>
      </c>
      <c r="D1159" s="1">
        <v>0</v>
      </c>
      <c r="E1159" s="1" t="s">
        <v>416</v>
      </c>
      <c r="G1159" t="str">
        <f t="shared" si="18"/>
        <v>LM06838  Dr. D.K. Govindaraju   Not In List</v>
      </c>
    </row>
    <row r="1160" spans="1:7" x14ac:dyDescent="0.3">
      <c r="A1160" s="1" t="s">
        <v>3229</v>
      </c>
      <c r="B1160" s="1" t="s">
        <v>3230</v>
      </c>
      <c r="C1160" s="1" t="s">
        <v>3231</v>
      </c>
      <c r="D1160" s="1">
        <v>9448056669</v>
      </c>
      <c r="E1160" s="1" t="s">
        <v>69</v>
      </c>
      <c r="G1160" t="str">
        <f t="shared" si="18"/>
        <v>LM06839  Dr. Surendra L.   Karnataka</v>
      </c>
    </row>
    <row r="1161" spans="1:7" x14ac:dyDescent="0.3">
      <c r="A1161" s="1" t="s">
        <v>3232</v>
      </c>
      <c r="B1161" s="1" t="s">
        <v>3233</v>
      </c>
      <c r="C1161" s="1" t="s">
        <v>3234</v>
      </c>
      <c r="D1161" s="1">
        <v>9810991169</v>
      </c>
      <c r="E1161" s="1" t="s">
        <v>93</v>
      </c>
      <c r="G1161" t="str">
        <f t="shared" si="18"/>
        <v>LM06842  Dr. Amit Nath Misra   Uttar Pradesh</v>
      </c>
    </row>
    <row r="1162" spans="1:7" x14ac:dyDescent="0.3">
      <c r="A1162" s="1" t="s">
        <v>3235</v>
      </c>
      <c r="B1162" s="1" t="s">
        <v>3236</v>
      </c>
      <c r="C1162" s="1" t="s">
        <v>3237</v>
      </c>
      <c r="D1162" s="1">
        <v>0</v>
      </c>
      <c r="E1162" s="1" t="s">
        <v>222</v>
      </c>
      <c r="G1162" t="str">
        <f t="shared" si="18"/>
        <v>LM06844  Dr. Anindya Goswami   West Bengal</v>
      </c>
    </row>
    <row r="1163" spans="1:7" x14ac:dyDescent="0.3">
      <c r="A1163" s="1" t="s">
        <v>3238</v>
      </c>
      <c r="B1163" s="1" t="s">
        <v>3239</v>
      </c>
      <c r="C1163" s="1" t="s">
        <v>3240</v>
      </c>
      <c r="D1163" s="1">
        <v>9315433948</v>
      </c>
      <c r="E1163" s="1" t="s">
        <v>6</v>
      </c>
      <c r="G1163" t="str">
        <f t="shared" si="18"/>
        <v>LM06845  Dr. Pavneesh Aggarwal Aggarwal   Haryana</v>
      </c>
    </row>
    <row r="1164" spans="1:7" x14ac:dyDescent="0.3">
      <c r="A1164" s="1" t="s">
        <v>3241</v>
      </c>
      <c r="B1164" s="1" t="s">
        <v>3242</v>
      </c>
      <c r="C1164" s="1" t="s">
        <v>3243</v>
      </c>
      <c r="D1164" s="1">
        <v>9412705250</v>
      </c>
      <c r="E1164" s="1" t="s">
        <v>1037</v>
      </c>
      <c r="G1164" t="str">
        <f t="shared" si="18"/>
        <v>LM06846  Dr.Praveen Mittal   Uttarakhand</v>
      </c>
    </row>
    <row r="1165" spans="1:7" x14ac:dyDescent="0.3">
      <c r="A1165" s="1" t="s">
        <v>3244</v>
      </c>
      <c r="B1165" s="1" t="s">
        <v>3245</v>
      </c>
      <c r="C1165" s="1" t="s">
        <v>3246</v>
      </c>
      <c r="D1165" s="1">
        <v>9838974214</v>
      </c>
      <c r="E1165" s="1" t="s">
        <v>93</v>
      </c>
      <c r="G1165" t="str">
        <f t="shared" si="18"/>
        <v>LM06847  Dr. Anuj Rastogi   Uttar Pradesh</v>
      </c>
    </row>
    <row r="1166" spans="1:7" x14ac:dyDescent="0.3">
      <c r="A1166" s="1" t="s">
        <v>3247</v>
      </c>
      <c r="B1166" s="1" t="s">
        <v>3248</v>
      </c>
      <c r="C1166" s="1" t="s">
        <v>3249</v>
      </c>
      <c r="D1166" s="1">
        <v>9452160949</v>
      </c>
      <c r="E1166" s="1" t="s">
        <v>93</v>
      </c>
      <c r="G1166" t="str">
        <f t="shared" si="18"/>
        <v>LM06854  Dr. Shatrughan Pratap Narayan   Uttar Pradesh</v>
      </c>
    </row>
    <row r="1167" spans="1:7" x14ac:dyDescent="0.3">
      <c r="A1167" s="1" t="s">
        <v>3250</v>
      </c>
      <c r="B1167" s="1" t="s">
        <v>3251</v>
      </c>
      <c r="C1167" s="1" t="s">
        <v>3252</v>
      </c>
      <c r="D1167" s="1">
        <v>9866896555</v>
      </c>
      <c r="E1167" s="1" t="s">
        <v>34</v>
      </c>
      <c r="G1167" t="str">
        <f t="shared" si="18"/>
        <v>LM06858  Dr.K J Reddy   Telangana</v>
      </c>
    </row>
    <row r="1168" spans="1:7" x14ac:dyDescent="0.3">
      <c r="A1168" s="1" t="s">
        <v>3253</v>
      </c>
      <c r="B1168" s="1" t="s">
        <v>3254</v>
      </c>
      <c r="C1168" s="1">
        <v>0</v>
      </c>
      <c r="D1168" s="1">
        <v>9862009500</v>
      </c>
      <c r="E1168" s="1" t="s">
        <v>317</v>
      </c>
      <c r="G1168" t="str">
        <f t="shared" si="18"/>
        <v>LM06859  Dr. Pandab Chandra Paul   Nerosa( North East)</v>
      </c>
    </row>
    <row r="1169" spans="1:7" x14ac:dyDescent="0.3">
      <c r="A1169" s="1" t="s">
        <v>3255</v>
      </c>
      <c r="B1169" s="1" t="s">
        <v>3256</v>
      </c>
      <c r="C1169" s="1" t="s">
        <v>3257</v>
      </c>
      <c r="D1169" s="1">
        <v>9810892676</v>
      </c>
      <c r="E1169" s="1" t="s">
        <v>3</v>
      </c>
      <c r="G1169" t="str">
        <f t="shared" si="18"/>
        <v>LM06861  Dr. Sanjay Kumar Sureen Sureen   Delhi</v>
      </c>
    </row>
    <row r="1170" spans="1:7" x14ac:dyDescent="0.3">
      <c r="A1170" s="1" t="s">
        <v>3258</v>
      </c>
      <c r="B1170" s="1" t="s">
        <v>3259</v>
      </c>
      <c r="C1170" s="1" t="s">
        <v>3260</v>
      </c>
      <c r="D1170" s="1">
        <v>9811033702</v>
      </c>
      <c r="E1170" s="1" t="s">
        <v>3</v>
      </c>
      <c r="G1170" t="str">
        <f t="shared" si="18"/>
        <v>LM06865  Dr. Gurdeep Singh Uppal   Delhi</v>
      </c>
    </row>
    <row r="1171" spans="1:7" x14ac:dyDescent="0.3">
      <c r="A1171" s="1" t="s">
        <v>3261</v>
      </c>
      <c r="B1171" s="1" t="s">
        <v>3262</v>
      </c>
      <c r="C1171" s="1" t="s">
        <v>3263</v>
      </c>
      <c r="D1171" s="1">
        <v>9993559515</v>
      </c>
      <c r="E1171" s="1" t="s">
        <v>630</v>
      </c>
      <c r="G1171" t="str">
        <f t="shared" si="18"/>
        <v>LM06866  Dr. Suman Kumar  Nag   Chhattisgarh</v>
      </c>
    </row>
    <row r="1172" spans="1:7" x14ac:dyDescent="0.3">
      <c r="A1172" s="1" t="s">
        <v>3264</v>
      </c>
      <c r="B1172" s="1" t="s">
        <v>3265</v>
      </c>
      <c r="C1172" s="1" t="s">
        <v>3266</v>
      </c>
      <c r="D1172" s="1">
        <v>9811558198</v>
      </c>
      <c r="E1172" s="1" t="s">
        <v>3</v>
      </c>
      <c r="G1172" t="str">
        <f t="shared" si="18"/>
        <v>LM06868  Dr. Samresh Mohan   Delhi</v>
      </c>
    </row>
    <row r="1173" spans="1:7" x14ac:dyDescent="0.3">
      <c r="A1173" s="1" t="s">
        <v>3267</v>
      </c>
      <c r="B1173" s="1" t="s">
        <v>3268</v>
      </c>
      <c r="C1173" s="1" t="s">
        <v>3269</v>
      </c>
      <c r="D1173" s="1">
        <v>9447323833</v>
      </c>
      <c r="E1173" s="1" t="s">
        <v>9</v>
      </c>
      <c r="G1173" t="str">
        <f t="shared" si="18"/>
        <v>LM06870  Dr. Vijay D.   Kerala</v>
      </c>
    </row>
    <row r="1174" spans="1:7" x14ac:dyDescent="0.3">
      <c r="A1174" s="1" t="s">
        <v>3270</v>
      </c>
      <c r="B1174" s="1" t="s">
        <v>3271</v>
      </c>
      <c r="C1174" s="1" t="s">
        <v>3272</v>
      </c>
      <c r="D1174" s="1">
        <v>9934317110</v>
      </c>
      <c r="E1174" s="1" t="s">
        <v>239</v>
      </c>
      <c r="G1174" t="str">
        <f t="shared" si="18"/>
        <v>LM06871  Dr. Saurbh S. Chaudhary    Jharkhand</v>
      </c>
    </row>
    <row r="1175" spans="1:7" x14ac:dyDescent="0.3">
      <c r="A1175" s="1" t="s">
        <v>3273</v>
      </c>
      <c r="B1175" s="1" t="s">
        <v>3274</v>
      </c>
      <c r="C1175" s="1" t="s">
        <v>3275</v>
      </c>
      <c r="D1175" s="1">
        <v>9416458134</v>
      </c>
      <c r="E1175" s="1" t="s">
        <v>6</v>
      </c>
      <c r="G1175" t="str">
        <f t="shared" si="18"/>
        <v>LM06873  Dr. Sunil Dutt Sharma   Haryana</v>
      </c>
    </row>
    <row r="1176" spans="1:7" x14ac:dyDescent="0.3">
      <c r="A1176" s="1" t="s">
        <v>3276</v>
      </c>
      <c r="B1176" s="1" t="s">
        <v>3277</v>
      </c>
      <c r="C1176" s="1" t="s">
        <v>3278</v>
      </c>
      <c r="D1176" s="1">
        <v>0</v>
      </c>
      <c r="E1176" s="1" t="s">
        <v>46</v>
      </c>
      <c r="G1176" t="str">
        <f t="shared" si="18"/>
        <v>LM06874  Dr. M. Muthu Saravana Kumar   Tamil Nadu</v>
      </c>
    </row>
    <row r="1177" spans="1:7" x14ac:dyDescent="0.3">
      <c r="A1177" s="1" t="s">
        <v>3279</v>
      </c>
      <c r="B1177" s="1" t="s">
        <v>3280</v>
      </c>
      <c r="C1177" s="1" t="s">
        <v>3281</v>
      </c>
      <c r="D1177" s="1">
        <v>9425501788</v>
      </c>
      <c r="E1177" s="1" t="s">
        <v>630</v>
      </c>
      <c r="G1177" t="str">
        <f t="shared" si="18"/>
        <v>LM06875  Dr. Prashant Agrawal   Chhattisgarh</v>
      </c>
    </row>
    <row r="1178" spans="1:7" x14ac:dyDescent="0.3">
      <c r="A1178" s="1" t="s">
        <v>3282</v>
      </c>
      <c r="B1178" s="1" t="s">
        <v>811</v>
      </c>
      <c r="C1178" s="1">
        <v>0</v>
      </c>
      <c r="D1178" s="1">
        <v>9412873985</v>
      </c>
      <c r="E1178" s="1" t="s">
        <v>93</v>
      </c>
      <c r="G1178" t="str">
        <f t="shared" si="18"/>
        <v>LM06876  Dr. Vinod Kumar Jain   Uttar Pradesh</v>
      </c>
    </row>
    <row r="1179" spans="1:7" x14ac:dyDescent="0.3">
      <c r="A1179" s="1" t="s">
        <v>3283</v>
      </c>
      <c r="B1179" s="1" t="s">
        <v>3284</v>
      </c>
      <c r="C1179" s="1">
        <v>0</v>
      </c>
      <c r="D1179" s="1">
        <v>0</v>
      </c>
      <c r="E1179" s="1" t="s">
        <v>383</v>
      </c>
      <c r="G1179" t="str">
        <f t="shared" si="18"/>
        <v>LM06877  Dr. Sisir Kumar Sahu    Odisha</v>
      </c>
    </row>
    <row r="1180" spans="1:7" x14ac:dyDescent="0.3">
      <c r="A1180" s="1" t="s">
        <v>3285</v>
      </c>
      <c r="B1180" s="1" t="s">
        <v>3286</v>
      </c>
      <c r="C1180" s="1" t="s">
        <v>3287</v>
      </c>
      <c r="D1180" s="1">
        <v>9811027947</v>
      </c>
      <c r="E1180" s="1" t="s">
        <v>3</v>
      </c>
      <c r="G1180" t="str">
        <f t="shared" si="18"/>
        <v>LM06878  Dr. Vikash Dhawan   Delhi</v>
      </c>
    </row>
    <row r="1181" spans="1:7" x14ac:dyDescent="0.3">
      <c r="A1181" s="1" t="s">
        <v>3288</v>
      </c>
      <c r="B1181" s="1" t="s">
        <v>3289</v>
      </c>
      <c r="C1181" s="1" t="s">
        <v>3290</v>
      </c>
      <c r="D1181" s="1">
        <v>9823049190</v>
      </c>
      <c r="E1181" s="1" t="s">
        <v>65</v>
      </c>
      <c r="G1181" t="str">
        <f t="shared" si="18"/>
        <v>LM06879  Dr. Tarun Rathi   Maharashtra</v>
      </c>
    </row>
    <row r="1182" spans="1:7" x14ac:dyDescent="0.3">
      <c r="A1182" s="1" t="s">
        <v>3291</v>
      </c>
      <c r="B1182" s="1" t="s">
        <v>3292</v>
      </c>
      <c r="C1182" s="1" t="s">
        <v>3293</v>
      </c>
      <c r="D1182" s="1">
        <v>9727732088</v>
      </c>
      <c r="E1182" s="1" t="s">
        <v>73</v>
      </c>
      <c r="G1182" t="str">
        <f t="shared" si="18"/>
        <v>LM06880  Dr. Hasmukh  Nagwadia   Gujarat</v>
      </c>
    </row>
    <row r="1183" spans="1:7" x14ac:dyDescent="0.3">
      <c r="A1183" s="1" t="s">
        <v>3294</v>
      </c>
      <c r="B1183" s="1" t="s">
        <v>3295</v>
      </c>
      <c r="C1183" s="1">
        <v>0</v>
      </c>
      <c r="D1183" s="1">
        <v>9934425373</v>
      </c>
      <c r="E1183" s="1" t="s">
        <v>96</v>
      </c>
      <c r="G1183" t="str">
        <f t="shared" si="18"/>
        <v>LM06881  Dr. Kirtipal Singh   Bihar</v>
      </c>
    </row>
    <row r="1184" spans="1:7" x14ac:dyDescent="0.3">
      <c r="A1184" s="1" t="s">
        <v>3296</v>
      </c>
      <c r="B1184" s="1" t="s">
        <v>3297</v>
      </c>
      <c r="C1184" s="1" t="s">
        <v>3298</v>
      </c>
      <c r="D1184" s="1">
        <v>9417205728</v>
      </c>
      <c r="E1184" s="1" t="s">
        <v>55</v>
      </c>
      <c r="G1184" t="str">
        <f t="shared" si="18"/>
        <v>LM06883  Dr. Shardaindu Sharma   Chandigarh</v>
      </c>
    </row>
    <row r="1185" spans="1:7" x14ac:dyDescent="0.3">
      <c r="A1185" s="1" t="s">
        <v>3299</v>
      </c>
      <c r="B1185" s="1" t="s">
        <v>3300</v>
      </c>
      <c r="C1185" s="1" t="s">
        <v>3301</v>
      </c>
      <c r="D1185" s="1">
        <v>8475000282</v>
      </c>
      <c r="E1185" s="1" t="s">
        <v>1037</v>
      </c>
      <c r="G1185" t="str">
        <f t="shared" si="18"/>
        <v>LM06886  Dr.Pankaj  Kandwal   Uttarakhand</v>
      </c>
    </row>
    <row r="1186" spans="1:7" x14ac:dyDescent="0.3">
      <c r="A1186" s="1" t="s">
        <v>3302</v>
      </c>
      <c r="B1186" s="1" t="s">
        <v>3303</v>
      </c>
      <c r="C1186" s="1" t="s">
        <v>3304</v>
      </c>
      <c r="D1186" s="1">
        <v>9818063869</v>
      </c>
      <c r="E1186" s="1" t="s">
        <v>3</v>
      </c>
      <c r="G1186" t="str">
        <f t="shared" si="18"/>
        <v>LM06888  Dr. Bhushan Chandru Nariani   Delhi</v>
      </c>
    </row>
    <row r="1187" spans="1:7" x14ac:dyDescent="0.3">
      <c r="A1187" s="1" t="s">
        <v>3305</v>
      </c>
      <c r="B1187" s="1" t="s">
        <v>3306</v>
      </c>
      <c r="C1187" s="1" t="s">
        <v>3307</v>
      </c>
      <c r="D1187" s="1">
        <v>9845088176</v>
      </c>
      <c r="E1187" s="1" t="s">
        <v>69</v>
      </c>
      <c r="G1187" t="str">
        <f t="shared" si="18"/>
        <v>LM06889  Dr.  Anjan Kumar D    Karnataka</v>
      </c>
    </row>
    <row r="1188" spans="1:7" x14ac:dyDescent="0.3">
      <c r="A1188" s="1" t="s">
        <v>3308</v>
      </c>
      <c r="B1188" s="1" t="s">
        <v>3309</v>
      </c>
      <c r="C1188" s="1" t="s">
        <v>3310</v>
      </c>
      <c r="D1188" s="1">
        <v>9415083571</v>
      </c>
      <c r="E1188" s="1" t="s">
        <v>93</v>
      </c>
      <c r="G1188" t="str">
        <f t="shared" si="18"/>
        <v>LM06890  Dr. Narendra Pratap Singh   Uttar Pradesh</v>
      </c>
    </row>
    <row r="1189" spans="1:7" x14ac:dyDescent="0.3">
      <c r="A1189" s="1" t="s">
        <v>3311</v>
      </c>
      <c r="B1189" s="1" t="s">
        <v>3312</v>
      </c>
      <c r="C1189" s="1" t="s">
        <v>3313</v>
      </c>
      <c r="D1189" s="1">
        <v>9847092956</v>
      </c>
      <c r="E1189" s="1" t="s">
        <v>9</v>
      </c>
      <c r="G1189" t="str">
        <f t="shared" si="18"/>
        <v>LM06891  Dr. Jacob Mathew   Kerala</v>
      </c>
    </row>
    <row r="1190" spans="1:7" x14ac:dyDescent="0.3">
      <c r="A1190" s="1" t="s">
        <v>3314</v>
      </c>
      <c r="B1190" s="1" t="s">
        <v>3315</v>
      </c>
      <c r="C1190" s="1" t="s">
        <v>3316</v>
      </c>
      <c r="D1190" s="1">
        <v>9841135629</v>
      </c>
      <c r="E1190" s="1" t="s">
        <v>46</v>
      </c>
      <c r="G1190" t="str">
        <f t="shared" si="18"/>
        <v>LM06892  Dr. R. M. Kannan    Tamil Nadu</v>
      </c>
    </row>
    <row r="1191" spans="1:7" x14ac:dyDescent="0.3">
      <c r="A1191" s="1" t="s">
        <v>3317</v>
      </c>
      <c r="B1191" s="1" t="s">
        <v>3318</v>
      </c>
      <c r="C1191" s="1" t="s">
        <v>3319</v>
      </c>
      <c r="D1191" s="1">
        <v>9312642427</v>
      </c>
      <c r="E1191" s="1" t="s">
        <v>93</v>
      </c>
      <c r="G1191" t="str">
        <f t="shared" si="18"/>
        <v>LM06894  Dr. Manoj Mehra   Uttar Pradesh</v>
      </c>
    </row>
    <row r="1192" spans="1:7" x14ac:dyDescent="0.3">
      <c r="A1192" s="1" t="s">
        <v>3320</v>
      </c>
      <c r="B1192" s="1" t="s">
        <v>3321</v>
      </c>
      <c r="C1192" s="1" t="s">
        <v>3322</v>
      </c>
      <c r="D1192" s="1">
        <v>9759298307</v>
      </c>
      <c r="E1192" s="1" t="s">
        <v>93</v>
      </c>
      <c r="G1192" t="str">
        <f t="shared" si="18"/>
        <v>LM06895  Dr. Ajay Kumar     Uttar Pradesh</v>
      </c>
    </row>
    <row r="1193" spans="1:7" x14ac:dyDescent="0.3">
      <c r="A1193" s="1" t="s">
        <v>3323</v>
      </c>
      <c r="B1193" s="1" t="s">
        <v>3324</v>
      </c>
      <c r="C1193" s="1" t="s">
        <v>3325</v>
      </c>
      <c r="D1193" s="1">
        <v>8888005588</v>
      </c>
      <c r="E1193" s="1" t="s">
        <v>65</v>
      </c>
      <c r="G1193" t="str">
        <f t="shared" si="18"/>
        <v>LM06897  Dr. Abhay Kashinath Patil    Maharashtra</v>
      </c>
    </row>
    <row r="1194" spans="1:7" x14ac:dyDescent="0.3">
      <c r="A1194" s="1" t="s">
        <v>3326</v>
      </c>
      <c r="B1194" s="1" t="s">
        <v>3327</v>
      </c>
      <c r="C1194" s="1" t="s">
        <v>3328</v>
      </c>
      <c r="D1194" s="1">
        <v>0</v>
      </c>
      <c r="E1194" s="1" t="s">
        <v>34</v>
      </c>
      <c r="G1194" t="str">
        <f t="shared" si="18"/>
        <v>LM06899  Dr. Gopalan Vijayaraghvan   Telangana</v>
      </c>
    </row>
    <row r="1195" spans="1:7" x14ac:dyDescent="0.3">
      <c r="A1195" s="1" t="s">
        <v>3329</v>
      </c>
      <c r="B1195" s="1" t="s">
        <v>3330</v>
      </c>
      <c r="C1195" s="1">
        <v>0</v>
      </c>
      <c r="D1195" s="1">
        <v>9849009869</v>
      </c>
      <c r="E1195" s="1" t="s">
        <v>34</v>
      </c>
      <c r="G1195" t="str">
        <f t="shared" si="18"/>
        <v>LM06900  Dr. K.S.N. Raju   Telangana</v>
      </c>
    </row>
    <row r="1196" spans="1:7" x14ac:dyDescent="0.3">
      <c r="A1196" s="1" t="s">
        <v>3331</v>
      </c>
      <c r="B1196" s="1" t="s">
        <v>3332</v>
      </c>
      <c r="C1196" s="1">
        <v>0</v>
      </c>
      <c r="D1196" s="1">
        <v>0</v>
      </c>
      <c r="E1196" s="1" t="s">
        <v>9</v>
      </c>
      <c r="G1196" t="str">
        <f t="shared" si="18"/>
        <v>LM06902  Dr. K. Venugopalan Nair    Kerala</v>
      </c>
    </row>
    <row r="1197" spans="1:7" x14ac:dyDescent="0.3">
      <c r="A1197" s="1" t="s">
        <v>3333</v>
      </c>
      <c r="B1197" s="1" t="s">
        <v>3334</v>
      </c>
      <c r="C1197" s="1">
        <v>0</v>
      </c>
      <c r="D1197" s="1">
        <v>9422015758</v>
      </c>
      <c r="E1197" s="1" t="s">
        <v>65</v>
      </c>
      <c r="G1197" t="str">
        <f t="shared" si="18"/>
        <v>LM06904  Dr. (Lt.Col.) S.P. Jyoti   Maharashtra</v>
      </c>
    </row>
    <row r="1198" spans="1:7" x14ac:dyDescent="0.3">
      <c r="A1198" s="1" t="s">
        <v>3335</v>
      </c>
      <c r="B1198" s="1" t="s">
        <v>3336</v>
      </c>
      <c r="C1198" s="1" t="s">
        <v>3337</v>
      </c>
      <c r="D1198" s="1">
        <v>0</v>
      </c>
      <c r="E1198" s="1" t="s">
        <v>46</v>
      </c>
      <c r="G1198" t="str">
        <f t="shared" si="18"/>
        <v>LM06906  Dr. M.V. Daniel   Tamil Nadu</v>
      </c>
    </row>
    <row r="1199" spans="1:7" x14ac:dyDescent="0.3">
      <c r="A1199" s="1" t="s">
        <v>3338</v>
      </c>
      <c r="B1199" s="1" t="s">
        <v>3339</v>
      </c>
      <c r="C1199" s="1" t="s">
        <v>3340</v>
      </c>
      <c r="D1199" s="1">
        <v>9828187272</v>
      </c>
      <c r="E1199" s="1" t="s">
        <v>255</v>
      </c>
      <c r="G1199" t="str">
        <f t="shared" si="18"/>
        <v>LM06910  Dr. Mahendra Pratap Kolbhandari   Rajasthan</v>
      </c>
    </row>
    <row r="1200" spans="1:7" x14ac:dyDescent="0.3">
      <c r="A1200" s="1" t="s">
        <v>3341</v>
      </c>
      <c r="B1200" s="1" t="s">
        <v>3342</v>
      </c>
      <c r="C1200" s="1" t="s">
        <v>3343</v>
      </c>
      <c r="D1200" s="1">
        <v>9820100000</v>
      </c>
      <c r="E1200" s="1" t="s">
        <v>255</v>
      </c>
      <c r="G1200" t="str">
        <f t="shared" si="18"/>
        <v>LM06912  Dr.Shiv  Kumar   Rajasthan</v>
      </c>
    </row>
    <row r="1201" spans="1:7" x14ac:dyDescent="0.3">
      <c r="A1201" s="1" t="s">
        <v>3344</v>
      </c>
      <c r="B1201" s="1" t="s">
        <v>3345</v>
      </c>
      <c r="C1201" s="1" t="s">
        <v>3346</v>
      </c>
      <c r="D1201" s="1">
        <v>9896325570</v>
      </c>
      <c r="E1201" s="1" t="s">
        <v>6</v>
      </c>
      <c r="G1201" t="str">
        <f t="shared" si="18"/>
        <v>LM06913  Dr. M.L. Garg   Haryana</v>
      </c>
    </row>
    <row r="1202" spans="1:7" x14ac:dyDescent="0.3">
      <c r="A1202" s="1" t="s">
        <v>3347</v>
      </c>
      <c r="B1202" s="1" t="s">
        <v>3348</v>
      </c>
      <c r="C1202" s="1">
        <v>0</v>
      </c>
      <c r="D1202" s="1">
        <v>9948095053</v>
      </c>
      <c r="E1202" s="1" t="s">
        <v>34</v>
      </c>
      <c r="G1202" t="str">
        <f t="shared" si="18"/>
        <v>LM06916  Dr. B.P. Narasimwalu   Telangana</v>
      </c>
    </row>
    <row r="1203" spans="1:7" x14ac:dyDescent="0.3">
      <c r="A1203" s="1" t="s">
        <v>3349</v>
      </c>
      <c r="B1203" s="1" t="s">
        <v>3350</v>
      </c>
      <c r="C1203" s="1">
        <v>0</v>
      </c>
      <c r="D1203" s="1">
        <v>0</v>
      </c>
      <c r="E1203" s="1" t="s">
        <v>3</v>
      </c>
      <c r="G1203" t="str">
        <f t="shared" si="18"/>
        <v>LM06917  Dr. C.L. Piplani    Delhi</v>
      </c>
    </row>
    <row r="1204" spans="1:7" x14ac:dyDescent="0.3">
      <c r="A1204" s="1" t="s">
        <v>3351</v>
      </c>
      <c r="B1204" s="1" t="s">
        <v>3352</v>
      </c>
      <c r="C1204" s="1" t="s">
        <v>3353</v>
      </c>
      <c r="D1204" s="1">
        <v>9443332823</v>
      </c>
      <c r="E1204" s="1" t="s">
        <v>46</v>
      </c>
      <c r="G1204" t="str">
        <f t="shared" si="18"/>
        <v>LM06920  Dr. A. Balasundaram Pillai   Tamil Nadu</v>
      </c>
    </row>
    <row r="1205" spans="1:7" x14ac:dyDescent="0.3">
      <c r="A1205" s="1" t="s">
        <v>3354</v>
      </c>
      <c r="B1205" s="1" t="s">
        <v>3355</v>
      </c>
      <c r="C1205" s="1" t="s">
        <v>3356</v>
      </c>
      <c r="D1205" s="1">
        <v>7382740167</v>
      </c>
      <c r="E1205" s="1" t="s">
        <v>38</v>
      </c>
      <c r="G1205" t="str">
        <f t="shared" si="18"/>
        <v>LM06921  Dr. M.Tejo Murthy   Andhra Pradesh</v>
      </c>
    </row>
    <row r="1206" spans="1:7" x14ac:dyDescent="0.3">
      <c r="A1206" s="1" t="s">
        <v>3357</v>
      </c>
      <c r="B1206" s="1" t="s">
        <v>1901</v>
      </c>
      <c r="C1206" s="1">
        <v>0</v>
      </c>
      <c r="D1206" s="1">
        <v>0</v>
      </c>
      <c r="E1206" s="1" t="s">
        <v>416</v>
      </c>
      <c r="G1206" t="str">
        <f t="shared" si="18"/>
        <v>LM06922        Not In List</v>
      </c>
    </row>
    <row r="1207" spans="1:7" x14ac:dyDescent="0.3">
      <c r="A1207" s="1" t="s">
        <v>3358</v>
      </c>
      <c r="B1207" s="1" t="s">
        <v>3359</v>
      </c>
      <c r="C1207" s="1" t="s">
        <v>3360</v>
      </c>
      <c r="D1207" s="1">
        <v>9430008808</v>
      </c>
      <c r="E1207" s="1" t="s">
        <v>96</v>
      </c>
      <c r="G1207" t="str">
        <f t="shared" si="18"/>
        <v>LM06923  Dr. Kapildeo Singh   Bihar</v>
      </c>
    </row>
    <row r="1208" spans="1:7" x14ac:dyDescent="0.3">
      <c r="A1208" s="1" t="s">
        <v>3361</v>
      </c>
      <c r="B1208" s="1" t="s">
        <v>2438</v>
      </c>
      <c r="C1208" s="1">
        <v>0</v>
      </c>
      <c r="D1208" s="1">
        <v>9349796400</v>
      </c>
      <c r="E1208" s="1" t="s">
        <v>38</v>
      </c>
      <c r="G1208" t="str">
        <f t="shared" si="18"/>
        <v>LM06924  Dr. P. Ravi   Andhra Pradesh</v>
      </c>
    </row>
    <row r="1209" spans="1:7" x14ac:dyDescent="0.3">
      <c r="A1209" s="1" t="s">
        <v>3362</v>
      </c>
      <c r="B1209" s="1" t="s">
        <v>3363</v>
      </c>
      <c r="C1209" s="1" t="s">
        <v>3364</v>
      </c>
      <c r="D1209" s="1">
        <v>9198759398</v>
      </c>
      <c r="E1209" s="1" t="s">
        <v>93</v>
      </c>
      <c r="G1209" t="str">
        <f t="shared" si="18"/>
        <v>LM06925  Dr. Ramesh Kumar Singh   Uttar Pradesh</v>
      </c>
    </row>
    <row r="1210" spans="1:7" x14ac:dyDescent="0.3">
      <c r="A1210" s="1" t="s">
        <v>3365</v>
      </c>
      <c r="B1210" s="1" t="s">
        <v>3366</v>
      </c>
      <c r="C1210" s="1" t="s">
        <v>3367</v>
      </c>
      <c r="D1210" s="1">
        <v>7277756300</v>
      </c>
      <c r="E1210" s="1" t="s">
        <v>96</v>
      </c>
      <c r="G1210" t="str">
        <f t="shared" si="18"/>
        <v>LM06926  Dr. Anil Kumar   Bihar</v>
      </c>
    </row>
    <row r="1211" spans="1:7" x14ac:dyDescent="0.3">
      <c r="A1211" s="1" t="s">
        <v>3368</v>
      </c>
      <c r="B1211" s="1" t="s">
        <v>1901</v>
      </c>
      <c r="C1211" s="1">
        <v>0</v>
      </c>
      <c r="D1211" s="1">
        <v>0</v>
      </c>
      <c r="E1211" s="1" t="s">
        <v>416</v>
      </c>
      <c r="G1211" t="str">
        <f t="shared" si="18"/>
        <v>LM06927        Not In List</v>
      </c>
    </row>
    <row r="1212" spans="1:7" x14ac:dyDescent="0.3">
      <c r="A1212" s="1" t="s">
        <v>3369</v>
      </c>
      <c r="B1212" s="1" t="s">
        <v>3370</v>
      </c>
      <c r="C1212" s="1" t="s">
        <v>3371</v>
      </c>
      <c r="D1212" s="1">
        <v>9815195546</v>
      </c>
      <c r="E1212" s="1" t="s">
        <v>55</v>
      </c>
      <c r="G1212" t="str">
        <f t="shared" si="18"/>
        <v>LM06929  Dr.Mohinder Kaushal   Chandigarh</v>
      </c>
    </row>
    <row r="1213" spans="1:7" x14ac:dyDescent="0.3">
      <c r="A1213" s="1" t="s">
        <v>3372</v>
      </c>
      <c r="B1213" s="1" t="s">
        <v>3373</v>
      </c>
      <c r="C1213" s="1" t="s">
        <v>3374</v>
      </c>
      <c r="D1213" s="1">
        <v>9448191858</v>
      </c>
      <c r="E1213" s="1" t="s">
        <v>65</v>
      </c>
      <c r="G1213" t="str">
        <f t="shared" si="18"/>
        <v>LM06930  Dr. Sham Dinkar Godbole   Maharashtra</v>
      </c>
    </row>
    <row r="1214" spans="1:7" x14ac:dyDescent="0.3">
      <c r="A1214" s="1" t="s">
        <v>3375</v>
      </c>
      <c r="B1214" s="1" t="s">
        <v>3376</v>
      </c>
      <c r="C1214" s="1" t="s">
        <v>3377</v>
      </c>
      <c r="D1214" s="1">
        <v>9216866121</v>
      </c>
      <c r="E1214" s="1" t="s">
        <v>172</v>
      </c>
      <c r="G1214" t="str">
        <f t="shared" si="18"/>
        <v>LM06931  Dr. Dalbir Singh Aujla   Punjab</v>
      </c>
    </row>
    <row r="1215" spans="1:7" x14ac:dyDescent="0.3">
      <c r="A1215" s="1" t="s">
        <v>3378</v>
      </c>
      <c r="B1215" s="1" t="s">
        <v>3379</v>
      </c>
      <c r="C1215" s="1" t="s">
        <v>3380</v>
      </c>
      <c r="D1215" s="1">
        <v>9847694841</v>
      </c>
      <c r="E1215" s="1" t="s">
        <v>9</v>
      </c>
      <c r="G1215" t="str">
        <f t="shared" si="18"/>
        <v>LM06932  Dr. Arun Mathew George   Kerala</v>
      </c>
    </row>
    <row r="1216" spans="1:7" x14ac:dyDescent="0.3">
      <c r="A1216" s="1" t="s">
        <v>3381</v>
      </c>
      <c r="B1216" s="1" t="s">
        <v>3382</v>
      </c>
      <c r="C1216" s="1" t="s">
        <v>3383</v>
      </c>
      <c r="D1216" s="1">
        <v>0</v>
      </c>
      <c r="E1216" s="1" t="s">
        <v>65</v>
      </c>
      <c r="G1216" t="str">
        <f t="shared" si="18"/>
        <v>LM06934  Dr. Vagmin P. Vora   Maharashtra</v>
      </c>
    </row>
    <row r="1217" spans="1:7" x14ac:dyDescent="0.3">
      <c r="A1217" s="1" t="s">
        <v>3384</v>
      </c>
      <c r="B1217" s="1" t="s">
        <v>3385</v>
      </c>
      <c r="C1217" s="1" t="s">
        <v>3386</v>
      </c>
      <c r="D1217" s="1">
        <v>9432109161</v>
      </c>
      <c r="E1217" s="1" t="s">
        <v>222</v>
      </c>
      <c r="G1217" t="str">
        <f t="shared" si="18"/>
        <v>LM06935  Dr.Kallol Banerjee   West Bengal</v>
      </c>
    </row>
    <row r="1218" spans="1:7" x14ac:dyDescent="0.3">
      <c r="A1218" s="1" t="s">
        <v>3387</v>
      </c>
      <c r="B1218" s="1" t="s">
        <v>3388</v>
      </c>
      <c r="C1218" s="1" t="s">
        <v>3389</v>
      </c>
      <c r="D1218" s="1">
        <v>0</v>
      </c>
      <c r="E1218" s="1" t="s">
        <v>69</v>
      </c>
      <c r="G1218" t="str">
        <f t="shared" si="18"/>
        <v>LM06936  Dr. Benjamin Joseph    Karnataka</v>
      </c>
    </row>
    <row r="1219" spans="1:7" x14ac:dyDescent="0.3">
      <c r="A1219" s="1" t="s">
        <v>3390</v>
      </c>
      <c r="B1219" s="1" t="s">
        <v>3391</v>
      </c>
      <c r="C1219" s="1" t="s">
        <v>3392</v>
      </c>
      <c r="D1219" s="1">
        <v>9419189517</v>
      </c>
      <c r="E1219" s="1" t="s">
        <v>365</v>
      </c>
      <c r="G1219" t="str">
        <f t="shared" ref="G1219:G1282" si="19">CONCATENATE(A1219, "  ",B1219, "   ",E1219)</f>
        <v>LM06938  Dr.Harish  Dang   Jammu And Kashmir</v>
      </c>
    </row>
    <row r="1220" spans="1:7" x14ac:dyDescent="0.3">
      <c r="A1220" s="1" t="s">
        <v>3393</v>
      </c>
      <c r="B1220" s="1" t="s">
        <v>3394</v>
      </c>
      <c r="C1220" s="1" t="s">
        <v>3395</v>
      </c>
      <c r="D1220" s="1">
        <v>9383216013</v>
      </c>
      <c r="E1220" s="1" t="s">
        <v>46</v>
      </c>
      <c r="G1220" t="str">
        <f t="shared" si="19"/>
        <v>LM06939  Dr. S. Veerakumar   Tamil Nadu</v>
      </c>
    </row>
    <row r="1221" spans="1:7" x14ac:dyDescent="0.3">
      <c r="A1221" s="1" t="s">
        <v>3396</v>
      </c>
      <c r="B1221" s="1" t="s">
        <v>3397</v>
      </c>
      <c r="C1221" s="1" t="s">
        <v>3398</v>
      </c>
      <c r="D1221" s="1">
        <v>9416177533</v>
      </c>
      <c r="E1221" s="1" t="s">
        <v>6</v>
      </c>
      <c r="G1221" t="str">
        <f t="shared" si="19"/>
        <v>LM06940  Dr. Viney Aggarwal   Haryana</v>
      </c>
    </row>
    <row r="1222" spans="1:7" x14ac:dyDescent="0.3">
      <c r="A1222" s="1" t="s">
        <v>3399</v>
      </c>
      <c r="B1222" s="1" t="s">
        <v>3400</v>
      </c>
      <c r="C1222" s="1" t="s">
        <v>3401</v>
      </c>
      <c r="D1222" s="1">
        <v>9846090342</v>
      </c>
      <c r="E1222" s="1" t="s">
        <v>9</v>
      </c>
      <c r="G1222" t="str">
        <f t="shared" si="19"/>
        <v>LM06942  Dr. N. Balagopalan    Kerala</v>
      </c>
    </row>
    <row r="1223" spans="1:7" x14ac:dyDescent="0.3">
      <c r="A1223" s="1" t="s">
        <v>3402</v>
      </c>
      <c r="B1223" s="1" t="s">
        <v>3403</v>
      </c>
      <c r="C1223" s="1">
        <v>0</v>
      </c>
      <c r="D1223" s="1">
        <v>0</v>
      </c>
      <c r="E1223" s="1" t="s">
        <v>383</v>
      </c>
      <c r="G1223" t="str">
        <f t="shared" si="19"/>
        <v>LM06943  Dr. Bimal Kumar Ram    Odisha</v>
      </c>
    </row>
    <row r="1224" spans="1:7" x14ac:dyDescent="0.3">
      <c r="A1224" s="1" t="s">
        <v>3404</v>
      </c>
      <c r="B1224" s="1" t="s">
        <v>3405</v>
      </c>
      <c r="C1224" s="1" t="s">
        <v>3406</v>
      </c>
      <c r="D1224" s="1">
        <v>9418477124</v>
      </c>
      <c r="E1224" s="1" t="s">
        <v>920</v>
      </c>
      <c r="G1224" t="str">
        <f t="shared" si="19"/>
        <v>LM06947  Dr. Rajesh Sood   Himachal Pradesh</v>
      </c>
    </row>
    <row r="1225" spans="1:7" x14ac:dyDescent="0.3">
      <c r="A1225" s="1" t="s">
        <v>3407</v>
      </c>
      <c r="B1225" s="1" t="s">
        <v>3408</v>
      </c>
      <c r="C1225" s="1" t="s">
        <v>3409</v>
      </c>
      <c r="D1225" s="1">
        <v>9342687174</v>
      </c>
      <c r="E1225" s="1" t="s">
        <v>69</v>
      </c>
      <c r="G1225" t="str">
        <f t="shared" si="19"/>
        <v>LM06950  Dr. Vishwanath B. Dipali   Karnataka</v>
      </c>
    </row>
    <row r="1226" spans="1:7" x14ac:dyDescent="0.3">
      <c r="A1226" s="1" t="s">
        <v>3410</v>
      </c>
      <c r="B1226" s="1" t="s">
        <v>3411</v>
      </c>
      <c r="C1226" s="1" t="s">
        <v>3412</v>
      </c>
      <c r="D1226" s="1">
        <v>9314603040</v>
      </c>
      <c r="E1226" s="1" t="s">
        <v>255</v>
      </c>
      <c r="G1226" t="str">
        <f t="shared" si="19"/>
        <v>LM06951  Dr.Anurag Sharma   Rajasthan</v>
      </c>
    </row>
    <row r="1227" spans="1:7" x14ac:dyDescent="0.3">
      <c r="A1227" s="1" t="s">
        <v>3413</v>
      </c>
      <c r="B1227" s="1" t="s">
        <v>3414</v>
      </c>
      <c r="C1227" s="1">
        <v>0</v>
      </c>
      <c r="D1227" s="1">
        <v>0</v>
      </c>
      <c r="E1227" s="1" t="s">
        <v>46</v>
      </c>
      <c r="G1227" t="str">
        <f t="shared" si="19"/>
        <v>LM06952  Dr. C.Kamalanathan    Tamil Nadu</v>
      </c>
    </row>
    <row r="1228" spans="1:7" x14ac:dyDescent="0.3">
      <c r="A1228" s="1" t="s">
        <v>3415</v>
      </c>
      <c r="B1228" s="1" t="s">
        <v>3416</v>
      </c>
      <c r="C1228" s="1">
        <v>0</v>
      </c>
      <c r="D1228" s="1">
        <v>9437253173</v>
      </c>
      <c r="E1228" s="1" t="s">
        <v>383</v>
      </c>
      <c r="G1228" t="str">
        <f t="shared" si="19"/>
        <v>LM06953  Dr.Manoj Kumar Mishra    Odisha</v>
      </c>
    </row>
    <row r="1229" spans="1:7" x14ac:dyDescent="0.3">
      <c r="A1229" s="1" t="s">
        <v>3417</v>
      </c>
      <c r="B1229" s="1" t="s">
        <v>3418</v>
      </c>
      <c r="C1229" s="1" t="s">
        <v>3419</v>
      </c>
      <c r="D1229" s="1">
        <v>9431083575</v>
      </c>
      <c r="E1229" s="1" t="s">
        <v>96</v>
      </c>
      <c r="G1229" t="str">
        <f t="shared" si="19"/>
        <v>LM06954  Dr.Binod Kumar Mishra   Bihar</v>
      </c>
    </row>
    <row r="1230" spans="1:7" x14ac:dyDescent="0.3">
      <c r="A1230" s="1" t="s">
        <v>3420</v>
      </c>
      <c r="B1230" s="1" t="s">
        <v>3421</v>
      </c>
      <c r="C1230" s="1" t="s">
        <v>3422</v>
      </c>
      <c r="D1230" s="1">
        <v>9785007828</v>
      </c>
      <c r="E1230" s="1" t="s">
        <v>255</v>
      </c>
      <c r="G1230" t="str">
        <f t="shared" si="19"/>
        <v>LM06955  Dr.Mukesh Chand  Garg   Rajasthan</v>
      </c>
    </row>
    <row r="1231" spans="1:7" x14ac:dyDescent="0.3">
      <c r="A1231" s="1" t="s">
        <v>3423</v>
      </c>
      <c r="B1231" s="1" t="s">
        <v>3424</v>
      </c>
      <c r="C1231" s="1">
        <v>0</v>
      </c>
      <c r="D1231" s="1">
        <v>9810002120</v>
      </c>
      <c r="E1231" s="1" t="s">
        <v>3</v>
      </c>
      <c r="G1231" t="str">
        <f t="shared" si="19"/>
        <v>LM06956  Dr. Subhash Baveja   Delhi</v>
      </c>
    </row>
    <row r="1232" spans="1:7" x14ac:dyDescent="0.3">
      <c r="A1232" s="1" t="s">
        <v>3425</v>
      </c>
      <c r="B1232" s="1" t="s">
        <v>3426</v>
      </c>
      <c r="C1232" s="1" t="s">
        <v>3427</v>
      </c>
      <c r="D1232" s="1">
        <v>9448255494</v>
      </c>
      <c r="E1232" s="1" t="s">
        <v>69</v>
      </c>
      <c r="G1232" t="str">
        <f t="shared" si="19"/>
        <v>LM06959  Dr.Mallikarjun  Hc   Karnataka</v>
      </c>
    </row>
    <row r="1233" spans="1:7" x14ac:dyDescent="0.3">
      <c r="A1233" s="1" t="s">
        <v>3428</v>
      </c>
      <c r="B1233" s="1" t="s">
        <v>3429</v>
      </c>
      <c r="C1233" s="1" t="s">
        <v>3430</v>
      </c>
      <c r="D1233" s="1">
        <v>9448444746</v>
      </c>
      <c r="E1233" s="1" t="s">
        <v>69</v>
      </c>
      <c r="G1233" t="str">
        <f t="shared" si="19"/>
        <v>LM06961  Dr. Deepak N. Inamdar   Karnataka</v>
      </c>
    </row>
    <row r="1234" spans="1:7" x14ac:dyDescent="0.3">
      <c r="A1234" s="1" t="s">
        <v>3431</v>
      </c>
      <c r="B1234" s="1" t="s">
        <v>3432</v>
      </c>
      <c r="C1234" s="1" t="s">
        <v>3433</v>
      </c>
      <c r="D1234" s="1">
        <v>9992377525</v>
      </c>
      <c r="E1234" s="1" t="s">
        <v>6</v>
      </c>
      <c r="G1234" t="str">
        <f t="shared" si="19"/>
        <v>LM06962  Dr.J.P.Bharal   Haryana</v>
      </c>
    </row>
    <row r="1235" spans="1:7" x14ac:dyDescent="0.3">
      <c r="A1235" s="1" t="s">
        <v>3434</v>
      </c>
      <c r="B1235" s="1" t="s">
        <v>3435</v>
      </c>
      <c r="C1235" s="1" t="s">
        <v>3436</v>
      </c>
      <c r="D1235" s="1">
        <v>9422130241</v>
      </c>
      <c r="E1235" s="1" t="s">
        <v>65</v>
      </c>
      <c r="G1235" t="str">
        <f t="shared" si="19"/>
        <v>LM06963  Dr.Gopal  Satyanarayan Vyas   Maharashtra</v>
      </c>
    </row>
    <row r="1236" spans="1:7" x14ac:dyDescent="0.3">
      <c r="A1236" s="1" t="s">
        <v>3437</v>
      </c>
      <c r="B1236" s="1" t="s">
        <v>3438</v>
      </c>
      <c r="C1236" s="1" t="s">
        <v>3439</v>
      </c>
      <c r="D1236" s="1">
        <v>9890947992</v>
      </c>
      <c r="E1236" s="1" t="s">
        <v>69</v>
      </c>
      <c r="G1236" t="str">
        <f t="shared" si="19"/>
        <v>LM06965  Dr. Prashant Upendra Acharya   Karnataka</v>
      </c>
    </row>
    <row r="1237" spans="1:7" x14ac:dyDescent="0.3">
      <c r="A1237" s="1" t="s">
        <v>3440</v>
      </c>
      <c r="B1237" s="1" t="s">
        <v>3441</v>
      </c>
      <c r="C1237" s="1" t="s">
        <v>3442</v>
      </c>
      <c r="D1237" s="1">
        <v>9899388122</v>
      </c>
      <c r="E1237" s="1" t="s">
        <v>3</v>
      </c>
      <c r="G1237" t="str">
        <f t="shared" si="19"/>
        <v>LM06966  Dr. Mahendra Singh Dahiya   Delhi</v>
      </c>
    </row>
    <row r="1238" spans="1:7" x14ac:dyDescent="0.3">
      <c r="A1238" s="1" t="s">
        <v>3443</v>
      </c>
      <c r="B1238" s="1" t="s">
        <v>3444</v>
      </c>
      <c r="C1238" s="1" t="s">
        <v>3445</v>
      </c>
      <c r="D1238" s="1">
        <v>9415119839</v>
      </c>
      <c r="E1238" s="1" t="s">
        <v>93</v>
      </c>
      <c r="G1238" t="str">
        <f t="shared" si="19"/>
        <v>LM06967  Dr. Syed Anvar Husain   Uttar Pradesh</v>
      </c>
    </row>
    <row r="1239" spans="1:7" x14ac:dyDescent="0.3">
      <c r="A1239" s="1" t="s">
        <v>3446</v>
      </c>
      <c r="B1239" s="1" t="s">
        <v>3447</v>
      </c>
      <c r="C1239" s="1" t="s">
        <v>3448</v>
      </c>
      <c r="D1239" s="1">
        <v>9412174463</v>
      </c>
      <c r="E1239" s="1" t="s">
        <v>93</v>
      </c>
      <c r="G1239" t="str">
        <f t="shared" si="19"/>
        <v>LM06969  Dr. Ahmed Tariq   Uttar Pradesh</v>
      </c>
    </row>
    <row r="1240" spans="1:7" x14ac:dyDescent="0.3">
      <c r="A1240" s="1" t="s">
        <v>3449</v>
      </c>
      <c r="B1240" s="1" t="s">
        <v>3450</v>
      </c>
      <c r="C1240" s="1">
        <v>0</v>
      </c>
      <c r="D1240" s="1">
        <v>0</v>
      </c>
      <c r="E1240" s="1" t="s">
        <v>9</v>
      </c>
      <c r="G1240" t="str">
        <f t="shared" si="19"/>
        <v>LM06970  Dr. Rameshchandra.C.K.    Kerala</v>
      </c>
    </row>
    <row r="1241" spans="1:7" x14ac:dyDescent="0.3">
      <c r="A1241" s="1" t="s">
        <v>3451</v>
      </c>
      <c r="B1241" s="1" t="s">
        <v>3452</v>
      </c>
      <c r="C1241" s="1">
        <v>0</v>
      </c>
      <c r="D1241" s="1">
        <v>9425150701</v>
      </c>
      <c r="E1241" s="1" t="s">
        <v>302</v>
      </c>
      <c r="G1241" t="str">
        <f t="shared" si="19"/>
        <v>LM06971  Dr.Devendra Singh Yadav   Madhya Pradesh</v>
      </c>
    </row>
    <row r="1242" spans="1:7" x14ac:dyDescent="0.3">
      <c r="A1242" s="1" t="s">
        <v>3453</v>
      </c>
      <c r="B1242" s="1" t="s">
        <v>3454</v>
      </c>
      <c r="C1242" s="1" t="s">
        <v>3455</v>
      </c>
      <c r="D1242" s="1">
        <v>0</v>
      </c>
      <c r="E1242" s="1" t="s">
        <v>65</v>
      </c>
      <c r="G1242" t="str">
        <f t="shared" si="19"/>
        <v>LM06973  Dr. Desai Anil Bhagwan   Maharashtra</v>
      </c>
    </row>
    <row r="1243" spans="1:7" x14ac:dyDescent="0.3">
      <c r="A1243" s="1" t="s">
        <v>3456</v>
      </c>
      <c r="B1243" s="1" t="s">
        <v>3457</v>
      </c>
      <c r="C1243" s="1" t="s">
        <v>3458</v>
      </c>
      <c r="D1243" s="1">
        <v>9824066854</v>
      </c>
      <c r="E1243" s="1" t="s">
        <v>73</v>
      </c>
      <c r="G1243" t="str">
        <f t="shared" si="19"/>
        <v>LM06974  Dr. Ashok  Dayaram Sajnani   Gujarat</v>
      </c>
    </row>
    <row r="1244" spans="1:7" x14ac:dyDescent="0.3">
      <c r="A1244" s="1" t="s">
        <v>3459</v>
      </c>
      <c r="B1244" s="1" t="s">
        <v>3460</v>
      </c>
      <c r="C1244" s="1" t="s">
        <v>3461</v>
      </c>
      <c r="D1244" s="1">
        <v>9414127179</v>
      </c>
      <c r="E1244" s="1" t="s">
        <v>255</v>
      </c>
      <c r="G1244" t="str">
        <f t="shared" si="19"/>
        <v>LM06975  Dr. Vinod Kathju   Rajasthan</v>
      </c>
    </row>
    <row r="1245" spans="1:7" x14ac:dyDescent="0.3">
      <c r="A1245" s="1" t="s">
        <v>3462</v>
      </c>
      <c r="B1245" s="1" t="s">
        <v>3463</v>
      </c>
      <c r="C1245" s="1" t="s">
        <v>3464</v>
      </c>
      <c r="D1245" s="1">
        <v>9448051078</v>
      </c>
      <c r="E1245" s="1" t="s">
        <v>69</v>
      </c>
      <c r="G1245" t="str">
        <f t="shared" si="19"/>
        <v>LM06977  Dr. Kaggalipur  Mahadev Kenchegwda    Karnataka</v>
      </c>
    </row>
    <row r="1246" spans="1:7" x14ac:dyDescent="0.3">
      <c r="A1246" s="1" t="s">
        <v>3465</v>
      </c>
      <c r="B1246" s="1" t="s">
        <v>3466</v>
      </c>
      <c r="C1246" s="1" t="s">
        <v>3467</v>
      </c>
      <c r="D1246" s="1">
        <v>9411847014</v>
      </c>
      <c r="E1246" s="1" t="s">
        <v>93</v>
      </c>
      <c r="G1246" t="str">
        <f t="shared" si="19"/>
        <v>LM06978  Dr. Harish Kumar Mittal   Uttar Pradesh</v>
      </c>
    </row>
    <row r="1247" spans="1:7" x14ac:dyDescent="0.3">
      <c r="A1247" s="1" t="s">
        <v>3468</v>
      </c>
      <c r="B1247" s="1" t="s">
        <v>3469</v>
      </c>
      <c r="C1247" s="1">
        <v>0</v>
      </c>
      <c r="D1247" s="1">
        <v>9447679413</v>
      </c>
      <c r="E1247" s="1" t="s">
        <v>9</v>
      </c>
      <c r="G1247" t="str">
        <f t="shared" si="19"/>
        <v>LM06979  Dr. Abdurahiman Nediyadath   Kerala</v>
      </c>
    </row>
    <row r="1248" spans="1:7" x14ac:dyDescent="0.3">
      <c r="A1248" s="1" t="s">
        <v>3470</v>
      </c>
      <c r="B1248" s="1" t="s">
        <v>3471</v>
      </c>
      <c r="C1248" s="1" t="s">
        <v>3472</v>
      </c>
      <c r="D1248" s="1">
        <v>9450665449</v>
      </c>
      <c r="E1248" s="1" t="s">
        <v>93</v>
      </c>
      <c r="G1248" t="str">
        <f t="shared" si="19"/>
        <v>LM06984  Dr.Shubhlal Sah   Uttar Pradesh</v>
      </c>
    </row>
    <row r="1249" spans="1:7" x14ac:dyDescent="0.3">
      <c r="A1249" s="1" t="s">
        <v>3473</v>
      </c>
      <c r="B1249" s="1" t="s">
        <v>3474</v>
      </c>
      <c r="C1249" s="1" t="s">
        <v>3475</v>
      </c>
      <c r="D1249" s="1">
        <v>9887744507</v>
      </c>
      <c r="E1249" s="1" t="s">
        <v>255</v>
      </c>
      <c r="G1249" t="str">
        <f t="shared" si="19"/>
        <v>LM06985  Dr. Ashish Mittal   Rajasthan</v>
      </c>
    </row>
    <row r="1250" spans="1:7" x14ac:dyDescent="0.3">
      <c r="A1250" s="1" t="s">
        <v>3476</v>
      </c>
      <c r="B1250" s="1" t="s">
        <v>3477</v>
      </c>
      <c r="C1250" s="1" t="s">
        <v>3478</v>
      </c>
      <c r="D1250" s="1">
        <v>7087008154</v>
      </c>
      <c r="E1250" s="1" t="s">
        <v>255</v>
      </c>
      <c r="G1250" t="str">
        <f t="shared" si="19"/>
        <v>LM06987  Dr. Devendra Chouhan   Rajasthan</v>
      </c>
    </row>
    <row r="1251" spans="1:7" x14ac:dyDescent="0.3">
      <c r="A1251" s="1" t="s">
        <v>3479</v>
      </c>
      <c r="B1251" s="1" t="s">
        <v>3480</v>
      </c>
      <c r="C1251" s="1" t="s">
        <v>3481</v>
      </c>
      <c r="D1251" s="1">
        <v>9811127475</v>
      </c>
      <c r="E1251" s="1" t="s">
        <v>3</v>
      </c>
      <c r="G1251" t="str">
        <f t="shared" si="19"/>
        <v>LM06988  Dr Premi Vijay Kumar   Delhi</v>
      </c>
    </row>
    <row r="1252" spans="1:7" x14ac:dyDescent="0.3">
      <c r="A1252" s="1" t="s">
        <v>3482</v>
      </c>
      <c r="B1252" s="1" t="s">
        <v>3483</v>
      </c>
      <c r="C1252" s="1" t="s">
        <v>3484</v>
      </c>
      <c r="D1252" s="1">
        <v>9847767788</v>
      </c>
      <c r="E1252" s="1" t="s">
        <v>9</v>
      </c>
      <c r="G1252" t="str">
        <f t="shared" si="19"/>
        <v>LM06992  Dr. Rajagopal  Naganathan   Kerala</v>
      </c>
    </row>
    <row r="1253" spans="1:7" x14ac:dyDescent="0.3">
      <c r="A1253" s="1" t="s">
        <v>3485</v>
      </c>
      <c r="B1253" s="1" t="s">
        <v>3486</v>
      </c>
      <c r="C1253" s="1" t="s">
        <v>3487</v>
      </c>
      <c r="D1253" s="1">
        <v>9837068556</v>
      </c>
      <c r="E1253" s="1" t="s">
        <v>93</v>
      </c>
      <c r="G1253" t="str">
        <f t="shared" si="19"/>
        <v>LM06993  Dr.Pradeep Kumar Rajput   Uttar Pradesh</v>
      </c>
    </row>
    <row r="1254" spans="1:7" x14ac:dyDescent="0.3">
      <c r="A1254" s="1" t="s">
        <v>3488</v>
      </c>
      <c r="B1254" s="1" t="s">
        <v>3489</v>
      </c>
      <c r="C1254" s="1" t="s">
        <v>3490</v>
      </c>
      <c r="D1254" s="1">
        <v>9443069494</v>
      </c>
      <c r="E1254" s="1" t="s">
        <v>46</v>
      </c>
      <c r="G1254" t="str">
        <f t="shared" si="19"/>
        <v>LM06995  Dr. S. Venkatesan   Tamil Nadu</v>
      </c>
    </row>
    <row r="1255" spans="1:7" x14ac:dyDescent="0.3">
      <c r="A1255" s="1" t="s">
        <v>3491</v>
      </c>
      <c r="B1255" s="1" t="s">
        <v>3492</v>
      </c>
      <c r="C1255" s="1" t="s">
        <v>3493</v>
      </c>
      <c r="D1255" s="1">
        <v>9922668499</v>
      </c>
      <c r="E1255" s="1" t="s">
        <v>65</v>
      </c>
      <c r="G1255" t="str">
        <f t="shared" si="19"/>
        <v>LM06996  Dr.Deshpande Deeepak Keshav   Maharashtra</v>
      </c>
    </row>
    <row r="1256" spans="1:7" x14ac:dyDescent="0.3">
      <c r="A1256" s="1" t="s">
        <v>3494</v>
      </c>
      <c r="B1256" s="1" t="s">
        <v>3495</v>
      </c>
      <c r="C1256" s="1" t="s">
        <v>3496</v>
      </c>
      <c r="D1256" s="1">
        <v>9837003064</v>
      </c>
      <c r="E1256" s="1" t="s">
        <v>93</v>
      </c>
      <c r="G1256" t="str">
        <f t="shared" si="19"/>
        <v>LM06997  Dr.Praveen Modi   Uttar Pradesh</v>
      </c>
    </row>
    <row r="1257" spans="1:7" x14ac:dyDescent="0.3">
      <c r="A1257" s="1" t="s">
        <v>3497</v>
      </c>
      <c r="B1257" s="1" t="s">
        <v>3498</v>
      </c>
      <c r="C1257" s="1" t="s">
        <v>3499</v>
      </c>
      <c r="D1257" s="1">
        <v>8105043560</v>
      </c>
      <c r="E1257" s="1" t="s">
        <v>69</v>
      </c>
      <c r="G1257" t="str">
        <f t="shared" si="19"/>
        <v>LM07002  Dr.Srinivas Chirukuri   Karnataka</v>
      </c>
    </row>
    <row r="1258" spans="1:7" x14ac:dyDescent="0.3">
      <c r="A1258" s="1" t="s">
        <v>3500</v>
      </c>
      <c r="B1258" s="1" t="s">
        <v>3501</v>
      </c>
      <c r="C1258" s="1">
        <v>0</v>
      </c>
      <c r="D1258" s="1">
        <v>9334657750</v>
      </c>
      <c r="E1258" s="1" t="s">
        <v>96</v>
      </c>
      <c r="G1258" t="str">
        <f t="shared" si="19"/>
        <v>LM07006  Dr. Mritunjay Kumar   Bihar</v>
      </c>
    </row>
    <row r="1259" spans="1:7" x14ac:dyDescent="0.3">
      <c r="A1259" s="1" t="s">
        <v>3502</v>
      </c>
      <c r="B1259" s="1" t="s">
        <v>3503</v>
      </c>
      <c r="C1259" s="1" t="s">
        <v>3504</v>
      </c>
      <c r="D1259" s="1">
        <v>9885249315</v>
      </c>
      <c r="E1259" s="1" t="s">
        <v>34</v>
      </c>
      <c r="G1259" t="str">
        <f t="shared" si="19"/>
        <v>LM07007  Dr.Ette Veeraji   Telangana</v>
      </c>
    </row>
    <row r="1260" spans="1:7" x14ac:dyDescent="0.3">
      <c r="A1260" s="1" t="s">
        <v>3505</v>
      </c>
      <c r="B1260" s="1" t="s">
        <v>3506</v>
      </c>
      <c r="C1260" s="1" t="s">
        <v>3507</v>
      </c>
      <c r="D1260" s="1">
        <v>9871755763</v>
      </c>
      <c r="E1260" s="1" t="s">
        <v>6</v>
      </c>
      <c r="G1260" t="str">
        <f t="shared" si="19"/>
        <v>LM07009  Dr. Ashu Verma   Haryana</v>
      </c>
    </row>
    <row r="1261" spans="1:7" x14ac:dyDescent="0.3">
      <c r="A1261" s="1" t="s">
        <v>3508</v>
      </c>
      <c r="B1261" s="1" t="s">
        <v>3509</v>
      </c>
      <c r="C1261" s="1" t="s">
        <v>3510</v>
      </c>
      <c r="D1261" s="1">
        <v>9501353377</v>
      </c>
      <c r="E1261" s="1" t="s">
        <v>172</v>
      </c>
      <c r="G1261" t="str">
        <f t="shared" si="19"/>
        <v>LM07012  Dr. Shaleen Sareen   Punjab</v>
      </c>
    </row>
    <row r="1262" spans="1:7" x14ac:dyDescent="0.3">
      <c r="A1262" s="1" t="s">
        <v>3511</v>
      </c>
      <c r="B1262" s="1" t="s">
        <v>469</v>
      </c>
      <c r="C1262" s="1" t="s">
        <v>3512</v>
      </c>
      <c r="D1262" s="1">
        <v>7017000313</v>
      </c>
      <c r="E1262" s="1" t="s">
        <v>93</v>
      </c>
      <c r="G1262" t="str">
        <f t="shared" si="19"/>
        <v>LM07013  Dr. Alok Singh   Uttar Pradesh</v>
      </c>
    </row>
    <row r="1263" spans="1:7" x14ac:dyDescent="0.3">
      <c r="A1263" s="1" t="s">
        <v>3513</v>
      </c>
      <c r="B1263" s="1" t="s">
        <v>3514</v>
      </c>
      <c r="C1263" s="1" t="s">
        <v>3515</v>
      </c>
      <c r="D1263" s="1">
        <v>9819289292</v>
      </c>
      <c r="E1263" s="1" t="s">
        <v>65</v>
      </c>
      <c r="G1263" t="str">
        <f t="shared" si="19"/>
        <v>LM07014  Dr. Kasodekar Vaibhav Bhalchandra   Maharashtra</v>
      </c>
    </row>
    <row r="1264" spans="1:7" x14ac:dyDescent="0.3">
      <c r="A1264" s="1" t="s">
        <v>3516</v>
      </c>
      <c r="B1264" s="1" t="s">
        <v>3517</v>
      </c>
      <c r="C1264" s="1" t="s">
        <v>3518</v>
      </c>
      <c r="D1264" s="1">
        <v>9988870771</v>
      </c>
      <c r="E1264" s="1" t="s">
        <v>172</v>
      </c>
      <c r="G1264" t="str">
        <f t="shared" si="19"/>
        <v>LM07015  Dr. Avinash Singh Chauhan   Punjab</v>
      </c>
    </row>
    <row r="1265" spans="1:7" x14ac:dyDescent="0.3">
      <c r="A1265" s="1" t="s">
        <v>3519</v>
      </c>
      <c r="B1265" s="1" t="s">
        <v>3520</v>
      </c>
      <c r="C1265" s="1" t="s">
        <v>3521</v>
      </c>
      <c r="D1265" s="1">
        <v>9719943971</v>
      </c>
      <c r="E1265" s="1" t="s">
        <v>93</v>
      </c>
      <c r="G1265" t="str">
        <f t="shared" si="19"/>
        <v>LM07018  Dr. Narendra Dutt   Uttar Pradesh</v>
      </c>
    </row>
    <row r="1266" spans="1:7" x14ac:dyDescent="0.3">
      <c r="A1266" s="1" t="s">
        <v>3522</v>
      </c>
      <c r="B1266" s="1" t="s">
        <v>3523</v>
      </c>
      <c r="C1266" s="1" t="s">
        <v>3524</v>
      </c>
      <c r="D1266" s="1">
        <v>9415034619</v>
      </c>
      <c r="E1266" s="1" t="s">
        <v>93</v>
      </c>
      <c r="G1266" t="str">
        <f t="shared" si="19"/>
        <v>LM07019  Dr. N.C. Hasani   Uttar Pradesh</v>
      </c>
    </row>
    <row r="1267" spans="1:7" x14ac:dyDescent="0.3">
      <c r="A1267" s="1" t="s">
        <v>3525</v>
      </c>
      <c r="B1267" s="1" t="s">
        <v>3526</v>
      </c>
      <c r="C1267" s="1" t="s">
        <v>3527</v>
      </c>
      <c r="D1267" s="1">
        <v>9412518945</v>
      </c>
      <c r="E1267" s="1" t="s">
        <v>93</v>
      </c>
      <c r="G1267" t="str">
        <f t="shared" si="19"/>
        <v>LM07020  Dr. Suneel Teotia   Uttar Pradesh</v>
      </c>
    </row>
    <row r="1268" spans="1:7" x14ac:dyDescent="0.3">
      <c r="A1268" s="1" t="s">
        <v>3528</v>
      </c>
      <c r="B1268" s="1" t="s">
        <v>3529</v>
      </c>
      <c r="C1268" s="1" t="s">
        <v>3530</v>
      </c>
      <c r="D1268" s="1">
        <v>8427756770</v>
      </c>
      <c r="E1268" s="1" t="s">
        <v>172</v>
      </c>
      <c r="G1268" t="str">
        <f t="shared" si="19"/>
        <v>LM07022  Dr. Rajan Sarad   Punjab</v>
      </c>
    </row>
    <row r="1269" spans="1:7" x14ac:dyDescent="0.3">
      <c r="A1269" s="1" t="s">
        <v>3531</v>
      </c>
      <c r="B1269" s="1" t="s">
        <v>3532</v>
      </c>
      <c r="C1269" s="1" t="s">
        <v>3533</v>
      </c>
      <c r="D1269" s="1">
        <v>9915837170</v>
      </c>
      <c r="E1269" s="1" t="s">
        <v>172</v>
      </c>
      <c r="G1269" t="str">
        <f t="shared" si="19"/>
        <v>LM07023  Dr. Mukul Avasthi Avasthi   Punjab</v>
      </c>
    </row>
    <row r="1270" spans="1:7" x14ac:dyDescent="0.3">
      <c r="A1270" s="1" t="s">
        <v>3534</v>
      </c>
      <c r="B1270" s="1" t="s">
        <v>3535</v>
      </c>
      <c r="C1270" s="1" t="s">
        <v>3536</v>
      </c>
      <c r="D1270" s="1">
        <v>9846797444</v>
      </c>
      <c r="E1270" s="1" t="s">
        <v>9</v>
      </c>
      <c r="G1270" t="str">
        <f t="shared" si="19"/>
        <v>LM07024  Dr.Sunil Parackal Ramakrishnan   Kerala</v>
      </c>
    </row>
    <row r="1271" spans="1:7" x14ac:dyDescent="0.3">
      <c r="A1271" s="1" t="s">
        <v>3537</v>
      </c>
      <c r="B1271" s="1" t="s">
        <v>3538</v>
      </c>
      <c r="C1271" s="1" t="s">
        <v>3539</v>
      </c>
      <c r="D1271" s="1">
        <v>9447526222</v>
      </c>
      <c r="E1271" s="1" t="s">
        <v>9</v>
      </c>
      <c r="G1271" t="str">
        <f t="shared" si="19"/>
        <v>LM07025  Dr.Muhammed Fasel   Kerala</v>
      </c>
    </row>
    <row r="1272" spans="1:7" x14ac:dyDescent="0.3">
      <c r="A1272" s="1" t="s">
        <v>3540</v>
      </c>
      <c r="B1272" s="1" t="s">
        <v>3541</v>
      </c>
      <c r="C1272" s="1" t="s">
        <v>3542</v>
      </c>
      <c r="D1272" s="1">
        <v>9447476848</v>
      </c>
      <c r="E1272" s="1" t="s">
        <v>9</v>
      </c>
      <c r="G1272" t="str">
        <f t="shared" si="19"/>
        <v>LM07027  Dr.Bhavan Sankar P.S.   Kerala</v>
      </c>
    </row>
    <row r="1273" spans="1:7" x14ac:dyDescent="0.3">
      <c r="A1273" s="1" t="s">
        <v>3543</v>
      </c>
      <c r="B1273" s="1" t="s">
        <v>3544</v>
      </c>
      <c r="C1273" s="1" t="s">
        <v>3545</v>
      </c>
      <c r="D1273" s="1">
        <v>9810191289</v>
      </c>
      <c r="E1273" s="1" t="s">
        <v>6</v>
      </c>
      <c r="G1273" t="str">
        <f t="shared" si="19"/>
        <v>LM07029  Dr. Brahma Charan Saini Saini   Haryana</v>
      </c>
    </row>
    <row r="1274" spans="1:7" x14ac:dyDescent="0.3">
      <c r="A1274" s="1" t="s">
        <v>3546</v>
      </c>
      <c r="B1274" s="1" t="s">
        <v>3547</v>
      </c>
      <c r="C1274" s="1" t="s">
        <v>3548</v>
      </c>
      <c r="D1274" s="1">
        <v>9827119112</v>
      </c>
      <c r="E1274" s="1" t="s">
        <v>630</v>
      </c>
      <c r="G1274" t="str">
        <f t="shared" si="19"/>
        <v>LM07030  Dr.Vipin Vaish   Chhattisgarh</v>
      </c>
    </row>
    <row r="1275" spans="1:7" x14ac:dyDescent="0.3">
      <c r="A1275" s="1" t="s">
        <v>3549</v>
      </c>
      <c r="B1275" s="1" t="s">
        <v>3550</v>
      </c>
      <c r="C1275" s="1">
        <v>0</v>
      </c>
      <c r="D1275" s="1">
        <v>9986860191</v>
      </c>
      <c r="E1275" s="1" t="s">
        <v>69</v>
      </c>
      <c r="G1275" t="str">
        <f t="shared" si="19"/>
        <v>LM07032  Dr. M. Shanmugam   Karnataka</v>
      </c>
    </row>
    <row r="1276" spans="1:7" x14ac:dyDescent="0.3">
      <c r="A1276" s="1" t="s">
        <v>3551</v>
      </c>
      <c r="B1276" s="1" t="s">
        <v>3552</v>
      </c>
      <c r="C1276" s="1">
        <v>0</v>
      </c>
      <c r="D1276" s="1">
        <v>9346418279</v>
      </c>
      <c r="E1276" s="1" t="s">
        <v>38</v>
      </c>
      <c r="G1276" t="str">
        <f t="shared" si="19"/>
        <v>LM07033  Dr. Gudapati Mallik   Andhra Pradesh</v>
      </c>
    </row>
    <row r="1277" spans="1:7" x14ac:dyDescent="0.3">
      <c r="A1277" s="1" t="s">
        <v>3553</v>
      </c>
      <c r="B1277" s="1" t="s">
        <v>3554</v>
      </c>
      <c r="C1277" s="1" t="s">
        <v>3555</v>
      </c>
      <c r="D1277" s="1">
        <v>9449291849</v>
      </c>
      <c r="E1277" s="1" t="s">
        <v>69</v>
      </c>
      <c r="G1277" t="str">
        <f t="shared" si="19"/>
        <v>LM07035  Dr. Anand P. Kulkarni   Karnataka</v>
      </c>
    </row>
    <row r="1278" spans="1:7" x14ac:dyDescent="0.3">
      <c r="A1278" s="1" t="s">
        <v>3556</v>
      </c>
      <c r="B1278" s="1" t="s">
        <v>3557</v>
      </c>
      <c r="C1278" s="1" t="s">
        <v>3558</v>
      </c>
      <c r="D1278" s="1">
        <v>4477118805</v>
      </c>
      <c r="E1278" s="1" t="s">
        <v>290</v>
      </c>
      <c r="G1278" t="str">
        <f t="shared" si="19"/>
        <v>LM07036  Dr.Nanjundappa S Harshavardhana   Foreign</v>
      </c>
    </row>
    <row r="1279" spans="1:7" x14ac:dyDescent="0.3">
      <c r="A1279" s="1" t="s">
        <v>3559</v>
      </c>
      <c r="B1279" s="1" t="s">
        <v>3560</v>
      </c>
      <c r="C1279" s="1" t="s">
        <v>3561</v>
      </c>
      <c r="D1279" s="1">
        <v>9712345677</v>
      </c>
      <c r="E1279" s="1" t="s">
        <v>255</v>
      </c>
      <c r="G1279" t="str">
        <f t="shared" si="19"/>
        <v>LM07037  Dr. Dipankar Sen   Rajasthan</v>
      </c>
    </row>
    <row r="1280" spans="1:7" x14ac:dyDescent="0.3">
      <c r="A1280" s="1" t="s">
        <v>3562</v>
      </c>
      <c r="B1280" s="1" t="s">
        <v>3563</v>
      </c>
      <c r="C1280" s="1" t="s">
        <v>3564</v>
      </c>
      <c r="D1280" s="1">
        <v>9822306868</v>
      </c>
      <c r="E1280" s="1" t="s">
        <v>65</v>
      </c>
      <c r="G1280" t="str">
        <f t="shared" si="19"/>
        <v>LM07038  Dr. Charudatta Vikram Shinde   Maharashtra</v>
      </c>
    </row>
    <row r="1281" spans="1:7" x14ac:dyDescent="0.3">
      <c r="A1281" s="1" t="s">
        <v>3565</v>
      </c>
      <c r="B1281" s="1" t="s">
        <v>3566</v>
      </c>
      <c r="C1281" s="1" t="s">
        <v>3567</v>
      </c>
      <c r="D1281" s="1">
        <v>9953092669</v>
      </c>
      <c r="E1281" s="1" t="s">
        <v>93</v>
      </c>
      <c r="G1281" t="str">
        <f t="shared" si="19"/>
        <v>LM07040  Dr.Shitij Kacker   Uttar Pradesh</v>
      </c>
    </row>
    <row r="1282" spans="1:7" x14ac:dyDescent="0.3">
      <c r="A1282" s="1" t="s">
        <v>3568</v>
      </c>
      <c r="B1282" s="1" t="s">
        <v>3569</v>
      </c>
      <c r="C1282" s="1" t="s">
        <v>3570</v>
      </c>
      <c r="D1282" s="1">
        <v>9823327440</v>
      </c>
      <c r="E1282" s="1" t="s">
        <v>65</v>
      </c>
      <c r="G1282" t="str">
        <f t="shared" si="19"/>
        <v>LM07044  Dr. Rameshwar  Kande   Maharashtra</v>
      </c>
    </row>
    <row r="1283" spans="1:7" x14ac:dyDescent="0.3">
      <c r="A1283" s="1" t="s">
        <v>3571</v>
      </c>
      <c r="B1283" s="1" t="s">
        <v>3572</v>
      </c>
      <c r="C1283" s="1" t="s">
        <v>3573</v>
      </c>
      <c r="D1283" s="1">
        <v>7837850699</v>
      </c>
      <c r="E1283" s="1" t="s">
        <v>46</v>
      </c>
      <c r="G1283" t="str">
        <f t="shared" ref="G1283:G1346" si="20">CONCATENATE(A1283, "  ",B1283, "   ",E1283)</f>
        <v>LM07045  Dr. Raja Venkataraman   Tamil Nadu</v>
      </c>
    </row>
    <row r="1284" spans="1:7" x14ac:dyDescent="0.3">
      <c r="A1284" s="1" t="s">
        <v>3574</v>
      </c>
      <c r="B1284" s="1" t="s">
        <v>3575</v>
      </c>
      <c r="C1284" s="1" t="s">
        <v>3576</v>
      </c>
      <c r="D1284" s="1">
        <v>9837500105</v>
      </c>
      <c r="E1284" s="1" t="s">
        <v>93</v>
      </c>
      <c r="G1284" t="str">
        <f t="shared" si="20"/>
        <v>LM07046  Dr. Harish Agarwal   Uttar Pradesh</v>
      </c>
    </row>
    <row r="1285" spans="1:7" x14ac:dyDescent="0.3">
      <c r="A1285" s="1" t="s">
        <v>3577</v>
      </c>
      <c r="B1285" s="1" t="s">
        <v>3578</v>
      </c>
      <c r="C1285" s="1" t="s">
        <v>3579</v>
      </c>
      <c r="D1285" s="1">
        <v>9897066901</v>
      </c>
      <c r="E1285" s="1" t="s">
        <v>93</v>
      </c>
      <c r="G1285" t="str">
        <f t="shared" si="20"/>
        <v>LM07047  Dr. Rajeev Kumar Gupta   Uttar Pradesh</v>
      </c>
    </row>
    <row r="1286" spans="1:7" x14ac:dyDescent="0.3">
      <c r="A1286" s="1" t="s">
        <v>3580</v>
      </c>
      <c r="B1286" s="1" t="s">
        <v>3581</v>
      </c>
      <c r="C1286" s="1" t="s">
        <v>3582</v>
      </c>
      <c r="D1286" s="1">
        <v>9910613813</v>
      </c>
      <c r="E1286" s="1" t="s">
        <v>3</v>
      </c>
      <c r="G1286" t="str">
        <f t="shared" si="20"/>
        <v>LM07048  Dr. Mahender Rohria   Delhi</v>
      </c>
    </row>
    <row r="1287" spans="1:7" x14ac:dyDescent="0.3">
      <c r="A1287" s="1" t="s">
        <v>3583</v>
      </c>
      <c r="B1287" s="1" t="s">
        <v>3584</v>
      </c>
      <c r="C1287" s="1" t="s">
        <v>3585</v>
      </c>
      <c r="D1287" s="1">
        <v>9463225623</v>
      </c>
      <c r="E1287" s="1" t="s">
        <v>172</v>
      </c>
      <c r="G1287" t="str">
        <f t="shared" si="20"/>
        <v>LM07049  Dr. Sukhwinder Singh   Punjab</v>
      </c>
    </row>
    <row r="1288" spans="1:7" x14ac:dyDescent="0.3">
      <c r="A1288" s="1" t="s">
        <v>3586</v>
      </c>
      <c r="B1288" s="1" t="s">
        <v>3587</v>
      </c>
      <c r="C1288" s="1" t="s">
        <v>3588</v>
      </c>
      <c r="D1288" s="1">
        <v>9896305915</v>
      </c>
      <c r="E1288" s="1" t="s">
        <v>6</v>
      </c>
      <c r="G1288" t="str">
        <f t="shared" si="20"/>
        <v>LM07050  Dr. Sudhir Sabharwal   Haryana</v>
      </c>
    </row>
    <row r="1289" spans="1:7" x14ac:dyDescent="0.3">
      <c r="A1289" s="1" t="s">
        <v>3589</v>
      </c>
      <c r="B1289" s="1" t="s">
        <v>3590</v>
      </c>
      <c r="C1289" s="1" t="s">
        <v>3591</v>
      </c>
      <c r="D1289" s="1">
        <v>9352617370</v>
      </c>
      <c r="E1289" s="1" t="s">
        <v>255</v>
      </c>
      <c r="G1289" t="str">
        <f t="shared" si="20"/>
        <v>LM07051  Dr. Hemant Chauhan   Rajasthan</v>
      </c>
    </row>
    <row r="1290" spans="1:7" x14ac:dyDescent="0.3">
      <c r="A1290" s="1" t="s">
        <v>3592</v>
      </c>
      <c r="B1290" s="1" t="s">
        <v>3593</v>
      </c>
      <c r="C1290" s="1" t="s">
        <v>3594</v>
      </c>
      <c r="D1290" s="1">
        <v>9335390005</v>
      </c>
      <c r="E1290" s="1" t="s">
        <v>93</v>
      </c>
      <c r="G1290" t="str">
        <f t="shared" si="20"/>
        <v>LM07053  Dr. Gaurav Agarwal   Uttar Pradesh</v>
      </c>
    </row>
    <row r="1291" spans="1:7" x14ac:dyDescent="0.3">
      <c r="A1291" s="1" t="s">
        <v>3595</v>
      </c>
      <c r="B1291" s="1" t="s">
        <v>3596</v>
      </c>
      <c r="C1291" s="1" t="s">
        <v>3597</v>
      </c>
      <c r="D1291" s="1">
        <v>9915825084</v>
      </c>
      <c r="E1291" s="1" t="s">
        <v>172</v>
      </c>
      <c r="G1291" t="str">
        <f t="shared" si="20"/>
        <v>LM07054  Dr.Simranjit Singh Sra   Punjab</v>
      </c>
    </row>
    <row r="1292" spans="1:7" x14ac:dyDescent="0.3">
      <c r="A1292" s="1" t="s">
        <v>3598</v>
      </c>
      <c r="B1292" s="1" t="s">
        <v>3599</v>
      </c>
      <c r="C1292" s="1" t="s">
        <v>3600</v>
      </c>
      <c r="D1292" s="1">
        <v>9421641488</v>
      </c>
      <c r="E1292" s="1" t="s">
        <v>65</v>
      </c>
      <c r="G1292" t="str">
        <f t="shared" si="20"/>
        <v>LM07055  Dr.Pankaj Gambhirrao Gujar   Maharashtra</v>
      </c>
    </row>
    <row r="1293" spans="1:7" x14ac:dyDescent="0.3">
      <c r="A1293" s="1" t="s">
        <v>3601</v>
      </c>
      <c r="B1293" s="1" t="s">
        <v>3602</v>
      </c>
      <c r="C1293" s="1" t="s">
        <v>3603</v>
      </c>
      <c r="D1293" s="1">
        <v>9892020864</v>
      </c>
      <c r="E1293" s="1" t="s">
        <v>65</v>
      </c>
      <c r="G1293" t="str">
        <f t="shared" si="20"/>
        <v>LM07057  Dr. Subodh N. Shetty   Maharashtra</v>
      </c>
    </row>
    <row r="1294" spans="1:7" x14ac:dyDescent="0.3">
      <c r="A1294" s="1" t="s">
        <v>3604</v>
      </c>
      <c r="B1294" s="1" t="s">
        <v>3605</v>
      </c>
      <c r="C1294" s="1" t="s">
        <v>3606</v>
      </c>
      <c r="D1294" s="1">
        <v>9433083987</v>
      </c>
      <c r="E1294" s="1" t="s">
        <v>222</v>
      </c>
      <c r="G1294" t="str">
        <f t="shared" si="20"/>
        <v>LM07058  Dr. Sivananda Ray   West Bengal</v>
      </c>
    </row>
    <row r="1295" spans="1:7" x14ac:dyDescent="0.3">
      <c r="A1295" s="1" t="s">
        <v>3607</v>
      </c>
      <c r="B1295" s="1" t="s">
        <v>3608</v>
      </c>
      <c r="C1295" s="1" t="s">
        <v>3609</v>
      </c>
      <c r="D1295" s="1">
        <v>9830217005</v>
      </c>
      <c r="E1295" s="1" t="s">
        <v>222</v>
      </c>
      <c r="G1295" t="str">
        <f t="shared" si="20"/>
        <v>LM07059  Dr. Ranjit Bose   West Bengal</v>
      </c>
    </row>
    <row r="1296" spans="1:7" x14ac:dyDescent="0.3">
      <c r="A1296" s="1" t="s">
        <v>3610</v>
      </c>
      <c r="B1296" s="1" t="s">
        <v>3611</v>
      </c>
      <c r="C1296" s="1" t="s">
        <v>3612</v>
      </c>
      <c r="D1296" s="1">
        <v>9837322522</v>
      </c>
      <c r="E1296" s="1" t="s">
        <v>93</v>
      </c>
      <c r="G1296" t="str">
        <f t="shared" si="20"/>
        <v>LM07060  Dr. Vinay  Singh Bohra   Uttar Pradesh</v>
      </c>
    </row>
    <row r="1297" spans="1:7" x14ac:dyDescent="0.3">
      <c r="A1297" s="1" t="s">
        <v>3613</v>
      </c>
      <c r="B1297" s="1" t="s">
        <v>3614</v>
      </c>
      <c r="C1297" s="1" t="s">
        <v>3615</v>
      </c>
      <c r="D1297" s="1">
        <v>9444366033</v>
      </c>
      <c r="E1297" s="1" t="s">
        <v>46</v>
      </c>
      <c r="G1297" t="str">
        <f t="shared" si="20"/>
        <v>LM07061  Dr. Karthi Sundar V. Vellaiputhiyavan   Tamil Nadu</v>
      </c>
    </row>
    <row r="1298" spans="1:7" x14ac:dyDescent="0.3">
      <c r="A1298" s="1" t="s">
        <v>3616</v>
      </c>
      <c r="B1298" s="1" t="s">
        <v>3617</v>
      </c>
      <c r="C1298" s="1" t="s">
        <v>3618</v>
      </c>
      <c r="D1298" s="1">
        <v>9343776276</v>
      </c>
      <c r="E1298" s="1" t="s">
        <v>69</v>
      </c>
      <c r="G1298" t="str">
        <f t="shared" si="20"/>
        <v>LM07066  Dr. K.Madan Ballal   Karnataka</v>
      </c>
    </row>
    <row r="1299" spans="1:7" x14ac:dyDescent="0.3">
      <c r="A1299" s="1" t="s">
        <v>3619</v>
      </c>
      <c r="B1299" s="1" t="s">
        <v>3620</v>
      </c>
      <c r="C1299" s="1" t="s">
        <v>3621</v>
      </c>
      <c r="D1299" s="1">
        <v>9884819789</v>
      </c>
      <c r="E1299" s="1" t="s">
        <v>46</v>
      </c>
      <c r="G1299" t="str">
        <f t="shared" si="20"/>
        <v>LM07070  Dr.Vivek A N   Tamil Nadu</v>
      </c>
    </row>
    <row r="1300" spans="1:7" x14ac:dyDescent="0.3">
      <c r="A1300" s="1" t="s">
        <v>3622</v>
      </c>
      <c r="B1300" s="1" t="s">
        <v>3623</v>
      </c>
      <c r="C1300" s="1">
        <v>0</v>
      </c>
      <c r="D1300" s="1">
        <v>9415068250</v>
      </c>
      <c r="E1300" s="1" t="s">
        <v>93</v>
      </c>
      <c r="G1300" t="str">
        <f t="shared" si="20"/>
        <v>LM07071  Dr. Sunil Kumar   Uttar Pradesh</v>
      </c>
    </row>
    <row r="1301" spans="1:7" x14ac:dyDescent="0.3">
      <c r="A1301" s="1" t="s">
        <v>3624</v>
      </c>
      <c r="B1301" s="1" t="s">
        <v>3625</v>
      </c>
      <c r="C1301" s="1" t="s">
        <v>3626</v>
      </c>
      <c r="D1301" s="1">
        <v>9927700878</v>
      </c>
      <c r="E1301" s="1" t="s">
        <v>93</v>
      </c>
      <c r="G1301" t="str">
        <f t="shared" si="20"/>
        <v>LM07072  Dr.Rajiv Jain   Uttar Pradesh</v>
      </c>
    </row>
    <row r="1302" spans="1:7" x14ac:dyDescent="0.3">
      <c r="A1302" s="1" t="s">
        <v>3627</v>
      </c>
      <c r="B1302" s="1" t="s">
        <v>3628</v>
      </c>
      <c r="C1302" s="1" t="s">
        <v>3629</v>
      </c>
      <c r="D1302" s="1">
        <v>9818444333</v>
      </c>
      <c r="E1302" s="1" t="s">
        <v>3</v>
      </c>
      <c r="G1302" t="str">
        <f t="shared" si="20"/>
        <v>LM07077  Dr. Ashish Chaudhry   Delhi</v>
      </c>
    </row>
    <row r="1303" spans="1:7" x14ac:dyDescent="0.3">
      <c r="A1303" s="1" t="s">
        <v>3630</v>
      </c>
      <c r="B1303" s="1" t="s">
        <v>3631</v>
      </c>
      <c r="C1303" s="1" t="s">
        <v>3632</v>
      </c>
      <c r="D1303" s="1">
        <v>9425370322</v>
      </c>
      <c r="E1303" s="1" t="s">
        <v>302</v>
      </c>
      <c r="G1303" t="str">
        <f t="shared" si="20"/>
        <v>LM07078  Dr. Ajay Sahu   Madhya Pradesh</v>
      </c>
    </row>
    <row r="1304" spans="1:7" x14ac:dyDescent="0.3">
      <c r="A1304" s="1" t="s">
        <v>3633</v>
      </c>
      <c r="B1304" s="1" t="s">
        <v>3634</v>
      </c>
      <c r="C1304" s="1" t="s">
        <v>3635</v>
      </c>
      <c r="D1304" s="1">
        <v>9009179179</v>
      </c>
      <c r="E1304" s="1" t="s">
        <v>302</v>
      </c>
      <c r="G1304" t="str">
        <f t="shared" si="20"/>
        <v>LM07079  Dr. Veerendra Kumar Gupta   Madhya Pradesh</v>
      </c>
    </row>
    <row r="1305" spans="1:7" x14ac:dyDescent="0.3">
      <c r="A1305" s="1" t="s">
        <v>3636</v>
      </c>
      <c r="B1305" s="1" t="s">
        <v>3637</v>
      </c>
      <c r="C1305" s="1" t="s">
        <v>3638</v>
      </c>
      <c r="D1305" s="1">
        <v>9847287898</v>
      </c>
      <c r="E1305" s="1" t="s">
        <v>9</v>
      </c>
      <c r="G1305" t="str">
        <f t="shared" si="20"/>
        <v>LM07084  Dr. Siju Francis   Kerala</v>
      </c>
    </row>
    <row r="1306" spans="1:7" x14ac:dyDescent="0.3">
      <c r="A1306" s="1" t="s">
        <v>3639</v>
      </c>
      <c r="B1306" s="1" t="s">
        <v>3640</v>
      </c>
      <c r="C1306" s="1" t="s">
        <v>3641</v>
      </c>
      <c r="D1306" s="1">
        <v>9846786560</v>
      </c>
      <c r="E1306" s="1" t="s">
        <v>9</v>
      </c>
      <c r="G1306" t="str">
        <f t="shared" si="20"/>
        <v>LM07085  Dr. Santhosh Joseph  Mathew   Kerala</v>
      </c>
    </row>
    <row r="1307" spans="1:7" x14ac:dyDescent="0.3">
      <c r="A1307" s="1" t="s">
        <v>3642</v>
      </c>
      <c r="B1307" s="1" t="s">
        <v>3643</v>
      </c>
      <c r="C1307" s="1">
        <v>0</v>
      </c>
      <c r="D1307" s="1">
        <v>9447317262</v>
      </c>
      <c r="E1307" s="1" t="s">
        <v>69</v>
      </c>
      <c r="G1307" t="str">
        <f t="shared" si="20"/>
        <v>LM07086  Dr. Lokesh M.   Karnataka</v>
      </c>
    </row>
    <row r="1308" spans="1:7" x14ac:dyDescent="0.3">
      <c r="A1308" s="1" t="s">
        <v>3644</v>
      </c>
      <c r="B1308" s="1" t="s">
        <v>3645</v>
      </c>
      <c r="C1308" s="1" t="s">
        <v>3646</v>
      </c>
      <c r="D1308" s="1">
        <v>9443147542</v>
      </c>
      <c r="E1308" s="1" t="s">
        <v>46</v>
      </c>
      <c r="G1308" t="str">
        <f t="shared" si="20"/>
        <v>LM07087  Dr.Sivasabaapathi Palanisamy   Tamil Nadu</v>
      </c>
    </row>
    <row r="1309" spans="1:7" x14ac:dyDescent="0.3">
      <c r="A1309" s="1" t="s">
        <v>3647</v>
      </c>
      <c r="B1309" s="1" t="s">
        <v>3648</v>
      </c>
      <c r="C1309" s="1" t="s">
        <v>3649</v>
      </c>
      <c r="D1309" s="1">
        <v>9810818148</v>
      </c>
      <c r="E1309" s="1" t="s">
        <v>3</v>
      </c>
      <c r="G1309" t="str">
        <f t="shared" si="20"/>
        <v>LM07089  Dr. Nirmal Kumar Rathi   Delhi</v>
      </c>
    </row>
    <row r="1310" spans="1:7" x14ac:dyDescent="0.3">
      <c r="A1310" s="1" t="s">
        <v>3650</v>
      </c>
      <c r="B1310" s="1" t="s">
        <v>3651</v>
      </c>
      <c r="C1310" s="1" t="s">
        <v>3652</v>
      </c>
      <c r="D1310" s="1">
        <v>9418125635</v>
      </c>
      <c r="E1310" s="1" t="s">
        <v>920</v>
      </c>
      <c r="G1310" t="str">
        <f t="shared" si="20"/>
        <v>LM07090  Dr. Vipin  Sharma   Himachal Pradesh</v>
      </c>
    </row>
    <row r="1311" spans="1:7" x14ac:dyDescent="0.3">
      <c r="A1311" s="1" t="s">
        <v>3653</v>
      </c>
      <c r="B1311" s="1" t="s">
        <v>3654</v>
      </c>
      <c r="C1311" s="1" t="s">
        <v>3655</v>
      </c>
      <c r="D1311" s="1">
        <v>9415000000</v>
      </c>
      <c r="E1311" s="1" t="s">
        <v>93</v>
      </c>
      <c r="G1311" t="str">
        <f t="shared" si="20"/>
        <v>LM07094  Dr. Girjesh Chandra   Uttar Pradesh</v>
      </c>
    </row>
    <row r="1312" spans="1:7" x14ac:dyDescent="0.3">
      <c r="A1312" s="1" t="s">
        <v>3656</v>
      </c>
      <c r="B1312" s="1" t="s">
        <v>3657</v>
      </c>
      <c r="C1312" s="1" t="s">
        <v>3658</v>
      </c>
      <c r="D1312" s="1">
        <v>9008166335</v>
      </c>
      <c r="E1312" s="1" t="s">
        <v>69</v>
      </c>
      <c r="G1312" t="str">
        <f t="shared" si="20"/>
        <v>LM07096  Dr. Basavaraj S.  Kyavater   Karnataka</v>
      </c>
    </row>
    <row r="1313" spans="1:7" x14ac:dyDescent="0.3">
      <c r="A1313" s="1" t="s">
        <v>3659</v>
      </c>
      <c r="B1313" s="1" t="s">
        <v>3660</v>
      </c>
      <c r="C1313" s="1" t="s">
        <v>3661</v>
      </c>
      <c r="D1313" s="1">
        <v>986858106</v>
      </c>
      <c r="E1313" s="1" t="s">
        <v>255</v>
      </c>
      <c r="G1313" t="str">
        <f t="shared" si="20"/>
        <v>LM07101  Dr. Rajeev Gupta   Rajasthan</v>
      </c>
    </row>
    <row r="1314" spans="1:7" x14ac:dyDescent="0.3">
      <c r="A1314" s="1" t="s">
        <v>3662</v>
      </c>
      <c r="B1314" s="1" t="s">
        <v>3663</v>
      </c>
      <c r="C1314" s="1" t="s">
        <v>3664</v>
      </c>
      <c r="D1314" s="1">
        <v>9958418431</v>
      </c>
      <c r="E1314" s="1" t="s">
        <v>3</v>
      </c>
      <c r="G1314" t="str">
        <f t="shared" si="20"/>
        <v>LM07102  Dr. Vikas Kumar Goyal   Delhi</v>
      </c>
    </row>
    <row r="1315" spans="1:7" x14ac:dyDescent="0.3">
      <c r="A1315" s="1" t="s">
        <v>3665</v>
      </c>
      <c r="B1315" s="1" t="s">
        <v>3666</v>
      </c>
      <c r="C1315" s="1" t="s">
        <v>3667</v>
      </c>
      <c r="D1315" s="1">
        <v>9644840704</v>
      </c>
      <c r="E1315" s="1" t="s">
        <v>302</v>
      </c>
      <c r="G1315" t="str">
        <f t="shared" si="20"/>
        <v>LM07103  Dr.Prof. Dr. Alok A. Soni   Madhya Pradesh</v>
      </c>
    </row>
    <row r="1316" spans="1:7" x14ac:dyDescent="0.3">
      <c r="A1316" s="1" t="s">
        <v>3668</v>
      </c>
      <c r="B1316" s="1" t="s">
        <v>3669</v>
      </c>
      <c r="C1316" s="1" t="s">
        <v>3670</v>
      </c>
      <c r="D1316" s="1">
        <v>9810375120</v>
      </c>
      <c r="E1316" s="1" t="s">
        <v>3</v>
      </c>
      <c r="G1316" t="str">
        <f t="shared" si="20"/>
        <v>LM07104  Dr. Satish Kumar Sharma   Delhi</v>
      </c>
    </row>
    <row r="1317" spans="1:7" x14ac:dyDescent="0.3">
      <c r="A1317" s="1" t="s">
        <v>3671</v>
      </c>
      <c r="B1317" s="1" t="s">
        <v>3672</v>
      </c>
      <c r="C1317" s="1" t="s">
        <v>3673</v>
      </c>
      <c r="D1317" s="1">
        <v>9896926062</v>
      </c>
      <c r="E1317" s="1" t="s">
        <v>6</v>
      </c>
      <c r="G1317" t="str">
        <f t="shared" si="20"/>
        <v>LM07105  Dr. Virender Singh  Kadian   Haryana</v>
      </c>
    </row>
    <row r="1318" spans="1:7" x14ac:dyDescent="0.3">
      <c r="A1318" s="1" t="s">
        <v>3674</v>
      </c>
      <c r="B1318" s="1" t="s">
        <v>3675</v>
      </c>
      <c r="C1318" s="1" t="s">
        <v>3676</v>
      </c>
      <c r="D1318" s="1">
        <v>0</v>
      </c>
      <c r="E1318" s="1" t="s">
        <v>317</v>
      </c>
      <c r="G1318" t="str">
        <f t="shared" si="20"/>
        <v>LM07107  Md Somirul Islam   Nerosa( North East)</v>
      </c>
    </row>
    <row r="1319" spans="1:7" x14ac:dyDescent="0.3">
      <c r="A1319" s="1" t="s">
        <v>3677</v>
      </c>
      <c r="B1319" s="1" t="s">
        <v>3678</v>
      </c>
      <c r="C1319" s="1">
        <v>0</v>
      </c>
      <c r="D1319" s="1">
        <v>9829227374</v>
      </c>
      <c r="E1319" s="1" t="s">
        <v>255</v>
      </c>
      <c r="G1319" t="str">
        <f t="shared" si="20"/>
        <v>LM07108  Dr. Singh Prashant Ramugarh   Rajasthan</v>
      </c>
    </row>
    <row r="1320" spans="1:7" x14ac:dyDescent="0.3">
      <c r="A1320" s="1" t="s">
        <v>3679</v>
      </c>
      <c r="B1320" s="1" t="s">
        <v>3680</v>
      </c>
      <c r="C1320" s="1" t="s">
        <v>3681</v>
      </c>
      <c r="D1320" s="1">
        <v>9837104232</v>
      </c>
      <c r="E1320" s="1" t="s">
        <v>93</v>
      </c>
      <c r="G1320" t="str">
        <f t="shared" si="20"/>
        <v>LM07109  Dr. Piyush Jain   Uttar Pradesh</v>
      </c>
    </row>
    <row r="1321" spans="1:7" x14ac:dyDescent="0.3">
      <c r="A1321" s="1" t="s">
        <v>3682</v>
      </c>
      <c r="B1321" s="1" t="s">
        <v>3683</v>
      </c>
      <c r="C1321" s="1" t="s">
        <v>3684</v>
      </c>
      <c r="D1321" s="1">
        <v>9815606378</v>
      </c>
      <c r="E1321" s="1" t="s">
        <v>172</v>
      </c>
      <c r="G1321" t="str">
        <f t="shared" si="20"/>
        <v>LM07110  Dr. Navjot Singh   Punjab</v>
      </c>
    </row>
    <row r="1322" spans="1:7" x14ac:dyDescent="0.3">
      <c r="A1322" s="1" t="s">
        <v>3685</v>
      </c>
      <c r="B1322" s="1" t="s">
        <v>3686</v>
      </c>
      <c r="C1322" s="1" t="s">
        <v>3687</v>
      </c>
      <c r="D1322" s="1">
        <v>9450651070</v>
      </c>
      <c r="E1322" s="1" t="s">
        <v>93</v>
      </c>
      <c r="G1322" t="str">
        <f t="shared" si="20"/>
        <v>LM07111  Dr. Ravindra Chauhan   Uttar Pradesh</v>
      </c>
    </row>
    <row r="1323" spans="1:7" x14ac:dyDescent="0.3">
      <c r="A1323" s="1" t="s">
        <v>3688</v>
      </c>
      <c r="B1323" s="1" t="s">
        <v>3689</v>
      </c>
      <c r="C1323" s="1" t="s">
        <v>3690</v>
      </c>
      <c r="D1323" s="1">
        <v>9921487281</v>
      </c>
      <c r="E1323" s="1" t="s">
        <v>65</v>
      </c>
      <c r="G1323" t="str">
        <f t="shared" si="20"/>
        <v>LM07119  Dr. Anand Kulkarni   Maharashtra</v>
      </c>
    </row>
    <row r="1324" spans="1:7" x14ac:dyDescent="0.3">
      <c r="A1324" s="1" t="s">
        <v>3691</v>
      </c>
      <c r="B1324" s="1" t="s">
        <v>3692</v>
      </c>
      <c r="C1324" s="1" t="s">
        <v>3693</v>
      </c>
      <c r="D1324" s="1">
        <v>9443711511</v>
      </c>
      <c r="E1324" s="1" t="s">
        <v>46</v>
      </c>
      <c r="G1324" t="str">
        <f t="shared" si="20"/>
        <v>LM07120  Dr. S. Saravanan   Tamil Nadu</v>
      </c>
    </row>
    <row r="1325" spans="1:7" x14ac:dyDescent="0.3">
      <c r="A1325" s="1" t="s">
        <v>3694</v>
      </c>
      <c r="B1325" s="1" t="s">
        <v>3695</v>
      </c>
      <c r="C1325" s="1" t="s">
        <v>3696</v>
      </c>
      <c r="D1325" s="1">
        <v>9818293130</v>
      </c>
      <c r="E1325" s="1" t="s">
        <v>3</v>
      </c>
      <c r="G1325" t="str">
        <f t="shared" si="20"/>
        <v>LM07121  Dr.Divesh Gulati   Delhi</v>
      </c>
    </row>
    <row r="1326" spans="1:7" x14ac:dyDescent="0.3">
      <c r="A1326" s="1" t="s">
        <v>3697</v>
      </c>
      <c r="B1326" s="1" t="s">
        <v>3698</v>
      </c>
      <c r="C1326" s="1" t="s">
        <v>3699</v>
      </c>
      <c r="D1326" s="1">
        <v>9810240048</v>
      </c>
      <c r="E1326" s="1" t="s">
        <v>6</v>
      </c>
      <c r="G1326" t="str">
        <f t="shared" si="20"/>
        <v>LM07122  Dr. Neeraj Gupta   Haryana</v>
      </c>
    </row>
    <row r="1327" spans="1:7" x14ac:dyDescent="0.3">
      <c r="A1327" s="1" t="s">
        <v>3700</v>
      </c>
      <c r="B1327" s="1" t="s">
        <v>3701</v>
      </c>
      <c r="C1327" s="1" t="s">
        <v>3702</v>
      </c>
      <c r="D1327" s="1">
        <v>9841552000</v>
      </c>
      <c r="E1327" s="1" t="s">
        <v>46</v>
      </c>
      <c r="G1327" t="str">
        <f t="shared" si="20"/>
        <v>LM07123  Dr. Ashok  Gavaskar   Tamil Nadu</v>
      </c>
    </row>
    <row r="1328" spans="1:7" x14ac:dyDescent="0.3">
      <c r="A1328" s="1" t="s">
        <v>3703</v>
      </c>
      <c r="B1328" s="1" t="s">
        <v>3704</v>
      </c>
      <c r="C1328" s="1" t="s">
        <v>3705</v>
      </c>
      <c r="D1328" s="1">
        <v>9759227513</v>
      </c>
      <c r="E1328" s="1" t="s">
        <v>93</v>
      </c>
      <c r="G1328" t="str">
        <f t="shared" si="20"/>
        <v>LM07124  Dr. Nitin Agarwal Agarwal   Uttar Pradesh</v>
      </c>
    </row>
    <row r="1329" spans="1:7" x14ac:dyDescent="0.3">
      <c r="A1329" s="1" t="s">
        <v>3706</v>
      </c>
      <c r="B1329" s="1" t="s">
        <v>3707</v>
      </c>
      <c r="C1329" s="1" t="s">
        <v>3708</v>
      </c>
      <c r="D1329" s="1">
        <v>9818403138</v>
      </c>
      <c r="E1329" s="1" t="s">
        <v>3</v>
      </c>
      <c r="G1329" t="str">
        <f t="shared" si="20"/>
        <v>LM07126  Dr. Ishwar Lal  Bohra   Delhi</v>
      </c>
    </row>
    <row r="1330" spans="1:7" x14ac:dyDescent="0.3">
      <c r="A1330" s="1" t="s">
        <v>3709</v>
      </c>
      <c r="B1330" s="1" t="s">
        <v>3710</v>
      </c>
      <c r="C1330" s="1" t="s">
        <v>3711</v>
      </c>
      <c r="D1330" s="1">
        <v>9414073982</v>
      </c>
      <c r="E1330" s="1" t="s">
        <v>255</v>
      </c>
      <c r="G1330" t="str">
        <f t="shared" si="20"/>
        <v>LM07128  Dr. Gupta Babu Lal   Rajasthan</v>
      </c>
    </row>
    <row r="1331" spans="1:7" x14ac:dyDescent="0.3">
      <c r="A1331" s="1" t="s">
        <v>3712</v>
      </c>
      <c r="B1331" s="1" t="s">
        <v>3713</v>
      </c>
      <c r="C1331" s="1" t="s">
        <v>3714</v>
      </c>
      <c r="D1331" s="1">
        <v>9425079341</v>
      </c>
      <c r="E1331" s="1" t="s">
        <v>302</v>
      </c>
      <c r="G1331" t="str">
        <f t="shared" si="20"/>
        <v>LM07130  Dr. Maheh  Gupta   Madhya Pradesh</v>
      </c>
    </row>
    <row r="1332" spans="1:7" x14ac:dyDescent="0.3">
      <c r="A1332" s="1" t="s">
        <v>3715</v>
      </c>
      <c r="B1332" s="1" t="s">
        <v>3716</v>
      </c>
      <c r="C1332" s="1" t="s">
        <v>3717</v>
      </c>
      <c r="D1332" s="1">
        <v>9482183670</v>
      </c>
      <c r="E1332" s="1" t="s">
        <v>69</v>
      </c>
      <c r="G1332" t="str">
        <f t="shared" si="20"/>
        <v>LM07131  Dr. Nataraj A R   Karnataka</v>
      </c>
    </row>
    <row r="1333" spans="1:7" x14ac:dyDescent="0.3">
      <c r="A1333" s="1" t="s">
        <v>3718</v>
      </c>
      <c r="B1333" s="1" t="s">
        <v>3719</v>
      </c>
      <c r="C1333" s="1" t="s">
        <v>3720</v>
      </c>
      <c r="D1333" s="1">
        <v>4478469300</v>
      </c>
      <c r="E1333" s="1" t="s">
        <v>290</v>
      </c>
      <c r="G1333" t="str">
        <f t="shared" si="20"/>
        <v>LM07132  Dr. Balakrishnan Ilango   Foreign</v>
      </c>
    </row>
    <row r="1334" spans="1:7" x14ac:dyDescent="0.3">
      <c r="A1334" s="1" t="s">
        <v>3721</v>
      </c>
      <c r="B1334" s="1" t="s">
        <v>3722</v>
      </c>
      <c r="C1334" s="1" t="s">
        <v>3723</v>
      </c>
      <c r="D1334" s="1">
        <v>9422469184</v>
      </c>
      <c r="E1334" s="1" t="s">
        <v>65</v>
      </c>
      <c r="G1334" t="str">
        <f t="shared" si="20"/>
        <v>LM07133  Dr. Chalvade Ashish Suryakant   Maharashtra</v>
      </c>
    </row>
    <row r="1335" spans="1:7" x14ac:dyDescent="0.3">
      <c r="A1335" s="1" t="s">
        <v>3724</v>
      </c>
      <c r="B1335" s="1" t="s">
        <v>3725</v>
      </c>
      <c r="C1335" s="1" t="s">
        <v>3726</v>
      </c>
      <c r="D1335" s="1">
        <v>9849399688</v>
      </c>
      <c r="E1335" s="1" t="s">
        <v>38</v>
      </c>
      <c r="G1335" t="str">
        <f t="shared" si="20"/>
        <v>LM07135  Dr. Balaji  J.N.   Andhra Pradesh</v>
      </c>
    </row>
    <row r="1336" spans="1:7" x14ac:dyDescent="0.3">
      <c r="A1336" s="1" t="s">
        <v>3727</v>
      </c>
      <c r="B1336" s="1" t="s">
        <v>3728</v>
      </c>
      <c r="C1336" s="1" t="s">
        <v>3729</v>
      </c>
      <c r="D1336" s="1">
        <v>9971380754</v>
      </c>
      <c r="E1336" s="1" t="s">
        <v>93</v>
      </c>
      <c r="G1336" t="str">
        <f t="shared" si="20"/>
        <v>LM07136  Dr. Chetan  Prakash   Uttar Pradesh</v>
      </c>
    </row>
    <row r="1337" spans="1:7" x14ac:dyDescent="0.3">
      <c r="A1337" s="1" t="s">
        <v>3730</v>
      </c>
      <c r="B1337" s="1" t="s">
        <v>3731</v>
      </c>
      <c r="C1337" s="1" t="s">
        <v>3732</v>
      </c>
      <c r="D1337" s="1">
        <v>6397507969</v>
      </c>
      <c r="E1337" s="1" t="s">
        <v>93</v>
      </c>
      <c r="G1337" t="str">
        <f t="shared" si="20"/>
        <v>LM07137  Col. Dilip Chandra Agarwal   Uttar Pradesh</v>
      </c>
    </row>
    <row r="1338" spans="1:7" x14ac:dyDescent="0.3">
      <c r="A1338" s="1" t="s">
        <v>3733</v>
      </c>
      <c r="B1338" s="1" t="s">
        <v>3734</v>
      </c>
      <c r="C1338" s="1" t="s">
        <v>3735</v>
      </c>
      <c r="D1338" s="1">
        <v>9826326292</v>
      </c>
      <c r="E1338" s="1" t="s">
        <v>302</v>
      </c>
      <c r="G1338" t="str">
        <f t="shared" si="20"/>
        <v>LM07138  Dr. Jitendra Mahajan   Madhya Pradesh</v>
      </c>
    </row>
    <row r="1339" spans="1:7" x14ac:dyDescent="0.3">
      <c r="A1339" s="1" t="s">
        <v>3736</v>
      </c>
      <c r="B1339" s="1" t="s">
        <v>3737</v>
      </c>
      <c r="C1339" s="1" t="s">
        <v>3738</v>
      </c>
      <c r="D1339" s="1">
        <v>9721458688</v>
      </c>
      <c r="E1339" s="1" t="s">
        <v>93</v>
      </c>
      <c r="G1339" t="str">
        <f t="shared" si="20"/>
        <v>LM07140  Dr. Krishna Chandra Baranwal    Uttar Pradesh</v>
      </c>
    </row>
    <row r="1340" spans="1:7" x14ac:dyDescent="0.3">
      <c r="A1340" s="1" t="s">
        <v>3739</v>
      </c>
      <c r="B1340" s="1" t="s">
        <v>3740</v>
      </c>
      <c r="C1340" s="1" t="s">
        <v>3741</v>
      </c>
      <c r="D1340" s="1">
        <v>9313302046</v>
      </c>
      <c r="E1340" s="1" t="s">
        <v>3</v>
      </c>
      <c r="G1340" t="str">
        <f t="shared" si="20"/>
        <v>LM07141  Dr. Biswarup Sen   Delhi</v>
      </c>
    </row>
    <row r="1341" spans="1:7" x14ac:dyDescent="0.3">
      <c r="A1341" s="1" t="s">
        <v>3742</v>
      </c>
      <c r="B1341" s="1" t="s">
        <v>3743</v>
      </c>
      <c r="C1341" s="1" t="s">
        <v>3744</v>
      </c>
      <c r="D1341" s="1">
        <v>9410810401</v>
      </c>
      <c r="E1341" s="1" t="s">
        <v>93</v>
      </c>
      <c r="G1341" t="str">
        <f t="shared" si="20"/>
        <v>LM07142  Dr. Mayank Agarwal   Uttar Pradesh</v>
      </c>
    </row>
    <row r="1342" spans="1:7" x14ac:dyDescent="0.3">
      <c r="A1342" s="1" t="s">
        <v>3745</v>
      </c>
      <c r="B1342" s="1" t="s">
        <v>3746</v>
      </c>
      <c r="C1342" s="1" t="s">
        <v>3747</v>
      </c>
      <c r="D1342" s="1">
        <v>9849083070</v>
      </c>
      <c r="E1342" s="1" t="s">
        <v>34</v>
      </c>
      <c r="G1342" t="str">
        <f t="shared" si="20"/>
        <v>LM07143  Dr. Mohammad Azmoddin   Telangana</v>
      </c>
    </row>
    <row r="1343" spans="1:7" x14ac:dyDescent="0.3">
      <c r="A1343" s="1" t="s">
        <v>3748</v>
      </c>
      <c r="B1343" s="1" t="s">
        <v>3749</v>
      </c>
      <c r="C1343" s="1">
        <v>0</v>
      </c>
      <c r="D1343" s="1">
        <v>9823714000</v>
      </c>
      <c r="E1343" s="1" t="s">
        <v>65</v>
      </c>
      <c r="G1343" t="str">
        <f t="shared" si="20"/>
        <v>LM07144  Dr. Kiran Prabhakar Gojamgunde   Maharashtra</v>
      </c>
    </row>
    <row r="1344" spans="1:7" x14ac:dyDescent="0.3">
      <c r="A1344" s="1" t="s">
        <v>3750</v>
      </c>
      <c r="B1344" s="1" t="s">
        <v>3751</v>
      </c>
      <c r="C1344" s="1" t="s">
        <v>3752</v>
      </c>
      <c r="D1344" s="1">
        <v>9837352274</v>
      </c>
      <c r="E1344" s="1" t="s">
        <v>93</v>
      </c>
      <c r="G1344" t="str">
        <f t="shared" si="20"/>
        <v>LM07145  Dr. Santosh Kumar Gupta   Uttar Pradesh</v>
      </c>
    </row>
    <row r="1345" spans="1:7" x14ac:dyDescent="0.3">
      <c r="A1345" s="1" t="s">
        <v>3753</v>
      </c>
      <c r="B1345" s="1" t="s">
        <v>3754</v>
      </c>
      <c r="C1345" s="1" t="s">
        <v>3755</v>
      </c>
      <c r="D1345" s="1">
        <v>9399995657</v>
      </c>
      <c r="E1345" s="1" t="s">
        <v>34</v>
      </c>
      <c r="G1345" t="str">
        <f t="shared" si="20"/>
        <v>LM07147  Dr. Venugopal Ragi   Telangana</v>
      </c>
    </row>
    <row r="1346" spans="1:7" x14ac:dyDescent="0.3">
      <c r="A1346" s="1" t="s">
        <v>3756</v>
      </c>
      <c r="B1346" s="1" t="s">
        <v>3757</v>
      </c>
      <c r="C1346" s="1" t="s">
        <v>3758</v>
      </c>
      <c r="D1346" s="1">
        <v>9855523366</v>
      </c>
      <c r="E1346" s="1" t="s">
        <v>172</v>
      </c>
      <c r="G1346" t="str">
        <f t="shared" si="20"/>
        <v>LM07148  Dr.Guriqbal Singh Chhina   Punjab</v>
      </c>
    </row>
    <row r="1347" spans="1:7" x14ac:dyDescent="0.3">
      <c r="A1347" s="1" t="s">
        <v>3759</v>
      </c>
      <c r="B1347" s="1" t="s">
        <v>3760</v>
      </c>
      <c r="C1347" s="1" t="s">
        <v>3761</v>
      </c>
      <c r="D1347" s="1">
        <v>9827347622</v>
      </c>
      <c r="E1347" s="1" t="s">
        <v>302</v>
      </c>
      <c r="G1347" t="str">
        <f t="shared" ref="G1347:G1410" si="21">CONCATENATE(A1347, "  ",B1347, "   ",E1347)</f>
        <v>LM07149  Dr. Dev Krishan Sharma   Madhya Pradesh</v>
      </c>
    </row>
    <row r="1348" spans="1:7" x14ac:dyDescent="0.3">
      <c r="A1348" s="1" t="s">
        <v>3762</v>
      </c>
      <c r="B1348" s="1" t="s">
        <v>3763</v>
      </c>
      <c r="C1348" s="1" t="s">
        <v>3764</v>
      </c>
      <c r="D1348" s="1">
        <v>9890169104</v>
      </c>
      <c r="E1348" s="1" t="s">
        <v>65</v>
      </c>
      <c r="G1348" t="str">
        <f t="shared" si="21"/>
        <v>LM07151  Dr. Kamdar Rutuj Bipin   Maharashtra</v>
      </c>
    </row>
    <row r="1349" spans="1:7" x14ac:dyDescent="0.3">
      <c r="A1349" s="1" t="s">
        <v>3765</v>
      </c>
      <c r="B1349" s="1" t="s">
        <v>3766</v>
      </c>
      <c r="C1349" s="1" t="s">
        <v>3767</v>
      </c>
      <c r="D1349" s="1">
        <v>9891666457</v>
      </c>
      <c r="E1349" s="1" t="s">
        <v>93</v>
      </c>
      <c r="G1349" t="str">
        <f t="shared" si="21"/>
        <v>LM07156  Dr.Akhilesh Yadava   Uttar Pradesh</v>
      </c>
    </row>
    <row r="1350" spans="1:7" x14ac:dyDescent="0.3">
      <c r="A1350" s="1" t="s">
        <v>3768</v>
      </c>
      <c r="B1350" s="1" t="s">
        <v>3769</v>
      </c>
      <c r="C1350" s="1">
        <v>0</v>
      </c>
      <c r="D1350" s="1">
        <v>9868314055</v>
      </c>
      <c r="E1350" s="1" t="s">
        <v>3</v>
      </c>
      <c r="G1350" t="str">
        <f t="shared" si="21"/>
        <v>LM07158  Dr. Sudeep Jain   Delhi</v>
      </c>
    </row>
    <row r="1351" spans="1:7" x14ac:dyDescent="0.3">
      <c r="A1351" s="1" t="s">
        <v>3770</v>
      </c>
      <c r="B1351" s="1" t="s">
        <v>3771</v>
      </c>
      <c r="C1351" s="1" t="s">
        <v>3772</v>
      </c>
      <c r="D1351" s="1">
        <v>9912228489</v>
      </c>
      <c r="E1351" s="1" t="s">
        <v>34</v>
      </c>
      <c r="G1351" t="str">
        <f t="shared" si="21"/>
        <v>LM07160  Dr. M.V. Prasad Madina   Telangana</v>
      </c>
    </row>
    <row r="1352" spans="1:7" x14ac:dyDescent="0.3">
      <c r="A1352" s="1" t="s">
        <v>3773</v>
      </c>
      <c r="B1352" s="1" t="s">
        <v>3774</v>
      </c>
      <c r="C1352" s="1" t="s">
        <v>3775</v>
      </c>
      <c r="D1352" s="1">
        <v>9894583845</v>
      </c>
      <c r="E1352" s="1" t="s">
        <v>46</v>
      </c>
      <c r="G1352" t="str">
        <f t="shared" si="21"/>
        <v>LM07162  Dr. Niranjan Balachandran   Tamil Nadu</v>
      </c>
    </row>
    <row r="1353" spans="1:7" x14ac:dyDescent="0.3">
      <c r="A1353" s="1" t="s">
        <v>3776</v>
      </c>
      <c r="B1353" s="1" t="s">
        <v>3777</v>
      </c>
      <c r="C1353" s="1" t="s">
        <v>3778</v>
      </c>
      <c r="D1353" s="1">
        <v>9703030260</v>
      </c>
      <c r="E1353" s="1" t="s">
        <v>38</v>
      </c>
      <c r="G1353" t="str">
        <f t="shared" si="21"/>
        <v>LM07164  Dr.Venkatanandham Saladi   Andhra Pradesh</v>
      </c>
    </row>
    <row r="1354" spans="1:7" x14ac:dyDescent="0.3">
      <c r="A1354" s="1" t="s">
        <v>3779</v>
      </c>
      <c r="B1354" s="1" t="s">
        <v>3780</v>
      </c>
      <c r="C1354" s="1" t="s">
        <v>3781</v>
      </c>
      <c r="D1354" s="1">
        <v>9925047945</v>
      </c>
      <c r="E1354" s="1" t="s">
        <v>73</v>
      </c>
      <c r="G1354" t="str">
        <f t="shared" si="21"/>
        <v>LM07165  Dr. Gajjar Viral Chandrakant Gajjar   Gujarat</v>
      </c>
    </row>
    <row r="1355" spans="1:7" x14ac:dyDescent="0.3">
      <c r="A1355" s="1" t="s">
        <v>3782</v>
      </c>
      <c r="B1355" s="1" t="s">
        <v>3783</v>
      </c>
      <c r="C1355" s="1" t="s">
        <v>3784</v>
      </c>
      <c r="D1355" s="1">
        <v>9417121299</v>
      </c>
      <c r="E1355" s="1" t="s">
        <v>172</v>
      </c>
      <c r="G1355" t="str">
        <f t="shared" si="21"/>
        <v>LM07167  Dr. Ashok Kansal   Punjab</v>
      </c>
    </row>
    <row r="1356" spans="1:7" x14ac:dyDescent="0.3">
      <c r="A1356" s="1" t="s">
        <v>3785</v>
      </c>
      <c r="B1356" s="1" t="s">
        <v>3786</v>
      </c>
      <c r="C1356" s="1" t="s">
        <v>3787</v>
      </c>
      <c r="D1356" s="1">
        <v>9414980697</v>
      </c>
      <c r="E1356" s="1" t="s">
        <v>255</v>
      </c>
      <c r="G1356" t="str">
        <f t="shared" si="21"/>
        <v>LM07168  Dr. Rajiv Gupta   Rajasthan</v>
      </c>
    </row>
    <row r="1357" spans="1:7" x14ac:dyDescent="0.3">
      <c r="A1357" s="1" t="s">
        <v>3788</v>
      </c>
      <c r="B1357" s="1" t="s">
        <v>3789</v>
      </c>
      <c r="C1357" s="1" t="s">
        <v>3790</v>
      </c>
      <c r="D1357" s="1">
        <v>9433097971</v>
      </c>
      <c r="E1357" s="1" t="s">
        <v>222</v>
      </c>
      <c r="G1357" t="str">
        <f t="shared" si="21"/>
        <v>LM07170  Dr. Sujit Kumar Dutta   West Bengal</v>
      </c>
    </row>
    <row r="1358" spans="1:7" x14ac:dyDescent="0.3">
      <c r="A1358" s="1" t="s">
        <v>3791</v>
      </c>
      <c r="B1358" s="1" t="s">
        <v>3792</v>
      </c>
      <c r="C1358" s="1">
        <v>0</v>
      </c>
      <c r="D1358" s="1">
        <v>9433314711</v>
      </c>
      <c r="E1358" s="1" t="s">
        <v>222</v>
      </c>
      <c r="G1358" t="str">
        <f t="shared" si="21"/>
        <v>LM07171  Dr. Swapan Kumar Dutta   West Bengal</v>
      </c>
    </row>
    <row r="1359" spans="1:7" x14ac:dyDescent="0.3">
      <c r="A1359" s="1" t="s">
        <v>3793</v>
      </c>
      <c r="B1359" s="1" t="s">
        <v>3794</v>
      </c>
      <c r="C1359" s="1" t="s">
        <v>3795</v>
      </c>
      <c r="D1359" s="1">
        <v>8509228556</v>
      </c>
      <c r="E1359" s="1" t="s">
        <v>222</v>
      </c>
      <c r="G1359" t="str">
        <f t="shared" si="21"/>
        <v>LM07172  Dr. Debjit Ghosh     West Bengal</v>
      </c>
    </row>
    <row r="1360" spans="1:7" x14ac:dyDescent="0.3">
      <c r="A1360" s="1" t="s">
        <v>3796</v>
      </c>
      <c r="B1360" s="1" t="s">
        <v>3797</v>
      </c>
      <c r="C1360" s="1" t="s">
        <v>3798</v>
      </c>
      <c r="D1360" s="1">
        <v>7542011723</v>
      </c>
      <c r="E1360" s="1" t="s">
        <v>290</v>
      </c>
      <c r="G1360" t="str">
        <f t="shared" si="21"/>
        <v>LM07178  Dr. Karthik Karuppaiah   Foreign</v>
      </c>
    </row>
    <row r="1361" spans="1:7" x14ac:dyDescent="0.3">
      <c r="A1361" s="1" t="s">
        <v>3799</v>
      </c>
      <c r="B1361" s="1" t="s">
        <v>3800</v>
      </c>
      <c r="C1361" s="1" t="s">
        <v>3801</v>
      </c>
      <c r="D1361" s="1">
        <v>9820136647</v>
      </c>
      <c r="E1361" s="1" t="s">
        <v>65</v>
      </c>
      <c r="G1361" t="str">
        <f t="shared" si="21"/>
        <v>LM07179  Dr.Prithviraj R.Chavan   Maharashtra</v>
      </c>
    </row>
    <row r="1362" spans="1:7" x14ac:dyDescent="0.3">
      <c r="A1362" s="1" t="s">
        <v>3802</v>
      </c>
      <c r="B1362" s="1" t="s">
        <v>3803</v>
      </c>
      <c r="C1362" s="1" t="s">
        <v>3804</v>
      </c>
      <c r="D1362" s="1">
        <v>9412920427</v>
      </c>
      <c r="E1362" s="1" t="s">
        <v>93</v>
      </c>
      <c r="G1362" t="str">
        <f t="shared" si="21"/>
        <v>LM07180  Dr.Mool Chand  Saini   Uttar Pradesh</v>
      </c>
    </row>
    <row r="1363" spans="1:7" x14ac:dyDescent="0.3">
      <c r="A1363" s="1" t="s">
        <v>3805</v>
      </c>
      <c r="B1363" s="1" t="s">
        <v>3806</v>
      </c>
      <c r="C1363" s="1" t="s">
        <v>3807</v>
      </c>
      <c r="D1363" s="1">
        <v>9425635014</v>
      </c>
      <c r="E1363" s="1" t="s">
        <v>65</v>
      </c>
      <c r="G1363" t="str">
        <f t="shared" si="21"/>
        <v>LM07187  Dr. Anand Kishore    Maharashtra</v>
      </c>
    </row>
    <row r="1364" spans="1:7" x14ac:dyDescent="0.3">
      <c r="A1364" s="1" t="s">
        <v>3808</v>
      </c>
      <c r="B1364" s="1" t="s">
        <v>3809</v>
      </c>
      <c r="C1364" s="1" t="s">
        <v>3810</v>
      </c>
      <c r="D1364" s="1">
        <v>9443138828</v>
      </c>
      <c r="E1364" s="1" t="s">
        <v>46</v>
      </c>
      <c r="G1364" t="str">
        <f t="shared" si="21"/>
        <v>LM07189  Dr. Navaneethan A.   Tamil Nadu</v>
      </c>
    </row>
    <row r="1365" spans="1:7" x14ac:dyDescent="0.3">
      <c r="A1365" s="1" t="s">
        <v>3811</v>
      </c>
      <c r="B1365" s="1" t="s">
        <v>3812</v>
      </c>
      <c r="C1365" s="1" t="s">
        <v>3813</v>
      </c>
      <c r="D1365" s="1">
        <v>9436041953</v>
      </c>
      <c r="E1365" s="1" t="s">
        <v>317</v>
      </c>
      <c r="G1365" t="str">
        <f t="shared" si="21"/>
        <v>LM07191  Dr. Jeevantaloh   Nerosa( North East)</v>
      </c>
    </row>
    <row r="1366" spans="1:7" x14ac:dyDescent="0.3">
      <c r="A1366" s="1" t="s">
        <v>3814</v>
      </c>
      <c r="B1366" s="1" t="s">
        <v>3815</v>
      </c>
      <c r="C1366" s="1">
        <v>0</v>
      </c>
      <c r="D1366" s="1">
        <v>9212734208</v>
      </c>
      <c r="E1366" s="1" t="s">
        <v>6</v>
      </c>
      <c r="G1366" t="str">
        <f t="shared" si="21"/>
        <v>LM07192  Dr. Baldeep Singh   Haryana</v>
      </c>
    </row>
    <row r="1367" spans="1:7" x14ac:dyDescent="0.3">
      <c r="A1367" s="1" t="s">
        <v>3816</v>
      </c>
      <c r="B1367" s="1" t="s">
        <v>3817</v>
      </c>
      <c r="C1367" s="1" t="s">
        <v>3818</v>
      </c>
      <c r="D1367" s="1">
        <v>9886146175</v>
      </c>
      <c r="E1367" s="1" t="s">
        <v>69</v>
      </c>
      <c r="G1367" t="str">
        <f t="shared" si="21"/>
        <v>LM07194  Dr.Praveen M. Anvekar   Karnataka</v>
      </c>
    </row>
    <row r="1368" spans="1:7" x14ac:dyDescent="0.3">
      <c r="A1368" s="1" t="s">
        <v>3819</v>
      </c>
      <c r="B1368" s="1" t="s">
        <v>3820</v>
      </c>
      <c r="C1368" s="1" t="s">
        <v>3821</v>
      </c>
      <c r="D1368" s="1">
        <v>9448127469</v>
      </c>
      <c r="E1368" s="1" t="s">
        <v>69</v>
      </c>
      <c r="G1368" t="str">
        <f t="shared" si="21"/>
        <v>LM07195  Dr. Sanadi Gadigeppa Nagappa   Karnataka</v>
      </c>
    </row>
    <row r="1369" spans="1:7" x14ac:dyDescent="0.3">
      <c r="A1369" s="1" t="s">
        <v>3822</v>
      </c>
      <c r="B1369" s="1" t="s">
        <v>3823</v>
      </c>
      <c r="C1369" s="1" t="s">
        <v>3824</v>
      </c>
      <c r="D1369" s="1">
        <v>9849879993</v>
      </c>
      <c r="E1369" s="1" t="s">
        <v>34</v>
      </c>
      <c r="G1369" t="str">
        <f t="shared" si="21"/>
        <v>LM07196  Dr.Vipin Bongu   Telangana</v>
      </c>
    </row>
    <row r="1370" spans="1:7" x14ac:dyDescent="0.3">
      <c r="A1370" s="1" t="s">
        <v>3825</v>
      </c>
      <c r="B1370" s="1" t="s">
        <v>3826</v>
      </c>
      <c r="C1370" s="1" t="s">
        <v>3827</v>
      </c>
      <c r="D1370" s="1">
        <v>9810905874</v>
      </c>
      <c r="E1370" s="1" t="s">
        <v>93</v>
      </c>
      <c r="G1370" t="str">
        <f t="shared" si="21"/>
        <v>LM07197  Dr. Shakil Ahmad   Uttar Pradesh</v>
      </c>
    </row>
    <row r="1371" spans="1:7" x14ac:dyDescent="0.3">
      <c r="A1371" s="1" t="s">
        <v>3828</v>
      </c>
      <c r="B1371" s="1" t="s">
        <v>3829</v>
      </c>
      <c r="C1371" s="1">
        <v>0</v>
      </c>
      <c r="D1371" s="1">
        <v>9460950722</v>
      </c>
      <c r="E1371" s="1" t="s">
        <v>255</v>
      </c>
      <c r="G1371" t="str">
        <f t="shared" si="21"/>
        <v>LM07198  Dr.Mukesh Kumar Gupta   Rajasthan</v>
      </c>
    </row>
    <row r="1372" spans="1:7" x14ac:dyDescent="0.3">
      <c r="A1372" s="1" t="s">
        <v>3830</v>
      </c>
      <c r="B1372" s="1" t="s">
        <v>3831</v>
      </c>
      <c r="C1372" s="1" t="s">
        <v>3832</v>
      </c>
      <c r="D1372" s="1">
        <v>9949497979</v>
      </c>
      <c r="E1372" s="1" t="s">
        <v>34</v>
      </c>
      <c r="G1372" t="str">
        <f t="shared" si="21"/>
        <v>LM07200  Dr.Uday Krishma Myneni   Telangana</v>
      </c>
    </row>
    <row r="1373" spans="1:7" x14ac:dyDescent="0.3">
      <c r="A1373" s="1" t="s">
        <v>3833</v>
      </c>
      <c r="B1373" s="1" t="s">
        <v>3834</v>
      </c>
      <c r="C1373" s="1" t="s">
        <v>3835</v>
      </c>
      <c r="D1373" s="1">
        <v>9822060119</v>
      </c>
      <c r="E1373" s="1" t="s">
        <v>65</v>
      </c>
      <c r="G1373" t="str">
        <f t="shared" si="21"/>
        <v>LM07201  Dr. Rahul Ravindra Bagul   Maharashtra</v>
      </c>
    </row>
    <row r="1374" spans="1:7" x14ac:dyDescent="0.3">
      <c r="A1374" s="1" t="s">
        <v>3836</v>
      </c>
      <c r="B1374" s="1" t="s">
        <v>3837</v>
      </c>
      <c r="C1374" s="1" t="s">
        <v>3838</v>
      </c>
      <c r="D1374" s="1">
        <v>9828263691</v>
      </c>
      <c r="E1374" s="1" t="s">
        <v>255</v>
      </c>
      <c r="G1374" t="str">
        <f t="shared" si="21"/>
        <v>LM07204  Dr. Ramakant Tibra   Rajasthan</v>
      </c>
    </row>
    <row r="1375" spans="1:7" x14ac:dyDescent="0.3">
      <c r="A1375" s="1" t="s">
        <v>3839</v>
      </c>
      <c r="B1375" s="1" t="s">
        <v>3840</v>
      </c>
      <c r="C1375" s="1" t="s">
        <v>3841</v>
      </c>
      <c r="D1375" s="1">
        <v>9866888888</v>
      </c>
      <c r="E1375" s="1" t="s">
        <v>38</v>
      </c>
      <c r="G1375" t="str">
        <f t="shared" si="21"/>
        <v>LM07205  Dr.Venkata Reddy Sathi   Andhra Pradesh</v>
      </c>
    </row>
    <row r="1376" spans="1:7" x14ac:dyDescent="0.3">
      <c r="A1376" s="1" t="s">
        <v>3842</v>
      </c>
      <c r="B1376" s="1" t="s">
        <v>3843</v>
      </c>
      <c r="C1376" s="1" t="s">
        <v>3844</v>
      </c>
      <c r="D1376" s="1">
        <v>9891290198</v>
      </c>
      <c r="E1376" s="1" t="s">
        <v>3</v>
      </c>
      <c r="G1376" t="str">
        <f t="shared" si="21"/>
        <v>LM07207  Dr. Namit Saraf   Delhi</v>
      </c>
    </row>
    <row r="1377" spans="1:7" x14ac:dyDescent="0.3">
      <c r="A1377" s="1" t="s">
        <v>3845</v>
      </c>
      <c r="B1377" s="1" t="s">
        <v>3846</v>
      </c>
      <c r="C1377" s="1" t="s">
        <v>3847</v>
      </c>
      <c r="D1377" s="1">
        <v>9888892222</v>
      </c>
      <c r="E1377" s="1" t="s">
        <v>55</v>
      </c>
      <c r="G1377" t="str">
        <f t="shared" si="21"/>
        <v>LM07208  Dr. Jaspreet Singh  Sran   Chandigarh</v>
      </c>
    </row>
    <row r="1378" spans="1:7" x14ac:dyDescent="0.3">
      <c r="A1378" s="1" t="s">
        <v>3848</v>
      </c>
      <c r="B1378" s="1" t="s">
        <v>3849</v>
      </c>
      <c r="C1378" s="1" t="s">
        <v>3850</v>
      </c>
      <c r="D1378" s="1">
        <v>9815508331</v>
      </c>
      <c r="E1378" s="1" t="s">
        <v>172</v>
      </c>
      <c r="G1378" t="str">
        <f t="shared" si="21"/>
        <v>LM07209  Dr.Pankaj Jain   Punjab</v>
      </c>
    </row>
    <row r="1379" spans="1:7" x14ac:dyDescent="0.3">
      <c r="A1379" s="1" t="s">
        <v>3851</v>
      </c>
      <c r="B1379" s="1" t="s">
        <v>3852</v>
      </c>
      <c r="C1379" s="1" t="s">
        <v>3853</v>
      </c>
      <c r="D1379" s="1">
        <v>9888550485</v>
      </c>
      <c r="E1379" s="1" t="s">
        <v>172</v>
      </c>
      <c r="G1379" t="str">
        <f t="shared" si="21"/>
        <v>LM07210  Dr. Bikram Singla   Punjab</v>
      </c>
    </row>
    <row r="1380" spans="1:7" x14ac:dyDescent="0.3">
      <c r="A1380" s="1" t="s">
        <v>3854</v>
      </c>
      <c r="B1380" s="1" t="s">
        <v>3855</v>
      </c>
      <c r="C1380" s="1" t="s">
        <v>3856</v>
      </c>
      <c r="D1380" s="1">
        <v>9443398534</v>
      </c>
      <c r="E1380" s="1" t="s">
        <v>46</v>
      </c>
      <c r="G1380" t="str">
        <f t="shared" si="21"/>
        <v>LM07211  Dr.  Chandrasekaran Marimuthu   Tamil Nadu</v>
      </c>
    </row>
    <row r="1381" spans="1:7" x14ac:dyDescent="0.3">
      <c r="A1381" s="1" t="s">
        <v>3857</v>
      </c>
      <c r="B1381" s="1" t="s">
        <v>3858</v>
      </c>
      <c r="C1381" s="1" t="s">
        <v>3859</v>
      </c>
      <c r="D1381" s="1">
        <v>9849289341</v>
      </c>
      <c r="E1381" s="1" t="s">
        <v>38</v>
      </c>
      <c r="G1381" t="str">
        <f t="shared" si="21"/>
        <v>LM07212  Dr. C. Sanjeevaiah   Andhra Pradesh</v>
      </c>
    </row>
    <row r="1382" spans="1:7" x14ac:dyDescent="0.3">
      <c r="A1382" s="1" t="s">
        <v>3860</v>
      </c>
      <c r="B1382" s="1" t="s">
        <v>3861</v>
      </c>
      <c r="C1382" s="1" t="s">
        <v>3862</v>
      </c>
      <c r="D1382" s="1">
        <v>9992705788</v>
      </c>
      <c r="E1382" s="1" t="s">
        <v>6</v>
      </c>
      <c r="G1382" t="str">
        <f t="shared" si="21"/>
        <v>LM07213  Dr. Ashok  Kumar   Haryana</v>
      </c>
    </row>
    <row r="1383" spans="1:7" x14ac:dyDescent="0.3">
      <c r="A1383" s="1" t="s">
        <v>3863</v>
      </c>
      <c r="B1383" s="1" t="s">
        <v>3864</v>
      </c>
      <c r="C1383" s="1" t="s">
        <v>3865</v>
      </c>
      <c r="D1383" s="1">
        <v>9837072108</v>
      </c>
      <c r="E1383" s="1" t="s">
        <v>93</v>
      </c>
      <c r="G1383" t="str">
        <f t="shared" si="21"/>
        <v>LM07214  Dr. Anil Kumar Sharma   Uttar Pradesh</v>
      </c>
    </row>
    <row r="1384" spans="1:7" x14ac:dyDescent="0.3">
      <c r="A1384" s="1" t="s">
        <v>3866</v>
      </c>
      <c r="B1384" s="1" t="s">
        <v>3867</v>
      </c>
      <c r="C1384" s="1" t="s">
        <v>3868</v>
      </c>
      <c r="D1384" s="1">
        <v>9880552655</v>
      </c>
      <c r="E1384" s="1" t="s">
        <v>69</v>
      </c>
      <c r="G1384" t="str">
        <f t="shared" si="21"/>
        <v>LM07216  Dr.Vinay Patel   Karnataka</v>
      </c>
    </row>
    <row r="1385" spans="1:7" x14ac:dyDescent="0.3">
      <c r="A1385" s="1" t="s">
        <v>3869</v>
      </c>
      <c r="B1385" s="1" t="s">
        <v>3870</v>
      </c>
      <c r="C1385" s="1" t="s">
        <v>3871</v>
      </c>
      <c r="D1385" s="1">
        <v>0</v>
      </c>
      <c r="E1385" s="1" t="s">
        <v>6</v>
      </c>
      <c r="G1385" t="str">
        <f t="shared" si="21"/>
        <v>LM07217  Dr. Vikas Rajesh Singh   Haryana</v>
      </c>
    </row>
    <row r="1386" spans="1:7" x14ac:dyDescent="0.3">
      <c r="A1386" s="1" t="s">
        <v>3872</v>
      </c>
      <c r="B1386" s="1" t="s">
        <v>3873</v>
      </c>
      <c r="C1386" s="1" t="s">
        <v>3874</v>
      </c>
      <c r="D1386" s="1">
        <v>9910806405</v>
      </c>
      <c r="E1386" s="1" t="s">
        <v>6</v>
      </c>
      <c r="G1386" t="str">
        <f t="shared" si="21"/>
        <v>LM07218  Dr.Vivek Sharma   Haryana</v>
      </c>
    </row>
    <row r="1387" spans="1:7" x14ac:dyDescent="0.3">
      <c r="A1387" s="1" t="s">
        <v>3875</v>
      </c>
      <c r="B1387" s="1" t="s">
        <v>3876</v>
      </c>
      <c r="C1387" s="1" t="s">
        <v>3877</v>
      </c>
      <c r="D1387" s="1">
        <v>9823032834</v>
      </c>
      <c r="E1387" s="1" t="s">
        <v>65</v>
      </c>
      <c r="G1387" t="str">
        <f t="shared" si="21"/>
        <v>LM07219  Dr.Deore Tushar Tryambakrao   Maharashtra</v>
      </c>
    </row>
    <row r="1388" spans="1:7" x14ac:dyDescent="0.3">
      <c r="A1388" s="1" t="s">
        <v>3878</v>
      </c>
      <c r="B1388" s="1" t="s">
        <v>3879</v>
      </c>
      <c r="C1388" s="1" t="s">
        <v>3880</v>
      </c>
      <c r="D1388" s="1">
        <v>9422246769</v>
      </c>
      <c r="E1388" s="1" t="s">
        <v>65</v>
      </c>
      <c r="G1388" t="str">
        <f t="shared" si="21"/>
        <v>LM07220  Dr. Jitendra Reva Kurkure   Maharashtra</v>
      </c>
    </row>
    <row r="1389" spans="1:7" x14ac:dyDescent="0.3">
      <c r="A1389" s="1" t="s">
        <v>3881</v>
      </c>
      <c r="B1389" s="1" t="s">
        <v>3882</v>
      </c>
      <c r="C1389" s="1" t="s">
        <v>3883</v>
      </c>
      <c r="D1389" s="1">
        <v>9822811771</v>
      </c>
      <c r="E1389" s="1" t="s">
        <v>65</v>
      </c>
      <c r="G1389" t="str">
        <f t="shared" si="21"/>
        <v>LM07222  Dr. Sanjay Bhimraj Vikhe   Maharashtra</v>
      </c>
    </row>
    <row r="1390" spans="1:7" x14ac:dyDescent="0.3">
      <c r="A1390" s="1" t="s">
        <v>3884</v>
      </c>
      <c r="B1390" s="1" t="s">
        <v>3885</v>
      </c>
      <c r="C1390" s="1" t="s">
        <v>3886</v>
      </c>
      <c r="D1390" s="1">
        <v>9422214635</v>
      </c>
      <c r="E1390" s="1" t="s">
        <v>65</v>
      </c>
      <c r="G1390" t="str">
        <f t="shared" si="21"/>
        <v>LM07224  Dr.Santosh  Mali   Maharashtra</v>
      </c>
    </row>
    <row r="1391" spans="1:7" x14ac:dyDescent="0.3">
      <c r="A1391" s="1" t="s">
        <v>3887</v>
      </c>
      <c r="B1391" s="1" t="s">
        <v>3888</v>
      </c>
      <c r="C1391" s="1" t="s">
        <v>3889</v>
      </c>
      <c r="D1391" s="1">
        <v>9082561604</v>
      </c>
      <c r="E1391" s="1" t="s">
        <v>65</v>
      </c>
      <c r="G1391" t="str">
        <f t="shared" si="21"/>
        <v>LM07225  Dr.Amol Ramesh Malapani   Maharashtra</v>
      </c>
    </row>
    <row r="1392" spans="1:7" x14ac:dyDescent="0.3">
      <c r="A1392" s="1" t="s">
        <v>3890</v>
      </c>
      <c r="B1392" s="1" t="s">
        <v>3891</v>
      </c>
      <c r="C1392" s="1" t="s">
        <v>3892</v>
      </c>
      <c r="D1392" s="1">
        <v>9422176323</v>
      </c>
      <c r="E1392" s="1" t="s">
        <v>65</v>
      </c>
      <c r="G1392" t="str">
        <f t="shared" si="21"/>
        <v>LM07227  Dr. Muley Prakash Blkrishnarao   Maharashtra</v>
      </c>
    </row>
    <row r="1393" spans="1:7" x14ac:dyDescent="0.3">
      <c r="A1393" s="1" t="s">
        <v>3893</v>
      </c>
      <c r="B1393" s="1" t="s">
        <v>3894</v>
      </c>
      <c r="C1393" s="1" t="s">
        <v>3895</v>
      </c>
      <c r="D1393" s="1">
        <v>9300722255</v>
      </c>
      <c r="E1393" s="1" t="s">
        <v>630</v>
      </c>
      <c r="G1393" t="str">
        <f t="shared" si="21"/>
        <v>LM07228  Dr. Vikram Chatrath   Chhattisgarh</v>
      </c>
    </row>
    <row r="1394" spans="1:7" x14ac:dyDescent="0.3">
      <c r="A1394" s="1" t="s">
        <v>3896</v>
      </c>
      <c r="B1394" s="1" t="s">
        <v>3897</v>
      </c>
      <c r="C1394" s="1" t="s">
        <v>3898</v>
      </c>
      <c r="D1394" s="1">
        <v>8978632143</v>
      </c>
      <c r="E1394" s="1" t="s">
        <v>290</v>
      </c>
      <c r="G1394" t="str">
        <f t="shared" si="21"/>
        <v>LM07230  Dr.Ramtohul Bhooshun   Foreign</v>
      </c>
    </row>
    <row r="1395" spans="1:7" x14ac:dyDescent="0.3">
      <c r="A1395" s="1" t="s">
        <v>3899</v>
      </c>
      <c r="B1395" s="1" t="s">
        <v>3900</v>
      </c>
      <c r="C1395" s="1" t="s">
        <v>3901</v>
      </c>
      <c r="D1395" s="1">
        <v>0</v>
      </c>
      <c r="E1395" s="1" t="s">
        <v>65</v>
      </c>
      <c r="G1395" t="str">
        <f t="shared" si="21"/>
        <v>LM07231  Dr.Charan A.Jadhav   Maharashtra</v>
      </c>
    </row>
    <row r="1396" spans="1:7" x14ac:dyDescent="0.3">
      <c r="A1396" s="1" t="s">
        <v>3902</v>
      </c>
      <c r="B1396" s="1" t="s">
        <v>3903</v>
      </c>
      <c r="C1396" s="1" t="s">
        <v>3904</v>
      </c>
      <c r="D1396" s="1">
        <v>9447385458</v>
      </c>
      <c r="E1396" s="1" t="s">
        <v>9</v>
      </c>
      <c r="G1396" t="str">
        <f t="shared" si="21"/>
        <v>LM07233  Dr. Brijesh A.   Kerala</v>
      </c>
    </row>
    <row r="1397" spans="1:7" x14ac:dyDescent="0.3">
      <c r="A1397" s="1" t="s">
        <v>3905</v>
      </c>
      <c r="B1397" s="1" t="s">
        <v>3906</v>
      </c>
      <c r="C1397" s="1">
        <v>0</v>
      </c>
      <c r="D1397" s="1">
        <v>9440993399</v>
      </c>
      <c r="E1397" s="1" t="s">
        <v>46</v>
      </c>
      <c r="G1397" t="str">
        <f t="shared" si="21"/>
        <v>LM07235  Dr. Gopi Reddy Srinivasa Reddy   Tamil Nadu</v>
      </c>
    </row>
    <row r="1398" spans="1:7" x14ac:dyDescent="0.3">
      <c r="A1398" s="1" t="s">
        <v>3907</v>
      </c>
      <c r="B1398" s="1" t="s">
        <v>3908</v>
      </c>
      <c r="C1398" s="1" t="s">
        <v>3909</v>
      </c>
      <c r="D1398" s="1">
        <v>9845168958</v>
      </c>
      <c r="E1398" s="1" t="s">
        <v>69</v>
      </c>
      <c r="G1398" t="str">
        <f t="shared" si="21"/>
        <v>LM07237  Dr. Mrinal B. Shetty   Karnataka</v>
      </c>
    </row>
    <row r="1399" spans="1:7" x14ac:dyDescent="0.3">
      <c r="A1399" s="1" t="s">
        <v>3910</v>
      </c>
      <c r="B1399" s="1" t="s">
        <v>3911</v>
      </c>
      <c r="C1399" s="1" t="s">
        <v>3912</v>
      </c>
      <c r="D1399" s="1">
        <v>9447264108</v>
      </c>
      <c r="E1399" s="1" t="s">
        <v>9</v>
      </c>
      <c r="G1399" t="str">
        <f t="shared" si="21"/>
        <v>LM07239  Dr.Rajesh Purushothaman   Kerala</v>
      </c>
    </row>
    <row r="1400" spans="1:7" x14ac:dyDescent="0.3">
      <c r="A1400" s="1" t="s">
        <v>3913</v>
      </c>
      <c r="B1400" s="1" t="s">
        <v>3914</v>
      </c>
      <c r="C1400" s="1" t="s">
        <v>3915</v>
      </c>
      <c r="D1400" s="1">
        <v>9701007892</v>
      </c>
      <c r="E1400" s="1" t="s">
        <v>34</v>
      </c>
      <c r="G1400" t="str">
        <f t="shared" si="21"/>
        <v>LM07240  Dr.Indukuri Vishwanath Reddy   Telangana</v>
      </c>
    </row>
    <row r="1401" spans="1:7" x14ac:dyDescent="0.3">
      <c r="A1401" s="1" t="s">
        <v>3916</v>
      </c>
      <c r="B1401" s="1" t="s">
        <v>3917</v>
      </c>
      <c r="C1401" s="1" t="s">
        <v>3918</v>
      </c>
      <c r="D1401" s="1">
        <v>9895273491</v>
      </c>
      <c r="E1401" s="1" t="s">
        <v>9</v>
      </c>
      <c r="G1401" t="str">
        <f t="shared" si="21"/>
        <v>LM07242  Dr. Naresh Kumar V.   Kerala</v>
      </c>
    </row>
    <row r="1402" spans="1:7" x14ac:dyDescent="0.3">
      <c r="A1402" s="1" t="s">
        <v>3919</v>
      </c>
      <c r="B1402" s="1" t="s">
        <v>3920</v>
      </c>
      <c r="C1402" s="1" t="s">
        <v>3921</v>
      </c>
      <c r="D1402" s="1">
        <v>9846188445</v>
      </c>
      <c r="E1402" s="1" t="s">
        <v>9</v>
      </c>
      <c r="G1402" t="str">
        <f t="shared" si="21"/>
        <v>LM07244  Dr. V. Chandra Mauleeswaran   Kerala</v>
      </c>
    </row>
    <row r="1403" spans="1:7" x14ac:dyDescent="0.3">
      <c r="A1403" s="1" t="s">
        <v>3922</v>
      </c>
      <c r="B1403" s="1" t="s">
        <v>3923</v>
      </c>
      <c r="C1403" s="1" t="s">
        <v>3924</v>
      </c>
      <c r="D1403" s="1">
        <v>7034135000</v>
      </c>
      <c r="E1403" s="1" t="s">
        <v>9</v>
      </c>
      <c r="G1403" t="str">
        <f t="shared" si="21"/>
        <v>LM07245  Dr.Tharun Krishna   Kerala</v>
      </c>
    </row>
    <row r="1404" spans="1:7" x14ac:dyDescent="0.3">
      <c r="A1404" s="1" t="s">
        <v>3925</v>
      </c>
      <c r="B1404" s="1" t="s">
        <v>3926</v>
      </c>
      <c r="C1404" s="1" t="s">
        <v>3927</v>
      </c>
      <c r="D1404" s="1">
        <v>9849331188</v>
      </c>
      <c r="E1404" s="1" t="s">
        <v>34</v>
      </c>
      <c r="G1404" t="str">
        <f t="shared" si="21"/>
        <v>LM07246  Dr.Ravi Kumar  Putta   Telangana</v>
      </c>
    </row>
    <row r="1405" spans="1:7" x14ac:dyDescent="0.3">
      <c r="A1405" s="1" t="s">
        <v>3928</v>
      </c>
      <c r="B1405" s="1" t="s">
        <v>3929</v>
      </c>
      <c r="C1405" s="1">
        <v>0</v>
      </c>
      <c r="D1405" s="1">
        <v>9341253082</v>
      </c>
      <c r="E1405" s="1" t="s">
        <v>69</v>
      </c>
      <c r="G1405" t="str">
        <f t="shared" si="21"/>
        <v>LM07248  Dr. H. Manjunatha   Karnataka</v>
      </c>
    </row>
    <row r="1406" spans="1:7" x14ac:dyDescent="0.3">
      <c r="A1406" s="1" t="s">
        <v>3930</v>
      </c>
      <c r="B1406" s="1" t="s">
        <v>3931</v>
      </c>
      <c r="C1406" s="1" t="s">
        <v>3932</v>
      </c>
      <c r="D1406" s="1">
        <v>9212089187</v>
      </c>
      <c r="E1406" s="1" t="s">
        <v>93</v>
      </c>
      <c r="G1406" t="str">
        <f t="shared" si="21"/>
        <v>LM07249  Dr. Arun Gupta   Uttar Pradesh</v>
      </c>
    </row>
    <row r="1407" spans="1:7" x14ac:dyDescent="0.3">
      <c r="A1407" s="1" t="s">
        <v>3933</v>
      </c>
      <c r="B1407" s="1" t="s">
        <v>3934</v>
      </c>
      <c r="C1407" s="1" t="s">
        <v>3935</v>
      </c>
      <c r="D1407" s="1">
        <v>9414258928</v>
      </c>
      <c r="E1407" s="1" t="s">
        <v>255</v>
      </c>
      <c r="G1407" t="str">
        <f t="shared" si="21"/>
        <v>LM07251  Dr. Kamlesh Kaswan   Rajasthan</v>
      </c>
    </row>
    <row r="1408" spans="1:7" x14ac:dyDescent="0.3">
      <c r="A1408" s="1" t="s">
        <v>3936</v>
      </c>
      <c r="B1408" s="1" t="s">
        <v>3937</v>
      </c>
      <c r="C1408" s="1" t="s">
        <v>3938</v>
      </c>
      <c r="D1408" s="1">
        <v>9393323468</v>
      </c>
      <c r="E1408" s="1" t="s">
        <v>34</v>
      </c>
      <c r="G1408" t="str">
        <f t="shared" si="21"/>
        <v>LM07253  Dr. Venkat Nagesh   Telangana</v>
      </c>
    </row>
    <row r="1409" spans="1:7" x14ac:dyDescent="0.3">
      <c r="A1409" s="1" t="s">
        <v>3939</v>
      </c>
      <c r="B1409" s="1" t="s">
        <v>3940</v>
      </c>
      <c r="C1409" s="1" t="s">
        <v>3941</v>
      </c>
      <c r="D1409" s="1">
        <v>9846043048</v>
      </c>
      <c r="E1409" s="1" t="s">
        <v>9</v>
      </c>
      <c r="G1409" t="str">
        <f t="shared" si="21"/>
        <v>LM07254  Dr.Mammen Alexander   Kerala</v>
      </c>
    </row>
    <row r="1410" spans="1:7" x14ac:dyDescent="0.3">
      <c r="A1410" s="1" t="s">
        <v>3942</v>
      </c>
      <c r="B1410" s="1" t="s">
        <v>3943</v>
      </c>
      <c r="C1410" s="1" t="s">
        <v>3944</v>
      </c>
      <c r="D1410" s="1">
        <v>9473835621</v>
      </c>
      <c r="E1410" s="1" t="s">
        <v>93</v>
      </c>
      <c r="G1410" t="str">
        <f t="shared" si="21"/>
        <v>LM07255  Dr Days Nand Prasad   Uttar Pradesh</v>
      </c>
    </row>
    <row r="1411" spans="1:7" x14ac:dyDescent="0.3">
      <c r="A1411" s="1" t="s">
        <v>3945</v>
      </c>
      <c r="B1411" s="1" t="s">
        <v>3946</v>
      </c>
      <c r="C1411" s="1" t="s">
        <v>3947</v>
      </c>
      <c r="D1411" s="1">
        <v>9238698946</v>
      </c>
      <c r="E1411" s="1" t="s">
        <v>383</v>
      </c>
      <c r="G1411" t="str">
        <f t="shared" ref="G1411:G1474" si="22">CONCATENATE(A1411, "  ",B1411, "   ",E1411)</f>
        <v>LM07257  Dr. Girish Chandra  Sahoo   Odisha</v>
      </c>
    </row>
    <row r="1412" spans="1:7" x14ac:dyDescent="0.3">
      <c r="A1412" s="1" t="s">
        <v>3948</v>
      </c>
      <c r="B1412" s="1" t="s">
        <v>3949</v>
      </c>
      <c r="C1412" s="1" t="s">
        <v>3950</v>
      </c>
      <c r="D1412" s="1">
        <v>9391027434</v>
      </c>
      <c r="E1412" s="1" t="s">
        <v>34</v>
      </c>
      <c r="G1412" t="str">
        <f t="shared" si="22"/>
        <v>LM07258  Dr. V. Bhasker Raju   Telangana</v>
      </c>
    </row>
    <row r="1413" spans="1:7" x14ac:dyDescent="0.3">
      <c r="A1413" s="1" t="s">
        <v>3951</v>
      </c>
      <c r="B1413" s="1" t="s">
        <v>3952</v>
      </c>
      <c r="C1413" s="1" t="s">
        <v>3953</v>
      </c>
      <c r="D1413" s="1">
        <v>9848443079</v>
      </c>
      <c r="E1413" s="1" t="s">
        <v>38</v>
      </c>
      <c r="G1413" t="str">
        <f t="shared" si="22"/>
        <v>LM07260  Dr. Dharma Rao Vurjana   Andhra Pradesh</v>
      </c>
    </row>
    <row r="1414" spans="1:7" x14ac:dyDescent="0.3">
      <c r="A1414" s="1" t="s">
        <v>3954</v>
      </c>
      <c r="B1414" s="1" t="s">
        <v>3955</v>
      </c>
      <c r="C1414" s="1">
        <v>0</v>
      </c>
      <c r="D1414" s="1">
        <v>9474535646</v>
      </c>
      <c r="E1414" s="1" t="s">
        <v>222</v>
      </c>
      <c r="G1414" t="str">
        <f t="shared" si="22"/>
        <v>LM07261  Dr. Chakravarty Choudhary   West Bengal</v>
      </c>
    </row>
    <row r="1415" spans="1:7" x14ac:dyDescent="0.3">
      <c r="A1415" s="1" t="s">
        <v>3956</v>
      </c>
      <c r="B1415" s="1" t="s">
        <v>3957</v>
      </c>
      <c r="C1415" s="1" t="s">
        <v>3958</v>
      </c>
      <c r="D1415" s="1">
        <v>9412319187</v>
      </c>
      <c r="E1415" s="1" t="s">
        <v>1037</v>
      </c>
      <c r="G1415" t="str">
        <f t="shared" si="22"/>
        <v>LM07262  Dr. Shesh Nath Singh   Uttarakhand</v>
      </c>
    </row>
    <row r="1416" spans="1:7" x14ac:dyDescent="0.3">
      <c r="A1416" s="1" t="s">
        <v>3959</v>
      </c>
      <c r="B1416" s="1" t="s">
        <v>3960</v>
      </c>
      <c r="C1416" s="1">
        <v>0</v>
      </c>
      <c r="D1416" s="1">
        <v>9430195049</v>
      </c>
      <c r="E1416" s="1" t="s">
        <v>239</v>
      </c>
      <c r="G1416" t="str">
        <f t="shared" si="22"/>
        <v>LM07263  Dr. Deepak Verma   Jharkhand</v>
      </c>
    </row>
    <row r="1417" spans="1:7" x14ac:dyDescent="0.3">
      <c r="A1417" s="1" t="s">
        <v>3961</v>
      </c>
      <c r="B1417" s="1" t="s">
        <v>3962</v>
      </c>
      <c r="C1417" s="1" t="s">
        <v>3963</v>
      </c>
      <c r="D1417" s="1">
        <v>9861091080</v>
      </c>
      <c r="E1417" s="1" t="s">
        <v>383</v>
      </c>
      <c r="G1417" t="str">
        <f t="shared" si="22"/>
        <v>LM07264  Dr. Gaurishankar Patnaik   Odisha</v>
      </c>
    </row>
    <row r="1418" spans="1:7" x14ac:dyDescent="0.3">
      <c r="A1418" s="1" t="s">
        <v>3964</v>
      </c>
      <c r="B1418" s="1" t="s">
        <v>3965</v>
      </c>
      <c r="C1418" s="1">
        <v>0</v>
      </c>
      <c r="D1418" s="1">
        <v>0</v>
      </c>
      <c r="E1418" s="1" t="s">
        <v>9</v>
      </c>
      <c r="G1418" t="str">
        <f t="shared" si="22"/>
        <v>LM07266  Dr. Thomas Philip   Kerala</v>
      </c>
    </row>
    <row r="1419" spans="1:7" x14ac:dyDescent="0.3">
      <c r="A1419" s="1" t="s">
        <v>3966</v>
      </c>
      <c r="B1419" s="1" t="s">
        <v>3967</v>
      </c>
      <c r="C1419" s="1" t="s">
        <v>3968</v>
      </c>
      <c r="D1419" s="1" t="s">
        <v>3969</v>
      </c>
      <c r="E1419" s="1" t="s">
        <v>290</v>
      </c>
      <c r="G1419" t="str">
        <f t="shared" si="22"/>
        <v>LM07267  Dr. Nakul Kumar Data   Foreign</v>
      </c>
    </row>
    <row r="1420" spans="1:7" x14ac:dyDescent="0.3">
      <c r="A1420" s="1" t="s">
        <v>3970</v>
      </c>
      <c r="B1420" s="1" t="s">
        <v>3971</v>
      </c>
      <c r="C1420" s="1">
        <v>0</v>
      </c>
      <c r="D1420" s="1" t="s">
        <v>3972</v>
      </c>
      <c r="E1420" s="1" t="s">
        <v>290</v>
      </c>
      <c r="G1420" t="str">
        <f t="shared" si="22"/>
        <v>LM07268  Dr. (Prof.) Shamsuddin Ahmed   Foreign</v>
      </c>
    </row>
    <row r="1421" spans="1:7" x14ac:dyDescent="0.3">
      <c r="A1421" s="1" t="s">
        <v>3973</v>
      </c>
      <c r="B1421" s="1" t="s">
        <v>3974</v>
      </c>
      <c r="C1421" s="1" t="s">
        <v>3975</v>
      </c>
      <c r="D1421" s="1">
        <v>9655423205</v>
      </c>
      <c r="E1421" s="1" t="s">
        <v>46</v>
      </c>
      <c r="G1421" t="str">
        <f t="shared" si="22"/>
        <v>LM07269  Dr.Sreekanth Raveendran   Tamil Nadu</v>
      </c>
    </row>
    <row r="1422" spans="1:7" x14ac:dyDescent="0.3">
      <c r="A1422" s="1" t="s">
        <v>3976</v>
      </c>
      <c r="B1422" s="1" t="s">
        <v>3977</v>
      </c>
      <c r="C1422" s="1">
        <v>0</v>
      </c>
      <c r="D1422" s="1" t="s">
        <v>3978</v>
      </c>
      <c r="E1422" s="1" t="s">
        <v>290</v>
      </c>
      <c r="G1422" t="str">
        <f t="shared" si="22"/>
        <v>LM07270  Dr. Kazi Mazharul Islam   Foreign</v>
      </c>
    </row>
    <row r="1423" spans="1:7" x14ac:dyDescent="0.3">
      <c r="A1423" s="1" t="s">
        <v>3979</v>
      </c>
      <c r="B1423" s="1" t="s">
        <v>3980</v>
      </c>
      <c r="C1423" s="1" t="s">
        <v>3981</v>
      </c>
      <c r="D1423" s="1" t="s">
        <v>3982</v>
      </c>
      <c r="E1423" s="1" t="s">
        <v>290</v>
      </c>
      <c r="G1423" t="str">
        <f t="shared" si="22"/>
        <v>LM07271  Dr.Md. Mahbubul Alam   Foreign</v>
      </c>
    </row>
    <row r="1424" spans="1:7" x14ac:dyDescent="0.3">
      <c r="A1424" s="1" t="s">
        <v>3983</v>
      </c>
      <c r="B1424" s="1" t="s">
        <v>3984</v>
      </c>
      <c r="C1424" s="1" t="s">
        <v>3985</v>
      </c>
      <c r="D1424" s="1">
        <v>9960159101</v>
      </c>
      <c r="E1424" s="1" t="s">
        <v>65</v>
      </c>
      <c r="G1424" t="str">
        <f t="shared" si="22"/>
        <v>LM07272  Dr. Sagar Vinayak Vaze   Maharashtra</v>
      </c>
    </row>
    <row r="1425" spans="1:7" x14ac:dyDescent="0.3">
      <c r="A1425" s="1" t="s">
        <v>3986</v>
      </c>
      <c r="B1425" s="1" t="s">
        <v>3987</v>
      </c>
      <c r="C1425" s="1" t="s">
        <v>3988</v>
      </c>
      <c r="D1425" s="1" t="s">
        <v>3989</v>
      </c>
      <c r="E1425" s="1" t="s">
        <v>290</v>
      </c>
      <c r="G1425" t="str">
        <f t="shared" si="22"/>
        <v>LM07273  Dr.Md. Faruque Quasem   Foreign</v>
      </c>
    </row>
    <row r="1426" spans="1:7" x14ac:dyDescent="0.3">
      <c r="A1426" s="1" t="s">
        <v>3990</v>
      </c>
      <c r="B1426" s="1" t="s">
        <v>3991</v>
      </c>
      <c r="C1426" s="1" t="s">
        <v>3992</v>
      </c>
      <c r="D1426" s="1">
        <v>9812243011</v>
      </c>
      <c r="E1426" s="1" t="s">
        <v>172</v>
      </c>
      <c r="G1426" t="str">
        <f t="shared" si="22"/>
        <v>LM07275  Dr. Gurshanran Singh   Punjab</v>
      </c>
    </row>
    <row r="1427" spans="1:7" x14ac:dyDescent="0.3">
      <c r="A1427" s="1" t="s">
        <v>3993</v>
      </c>
      <c r="B1427" s="1" t="s">
        <v>3994</v>
      </c>
      <c r="C1427" s="1" t="s">
        <v>3995</v>
      </c>
      <c r="D1427" s="1">
        <v>9842025814</v>
      </c>
      <c r="E1427" s="1" t="s">
        <v>290</v>
      </c>
      <c r="G1427" t="str">
        <f t="shared" si="22"/>
        <v>LM07278  Dr. Navin Kumar Karn   Foreign</v>
      </c>
    </row>
    <row r="1428" spans="1:7" x14ac:dyDescent="0.3">
      <c r="A1428" s="1" t="s">
        <v>3996</v>
      </c>
      <c r="B1428" s="1" t="s">
        <v>3997</v>
      </c>
      <c r="C1428" s="1">
        <v>0</v>
      </c>
      <c r="D1428" s="1">
        <v>9823266508</v>
      </c>
      <c r="E1428" s="1" t="s">
        <v>65</v>
      </c>
      <c r="G1428" t="str">
        <f t="shared" si="22"/>
        <v>LM07280  Dr. Sandip Ragunath Patil   Maharashtra</v>
      </c>
    </row>
    <row r="1429" spans="1:7" x14ac:dyDescent="0.3">
      <c r="A1429" s="1" t="s">
        <v>3998</v>
      </c>
      <c r="B1429" s="1" t="s">
        <v>3999</v>
      </c>
      <c r="C1429" s="1" t="s">
        <v>4000</v>
      </c>
      <c r="D1429" s="1">
        <v>9431215627</v>
      </c>
      <c r="E1429" s="1" t="s">
        <v>96</v>
      </c>
      <c r="G1429" t="str">
        <f t="shared" si="22"/>
        <v>LM07281  Dr. Shailesh Chandra Jha   Bihar</v>
      </c>
    </row>
    <row r="1430" spans="1:7" x14ac:dyDescent="0.3">
      <c r="A1430" s="1" t="s">
        <v>4001</v>
      </c>
      <c r="B1430" s="1" t="s">
        <v>4002</v>
      </c>
      <c r="C1430" s="1" t="s">
        <v>4003</v>
      </c>
      <c r="D1430" s="1">
        <v>9837366082</v>
      </c>
      <c r="E1430" s="1" t="s">
        <v>93</v>
      </c>
      <c r="G1430" t="str">
        <f t="shared" si="22"/>
        <v>LM07285  Prof Aamir Bin Sabir   Uttar Pradesh</v>
      </c>
    </row>
    <row r="1431" spans="1:7" x14ac:dyDescent="0.3">
      <c r="A1431" s="1" t="s">
        <v>4004</v>
      </c>
      <c r="B1431" s="1" t="s">
        <v>4005</v>
      </c>
      <c r="C1431" s="1" t="s">
        <v>4006</v>
      </c>
      <c r="D1431" s="1">
        <v>1819383480</v>
      </c>
      <c r="E1431" s="1" t="s">
        <v>290</v>
      </c>
      <c r="G1431" t="str">
        <f t="shared" si="22"/>
        <v>LM07286  Dr. Chandan Kumar Das   Foreign</v>
      </c>
    </row>
    <row r="1432" spans="1:7" x14ac:dyDescent="0.3">
      <c r="A1432" s="1" t="s">
        <v>4007</v>
      </c>
      <c r="B1432" s="1" t="s">
        <v>4008</v>
      </c>
      <c r="C1432" s="1" t="s">
        <v>4009</v>
      </c>
      <c r="D1432" s="1">
        <v>8452632145</v>
      </c>
      <c r="E1432" s="1" t="s">
        <v>317</v>
      </c>
      <c r="G1432" t="str">
        <f t="shared" si="22"/>
        <v>LM07287  Hosain Ahmed   Nerosa( North East)</v>
      </c>
    </row>
    <row r="1433" spans="1:7" x14ac:dyDescent="0.3">
      <c r="A1433" s="1" t="s">
        <v>4010</v>
      </c>
      <c r="B1433" s="1" t="s">
        <v>4011</v>
      </c>
      <c r="C1433" s="1" t="s">
        <v>4012</v>
      </c>
      <c r="D1433" s="1">
        <v>7535683324</v>
      </c>
      <c r="E1433" s="1" t="s">
        <v>290</v>
      </c>
      <c r="G1433" t="str">
        <f t="shared" si="22"/>
        <v>LM07288  Dr. Alak Kanti Biswas   Foreign</v>
      </c>
    </row>
    <row r="1434" spans="1:7" x14ac:dyDescent="0.3">
      <c r="A1434" s="1" t="s">
        <v>4013</v>
      </c>
      <c r="B1434" s="1" t="s">
        <v>4014</v>
      </c>
      <c r="C1434" s="1" t="s">
        <v>4015</v>
      </c>
      <c r="D1434" s="1">
        <v>9490166169</v>
      </c>
      <c r="E1434" s="1" t="s">
        <v>34</v>
      </c>
      <c r="G1434" t="str">
        <f t="shared" si="22"/>
        <v>LM07289  Dr. Kishore Bhavanam   Telangana</v>
      </c>
    </row>
    <row r="1435" spans="1:7" x14ac:dyDescent="0.3">
      <c r="A1435" s="1" t="s">
        <v>4016</v>
      </c>
      <c r="B1435" s="1" t="s">
        <v>4017</v>
      </c>
      <c r="C1435" s="1" t="s">
        <v>4018</v>
      </c>
      <c r="D1435" s="1">
        <v>9989183487</v>
      </c>
      <c r="E1435" s="1" t="s">
        <v>34</v>
      </c>
      <c r="G1435" t="str">
        <f t="shared" si="22"/>
        <v>LM07290  Dr. Kancherla Nageswara Rao   Telangana</v>
      </c>
    </row>
    <row r="1436" spans="1:7" x14ac:dyDescent="0.3">
      <c r="A1436" s="1" t="s">
        <v>4019</v>
      </c>
      <c r="B1436" s="1" t="s">
        <v>4020</v>
      </c>
      <c r="C1436" s="1" t="s">
        <v>4021</v>
      </c>
      <c r="D1436" s="1">
        <v>9845016110</v>
      </c>
      <c r="E1436" s="1" t="s">
        <v>69</v>
      </c>
      <c r="G1436" t="str">
        <f t="shared" si="22"/>
        <v>LM07292  Dr. Sudhakar Agara Munireddy   Karnataka</v>
      </c>
    </row>
    <row r="1437" spans="1:7" x14ac:dyDescent="0.3">
      <c r="A1437" s="1" t="s">
        <v>4022</v>
      </c>
      <c r="B1437" s="1" t="s">
        <v>4023</v>
      </c>
      <c r="C1437" s="1" t="s">
        <v>4024</v>
      </c>
      <c r="D1437" s="1">
        <v>9839971646</v>
      </c>
      <c r="E1437" s="1" t="s">
        <v>93</v>
      </c>
      <c r="G1437" t="str">
        <f t="shared" si="22"/>
        <v>LM07293  Dr. Vijay Madeshia   Uttar Pradesh</v>
      </c>
    </row>
    <row r="1438" spans="1:7" x14ac:dyDescent="0.3">
      <c r="A1438" s="1" t="s">
        <v>4025</v>
      </c>
      <c r="B1438" s="1" t="s">
        <v>4026</v>
      </c>
      <c r="C1438" s="1" t="s">
        <v>4027</v>
      </c>
      <c r="D1438" s="1">
        <v>9431031779</v>
      </c>
      <c r="E1438" s="1" t="s">
        <v>96</v>
      </c>
      <c r="G1438" t="str">
        <f t="shared" si="22"/>
        <v>LM07294  Dr. Sanjay Anand   Bihar</v>
      </c>
    </row>
    <row r="1439" spans="1:7" x14ac:dyDescent="0.3">
      <c r="A1439" s="1" t="s">
        <v>4028</v>
      </c>
      <c r="B1439" s="1" t="s">
        <v>4029</v>
      </c>
      <c r="C1439" s="1" t="s">
        <v>4030</v>
      </c>
      <c r="D1439" s="1">
        <v>9312813298</v>
      </c>
      <c r="E1439" s="1" t="s">
        <v>3</v>
      </c>
      <c r="G1439" t="str">
        <f t="shared" si="22"/>
        <v>LM07295  Dr. Manoj Kumar Goyal   Delhi</v>
      </c>
    </row>
    <row r="1440" spans="1:7" x14ac:dyDescent="0.3">
      <c r="A1440" s="1" t="s">
        <v>4031</v>
      </c>
      <c r="B1440" s="1" t="s">
        <v>4032</v>
      </c>
      <c r="C1440" s="1" t="s">
        <v>4033</v>
      </c>
      <c r="D1440" s="1">
        <v>8801711155</v>
      </c>
      <c r="E1440" s="1" t="s">
        <v>290</v>
      </c>
      <c r="G1440" t="str">
        <f t="shared" si="22"/>
        <v>LM07297  Dr. M. Idris Ali   Foreign</v>
      </c>
    </row>
    <row r="1441" spans="1:7" x14ac:dyDescent="0.3">
      <c r="A1441" s="1" t="s">
        <v>4034</v>
      </c>
      <c r="B1441" s="1" t="s">
        <v>4035</v>
      </c>
      <c r="C1441" s="1" t="s">
        <v>4036</v>
      </c>
      <c r="D1441" s="1" t="s">
        <v>4037</v>
      </c>
      <c r="E1441" s="1" t="s">
        <v>290</v>
      </c>
      <c r="G1441" t="str">
        <f t="shared" si="22"/>
        <v>LM07302  Dr.Parviz Shahidi Ghamsari   Foreign</v>
      </c>
    </row>
    <row r="1442" spans="1:7" x14ac:dyDescent="0.3">
      <c r="A1442" s="1" t="s">
        <v>4038</v>
      </c>
      <c r="B1442" s="1" t="s">
        <v>4039</v>
      </c>
      <c r="C1442" s="1" t="s">
        <v>4040</v>
      </c>
      <c r="D1442" s="1" t="s">
        <v>4041</v>
      </c>
      <c r="E1442" s="1" t="s">
        <v>290</v>
      </c>
      <c r="G1442" t="str">
        <f t="shared" si="22"/>
        <v>LM07303  Dr.Cyrus Shakiba   Foreign</v>
      </c>
    </row>
    <row r="1443" spans="1:7" x14ac:dyDescent="0.3">
      <c r="A1443" s="1" t="s">
        <v>4042</v>
      </c>
      <c r="B1443" s="1" t="s">
        <v>4043</v>
      </c>
      <c r="C1443" s="1" t="s">
        <v>4044</v>
      </c>
      <c r="D1443" s="1">
        <v>9448044973</v>
      </c>
      <c r="E1443" s="1" t="s">
        <v>69</v>
      </c>
      <c r="G1443" t="str">
        <f t="shared" si="22"/>
        <v>LM07306  Dr. Mohan K.R.   Karnataka</v>
      </c>
    </row>
    <row r="1444" spans="1:7" x14ac:dyDescent="0.3">
      <c r="A1444" s="1" t="s">
        <v>4045</v>
      </c>
      <c r="B1444" s="1" t="s">
        <v>4046</v>
      </c>
      <c r="C1444" s="1" t="s">
        <v>4047</v>
      </c>
      <c r="D1444" s="1">
        <v>9440279700</v>
      </c>
      <c r="E1444" s="1" t="s">
        <v>38</v>
      </c>
      <c r="G1444" t="str">
        <f t="shared" si="22"/>
        <v>LM07307  Dr.Koyagura  Balalkondaiah   Andhra Pradesh</v>
      </c>
    </row>
    <row r="1445" spans="1:7" x14ac:dyDescent="0.3">
      <c r="A1445" s="1" t="s">
        <v>4048</v>
      </c>
      <c r="B1445" s="1" t="s">
        <v>4049</v>
      </c>
      <c r="C1445" s="1" t="s">
        <v>4050</v>
      </c>
      <c r="D1445" s="1">
        <v>9448753403</v>
      </c>
      <c r="E1445" s="1" t="s">
        <v>69</v>
      </c>
      <c r="G1445" t="str">
        <f t="shared" si="22"/>
        <v>LM07309  Dr.N.Karunakara   Karnataka</v>
      </c>
    </row>
    <row r="1446" spans="1:7" x14ac:dyDescent="0.3">
      <c r="A1446" s="1" t="s">
        <v>4051</v>
      </c>
      <c r="B1446" s="1" t="s">
        <v>4052</v>
      </c>
      <c r="C1446" s="1">
        <v>0</v>
      </c>
      <c r="D1446" s="1">
        <v>9821275155</v>
      </c>
      <c r="E1446" s="1" t="s">
        <v>65</v>
      </c>
      <c r="G1446" t="str">
        <f t="shared" si="22"/>
        <v>LM07310  Dr. Benoy Arun Shah   Maharashtra</v>
      </c>
    </row>
    <row r="1447" spans="1:7" x14ac:dyDescent="0.3">
      <c r="A1447" s="1" t="s">
        <v>4053</v>
      </c>
      <c r="B1447" s="1" t="s">
        <v>4054</v>
      </c>
      <c r="C1447" s="1" t="s">
        <v>4055</v>
      </c>
      <c r="D1447" s="1">
        <v>9845333002</v>
      </c>
      <c r="E1447" s="1" t="s">
        <v>69</v>
      </c>
      <c r="G1447" t="str">
        <f t="shared" si="22"/>
        <v>LM07312  Dr. Gunashekar C.N.   Karnataka</v>
      </c>
    </row>
    <row r="1448" spans="1:7" x14ac:dyDescent="0.3">
      <c r="A1448" s="1" t="s">
        <v>4056</v>
      </c>
      <c r="B1448" s="1" t="s">
        <v>4057</v>
      </c>
      <c r="C1448" s="1">
        <v>0</v>
      </c>
      <c r="D1448" s="1">
        <v>0</v>
      </c>
      <c r="E1448" s="1" t="s">
        <v>65</v>
      </c>
      <c r="G1448" t="str">
        <f t="shared" si="22"/>
        <v>LM07317  Dr. Wadia Farokh D.    Maharashtra</v>
      </c>
    </row>
    <row r="1449" spans="1:7" x14ac:dyDescent="0.3">
      <c r="A1449" s="1" t="s">
        <v>4058</v>
      </c>
      <c r="B1449" s="1" t="s">
        <v>4059</v>
      </c>
      <c r="C1449" s="1" t="s">
        <v>4060</v>
      </c>
      <c r="D1449" s="1">
        <v>9981598207</v>
      </c>
      <c r="E1449" s="1" t="s">
        <v>302</v>
      </c>
      <c r="G1449" t="str">
        <f t="shared" si="22"/>
        <v>LM07318  Dr. Sushil Kumar Patle   Madhya Pradesh</v>
      </c>
    </row>
    <row r="1450" spans="1:7" x14ac:dyDescent="0.3">
      <c r="A1450" s="1" t="s">
        <v>4061</v>
      </c>
      <c r="B1450" s="1" t="s">
        <v>4062</v>
      </c>
      <c r="C1450" s="1" t="s">
        <v>4063</v>
      </c>
      <c r="D1450" s="1">
        <v>9822068042</v>
      </c>
      <c r="E1450" s="1" t="s">
        <v>65</v>
      </c>
      <c r="G1450" t="str">
        <f t="shared" si="22"/>
        <v>LM07321  Dr. Pratul Ramniklal Haria   Maharashtra</v>
      </c>
    </row>
    <row r="1451" spans="1:7" x14ac:dyDescent="0.3">
      <c r="A1451" s="1" t="s">
        <v>4064</v>
      </c>
      <c r="B1451" s="1" t="s">
        <v>4065</v>
      </c>
      <c r="C1451" s="1" t="s">
        <v>4066</v>
      </c>
      <c r="D1451" s="1">
        <v>9413116522</v>
      </c>
      <c r="E1451" s="1" t="s">
        <v>255</v>
      </c>
      <c r="G1451" t="str">
        <f t="shared" si="22"/>
        <v>LM07322  Dr. Ajay Johri   Rajasthan</v>
      </c>
    </row>
    <row r="1452" spans="1:7" x14ac:dyDescent="0.3">
      <c r="A1452" s="1" t="s">
        <v>4067</v>
      </c>
      <c r="B1452" s="1" t="s">
        <v>4068</v>
      </c>
      <c r="C1452" s="1" t="s">
        <v>4069</v>
      </c>
      <c r="D1452" s="1" t="s">
        <v>4070</v>
      </c>
      <c r="E1452" s="1" t="s">
        <v>9</v>
      </c>
      <c r="G1452" t="str">
        <f t="shared" si="22"/>
        <v>LM07323  Dr. Ajit Kumar Kumaran   Kerala</v>
      </c>
    </row>
    <row r="1453" spans="1:7" x14ac:dyDescent="0.3">
      <c r="A1453" s="1" t="s">
        <v>4071</v>
      </c>
      <c r="B1453" s="1" t="s">
        <v>4072</v>
      </c>
      <c r="C1453" s="1" t="s">
        <v>4073</v>
      </c>
      <c r="D1453" s="1">
        <v>9871463178</v>
      </c>
      <c r="E1453" s="1" t="s">
        <v>3</v>
      </c>
      <c r="G1453" t="str">
        <f t="shared" si="22"/>
        <v>LM07325  Dr. Vibhore  Singhal   Delhi</v>
      </c>
    </row>
    <row r="1454" spans="1:7" x14ac:dyDescent="0.3">
      <c r="A1454" s="1" t="s">
        <v>4074</v>
      </c>
      <c r="B1454" s="1" t="s">
        <v>4075</v>
      </c>
      <c r="C1454" s="1" t="s">
        <v>4076</v>
      </c>
      <c r="D1454" s="1">
        <v>9897080188</v>
      </c>
      <c r="E1454" s="1" t="s">
        <v>1037</v>
      </c>
      <c r="G1454" t="str">
        <f t="shared" si="22"/>
        <v>LM07327  Dr. Himanshu Bansal   Uttarakhand</v>
      </c>
    </row>
    <row r="1455" spans="1:7" x14ac:dyDescent="0.3">
      <c r="A1455" s="1" t="s">
        <v>4077</v>
      </c>
      <c r="B1455" s="1" t="s">
        <v>4078</v>
      </c>
      <c r="C1455" s="1" t="s">
        <v>4079</v>
      </c>
      <c r="D1455" s="1">
        <v>9448279992</v>
      </c>
      <c r="E1455" s="1" t="s">
        <v>69</v>
      </c>
      <c r="G1455" t="str">
        <f t="shared" si="22"/>
        <v>LM07328  Dr. Sameer D. Chhatre   Karnataka</v>
      </c>
    </row>
    <row r="1456" spans="1:7" x14ac:dyDescent="0.3">
      <c r="A1456" s="1" t="s">
        <v>4080</v>
      </c>
      <c r="B1456" s="1" t="s">
        <v>4081</v>
      </c>
      <c r="C1456" s="1" t="s">
        <v>4082</v>
      </c>
      <c r="D1456" s="1">
        <v>9440179533</v>
      </c>
      <c r="E1456" s="1" t="s">
        <v>38</v>
      </c>
      <c r="G1456" t="str">
        <f t="shared" si="22"/>
        <v>LM07329  Dr. Vadapalli Satya Dev   Andhra Pradesh</v>
      </c>
    </row>
    <row r="1457" spans="1:7" x14ac:dyDescent="0.3">
      <c r="A1457" s="1" t="s">
        <v>4083</v>
      </c>
      <c r="B1457" s="1" t="s">
        <v>4084</v>
      </c>
      <c r="C1457" s="1">
        <v>0</v>
      </c>
      <c r="D1457" s="1">
        <v>0</v>
      </c>
      <c r="E1457" s="1" t="s">
        <v>383</v>
      </c>
      <c r="G1457" t="str">
        <f t="shared" si="22"/>
        <v>LM07330  Dr. Bipin Kumar M.    Odisha</v>
      </c>
    </row>
    <row r="1458" spans="1:7" x14ac:dyDescent="0.3">
      <c r="A1458" s="1" t="s">
        <v>4085</v>
      </c>
      <c r="B1458" s="1" t="s">
        <v>4086</v>
      </c>
      <c r="C1458" s="1" t="s">
        <v>4087</v>
      </c>
      <c r="D1458" s="1">
        <v>0</v>
      </c>
      <c r="E1458" s="1" t="s">
        <v>69</v>
      </c>
      <c r="G1458" t="str">
        <f t="shared" si="22"/>
        <v>LM07331  Dr.D. Salim   Karnataka</v>
      </c>
    </row>
    <row r="1459" spans="1:7" x14ac:dyDescent="0.3">
      <c r="A1459" s="1" t="s">
        <v>4088</v>
      </c>
      <c r="B1459" s="1" t="s">
        <v>4089</v>
      </c>
      <c r="C1459" s="1" t="s">
        <v>4090</v>
      </c>
      <c r="D1459" s="1">
        <v>0</v>
      </c>
      <c r="E1459" s="1" t="s">
        <v>46</v>
      </c>
      <c r="G1459" t="str">
        <f t="shared" si="22"/>
        <v>LM07334  Dr. K Jai Kumar   Tamil Nadu</v>
      </c>
    </row>
    <row r="1460" spans="1:7" x14ac:dyDescent="0.3">
      <c r="A1460" s="1" t="s">
        <v>4091</v>
      </c>
      <c r="B1460" s="1" t="s">
        <v>4092</v>
      </c>
      <c r="C1460" s="1" t="s">
        <v>4093</v>
      </c>
      <c r="D1460" s="1">
        <v>9844153461</v>
      </c>
      <c r="E1460" s="1" t="s">
        <v>69</v>
      </c>
      <c r="G1460" t="str">
        <f t="shared" si="22"/>
        <v>LM07335  Dr. Umesh Kamath M.    Karnataka</v>
      </c>
    </row>
    <row r="1461" spans="1:7" x14ac:dyDescent="0.3">
      <c r="A1461" s="1" t="s">
        <v>4094</v>
      </c>
      <c r="B1461" s="1" t="s">
        <v>4095</v>
      </c>
      <c r="C1461" s="1" t="s">
        <v>4096</v>
      </c>
      <c r="D1461" s="1">
        <v>9983301279</v>
      </c>
      <c r="E1461" s="1" t="s">
        <v>255</v>
      </c>
      <c r="G1461" t="str">
        <f t="shared" si="22"/>
        <v>LM07336  Dr. Dilip G. Mehta   Rajasthan</v>
      </c>
    </row>
    <row r="1462" spans="1:7" x14ac:dyDescent="0.3">
      <c r="A1462" s="1" t="s">
        <v>4097</v>
      </c>
      <c r="B1462" s="1" t="s">
        <v>4098</v>
      </c>
      <c r="C1462" s="1" t="s">
        <v>4099</v>
      </c>
      <c r="D1462" s="1">
        <v>7022430481</v>
      </c>
      <c r="E1462" s="1" t="s">
        <v>69</v>
      </c>
      <c r="G1462" t="str">
        <f t="shared" si="22"/>
        <v>LM07339  Dr. Narayana  Gowda.B.S   Karnataka</v>
      </c>
    </row>
    <row r="1463" spans="1:7" x14ac:dyDescent="0.3">
      <c r="A1463" s="1" t="s">
        <v>4100</v>
      </c>
      <c r="B1463" s="1" t="s">
        <v>4101</v>
      </c>
      <c r="C1463" s="1" t="s">
        <v>4102</v>
      </c>
      <c r="D1463" s="1">
        <v>9849777052</v>
      </c>
      <c r="E1463" s="1" t="s">
        <v>46</v>
      </c>
      <c r="G1463" t="str">
        <f t="shared" si="22"/>
        <v>LM07340  Dr. K. Sasidhar Reddy   Tamil Nadu</v>
      </c>
    </row>
    <row r="1464" spans="1:7" x14ac:dyDescent="0.3">
      <c r="A1464" s="1" t="s">
        <v>4103</v>
      </c>
      <c r="B1464" s="1" t="s">
        <v>4104</v>
      </c>
      <c r="C1464" s="1" t="s">
        <v>4105</v>
      </c>
      <c r="D1464" s="1">
        <v>9322536667</v>
      </c>
      <c r="E1464" s="1" t="s">
        <v>65</v>
      </c>
      <c r="G1464" t="str">
        <f t="shared" si="22"/>
        <v>LM07341  Dr.Premik Bhupendra Nagad   Maharashtra</v>
      </c>
    </row>
    <row r="1465" spans="1:7" x14ac:dyDescent="0.3">
      <c r="A1465" s="1" t="s">
        <v>4106</v>
      </c>
      <c r="B1465" s="1" t="s">
        <v>4107</v>
      </c>
      <c r="C1465" s="1" t="s">
        <v>4108</v>
      </c>
      <c r="D1465" s="1">
        <v>9263613777</v>
      </c>
      <c r="E1465" s="1" t="s">
        <v>96</v>
      </c>
      <c r="G1465" t="str">
        <f t="shared" si="22"/>
        <v>LM07342  Dr. Kumar Amar Dip Narayan   Bihar</v>
      </c>
    </row>
    <row r="1466" spans="1:7" x14ac:dyDescent="0.3">
      <c r="A1466" s="1" t="s">
        <v>4109</v>
      </c>
      <c r="B1466" s="1" t="s">
        <v>4110</v>
      </c>
      <c r="C1466" s="1" t="s">
        <v>4111</v>
      </c>
      <c r="D1466" s="1">
        <v>9894185812</v>
      </c>
      <c r="E1466" s="1" t="s">
        <v>38</v>
      </c>
      <c r="G1466" t="str">
        <f t="shared" si="22"/>
        <v>LM07343  Dr. Vidyasagar Reddy C.   Andhra Pradesh</v>
      </c>
    </row>
    <row r="1467" spans="1:7" x14ac:dyDescent="0.3">
      <c r="A1467" s="1" t="s">
        <v>4112</v>
      </c>
      <c r="B1467" s="1" t="s">
        <v>4113</v>
      </c>
      <c r="C1467" s="1">
        <v>0</v>
      </c>
      <c r="D1467" s="1">
        <v>9866172455</v>
      </c>
      <c r="E1467" s="1" t="s">
        <v>38</v>
      </c>
      <c r="G1467" t="str">
        <f t="shared" si="22"/>
        <v>LM07344  Dr. V. Veera Raghava Reddy   Andhra Pradesh</v>
      </c>
    </row>
    <row r="1468" spans="1:7" x14ac:dyDescent="0.3">
      <c r="A1468" s="1" t="s">
        <v>4114</v>
      </c>
      <c r="B1468" s="1" t="s">
        <v>4115</v>
      </c>
      <c r="C1468" s="1" t="s">
        <v>4116</v>
      </c>
      <c r="D1468" s="1">
        <v>9965590678</v>
      </c>
      <c r="E1468" s="1" t="s">
        <v>46</v>
      </c>
      <c r="G1468" t="str">
        <f t="shared" si="22"/>
        <v>LM07345  Dr. R. Arvind   Tamil Nadu</v>
      </c>
    </row>
    <row r="1469" spans="1:7" x14ac:dyDescent="0.3">
      <c r="A1469" s="1" t="s">
        <v>4117</v>
      </c>
      <c r="B1469" s="1" t="s">
        <v>4118</v>
      </c>
      <c r="C1469" s="1" t="s">
        <v>4119</v>
      </c>
      <c r="D1469" s="1">
        <v>9442538383</v>
      </c>
      <c r="E1469" s="1" t="s">
        <v>9</v>
      </c>
      <c r="G1469" t="str">
        <f t="shared" si="22"/>
        <v>LM07346  Dr. Manjunath G. Pai   Kerala</v>
      </c>
    </row>
    <row r="1470" spans="1:7" x14ac:dyDescent="0.3">
      <c r="A1470" s="1" t="s">
        <v>4120</v>
      </c>
      <c r="B1470" s="1" t="s">
        <v>4121</v>
      </c>
      <c r="C1470" s="1" t="s">
        <v>4122</v>
      </c>
      <c r="D1470" s="1">
        <v>9313193325</v>
      </c>
      <c r="E1470" s="1" t="s">
        <v>3</v>
      </c>
      <c r="G1470" t="str">
        <f t="shared" si="22"/>
        <v>LM07347  Dr. Rahul  Agarwal   Delhi</v>
      </c>
    </row>
    <row r="1471" spans="1:7" x14ac:dyDescent="0.3">
      <c r="A1471" s="1" t="s">
        <v>4123</v>
      </c>
      <c r="B1471" s="1" t="s">
        <v>4124</v>
      </c>
      <c r="C1471" s="1" t="s">
        <v>4125</v>
      </c>
      <c r="D1471" s="1">
        <v>9952919999</v>
      </c>
      <c r="E1471" s="1" t="s">
        <v>46</v>
      </c>
      <c r="G1471" t="str">
        <f t="shared" si="22"/>
        <v>LM07348  Dr. A. K.  Tharun   Tamil Nadu</v>
      </c>
    </row>
    <row r="1472" spans="1:7" x14ac:dyDescent="0.3">
      <c r="A1472" s="1" t="s">
        <v>4126</v>
      </c>
      <c r="B1472" s="1" t="s">
        <v>4127</v>
      </c>
      <c r="C1472" s="1" t="s">
        <v>4128</v>
      </c>
      <c r="D1472" s="1">
        <v>6291912941</v>
      </c>
      <c r="E1472" s="1" t="s">
        <v>222</v>
      </c>
      <c r="G1472" t="str">
        <f t="shared" si="22"/>
        <v>LM07351  Dr. Sumanta  Kumar Thakur   West Bengal</v>
      </c>
    </row>
    <row r="1473" spans="1:7" x14ac:dyDescent="0.3">
      <c r="A1473" s="1" t="s">
        <v>4129</v>
      </c>
      <c r="B1473" s="1" t="s">
        <v>4130</v>
      </c>
      <c r="C1473" s="1" t="s">
        <v>4131</v>
      </c>
      <c r="D1473" s="1">
        <v>9889512445</v>
      </c>
      <c r="E1473" s="1" t="s">
        <v>93</v>
      </c>
      <c r="G1473" t="str">
        <f t="shared" si="22"/>
        <v>LM07352  Dr.Mohd. Abdur   Rehman   Uttar Pradesh</v>
      </c>
    </row>
    <row r="1474" spans="1:7" x14ac:dyDescent="0.3">
      <c r="A1474" s="1" t="s">
        <v>4132</v>
      </c>
      <c r="B1474" s="1" t="s">
        <v>4133</v>
      </c>
      <c r="C1474" s="1" t="s">
        <v>4134</v>
      </c>
      <c r="D1474" s="1">
        <v>9544778811</v>
      </c>
      <c r="E1474" s="1" t="s">
        <v>9</v>
      </c>
      <c r="G1474" t="str">
        <f t="shared" si="22"/>
        <v>LM07353  Dr. Jiju George   Kerala</v>
      </c>
    </row>
    <row r="1475" spans="1:7" x14ac:dyDescent="0.3">
      <c r="A1475" s="1" t="s">
        <v>4135</v>
      </c>
      <c r="B1475" s="1" t="s">
        <v>4136</v>
      </c>
      <c r="C1475" s="1" t="s">
        <v>4137</v>
      </c>
      <c r="D1475" s="1">
        <v>9431446876</v>
      </c>
      <c r="E1475" s="1" t="s">
        <v>96</v>
      </c>
      <c r="G1475" t="str">
        <f t="shared" ref="G1475:G1538" si="23">CONCATENATE(A1475, "  ",B1475, "   ",E1475)</f>
        <v>LM07354  Dr. Rajendra Kumar   Bihar</v>
      </c>
    </row>
    <row r="1476" spans="1:7" x14ac:dyDescent="0.3">
      <c r="A1476" s="1" t="s">
        <v>4138</v>
      </c>
      <c r="B1476" s="1" t="s">
        <v>4139</v>
      </c>
      <c r="C1476" s="1" t="s">
        <v>4140</v>
      </c>
      <c r="D1476" s="1">
        <v>9430834367</v>
      </c>
      <c r="E1476" s="1" t="s">
        <v>96</v>
      </c>
      <c r="G1476" t="str">
        <f t="shared" si="23"/>
        <v>LM07356  Dr. Gopal Mishra   Bihar</v>
      </c>
    </row>
    <row r="1477" spans="1:7" x14ac:dyDescent="0.3">
      <c r="A1477" s="1" t="s">
        <v>4141</v>
      </c>
      <c r="B1477" s="1" t="s">
        <v>4142</v>
      </c>
      <c r="C1477" s="1">
        <v>0</v>
      </c>
      <c r="D1477" s="1">
        <v>9414023986</v>
      </c>
      <c r="E1477" s="1" t="s">
        <v>255</v>
      </c>
      <c r="G1477" t="str">
        <f t="shared" si="23"/>
        <v>LM07358  Dr. Mohakam Singh   Rajasthan</v>
      </c>
    </row>
    <row r="1478" spans="1:7" x14ac:dyDescent="0.3">
      <c r="A1478" s="1" t="s">
        <v>4143</v>
      </c>
      <c r="B1478" s="1" t="s">
        <v>4144</v>
      </c>
      <c r="C1478" s="1">
        <v>0</v>
      </c>
      <c r="D1478" s="1">
        <v>9444982525</v>
      </c>
      <c r="E1478" s="1" t="s">
        <v>46</v>
      </c>
      <c r="G1478" t="str">
        <f t="shared" si="23"/>
        <v>LM07359  Dr. R. Sankar   Tamil Nadu</v>
      </c>
    </row>
    <row r="1479" spans="1:7" x14ac:dyDescent="0.3">
      <c r="A1479" s="1" t="s">
        <v>4145</v>
      </c>
      <c r="B1479" s="1" t="s">
        <v>4146</v>
      </c>
      <c r="C1479" s="1" t="s">
        <v>4147</v>
      </c>
      <c r="D1479" s="1">
        <v>9466509150</v>
      </c>
      <c r="E1479" s="1" t="s">
        <v>6</v>
      </c>
      <c r="G1479" t="str">
        <f t="shared" si="23"/>
        <v>LM07360  Dr. Rishab Bansal Bansal   Haryana</v>
      </c>
    </row>
    <row r="1480" spans="1:7" x14ac:dyDescent="0.3">
      <c r="A1480" s="1" t="s">
        <v>4148</v>
      </c>
      <c r="B1480" s="1" t="s">
        <v>4149</v>
      </c>
      <c r="C1480" s="1" t="s">
        <v>4150</v>
      </c>
      <c r="D1480" s="1">
        <v>9422611554</v>
      </c>
      <c r="E1480" s="1" t="s">
        <v>65</v>
      </c>
      <c r="G1480" t="str">
        <f t="shared" si="23"/>
        <v>LM07361  Dr. Kazi Abdul Khaled Abdul Wahed   Maharashtra</v>
      </c>
    </row>
    <row r="1481" spans="1:7" x14ac:dyDescent="0.3">
      <c r="A1481" s="1" t="s">
        <v>4151</v>
      </c>
      <c r="B1481" s="1" t="s">
        <v>4152</v>
      </c>
      <c r="C1481" s="1" t="s">
        <v>4153</v>
      </c>
      <c r="D1481" s="1">
        <v>9914220096</v>
      </c>
      <c r="E1481" s="1" t="s">
        <v>55</v>
      </c>
      <c r="G1481" t="str">
        <f t="shared" si="23"/>
        <v>LM07362  Dr. Sanjeev Kumar Kumar   Chandigarh</v>
      </c>
    </row>
    <row r="1482" spans="1:7" x14ac:dyDescent="0.3">
      <c r="A1482" s="1" t="s">
        <v>4154</v>
      </c>
      <c r="B1482" s="1" t="s">
        <v>4155</v>
      </c>
      <c r="C1482" s="1" t="s">
        <v>4156</v>
      </c>
      <c r="D1482" s="1">
        <v>9915395975</v>
      </c>
      <c r="E1482" s="1" t="s">
        <v>172</v>
      </c>
      <c r="G1482" t="str">
        <f t="shared" si="23"/>
        <v>LM07363  Dr. Jagseer Singh   Punjab</v>
      </c>
    </row>
    <row r="1483" spans="1:7" x14ac:dyDescent="0.3">
      <c r="A1483" s="1" t="s">
        <v>4157</v>
      </c>
      <c r="B1483" s="1" t="s">
        <v>4158</v>
      </c>
      <c r="C1483" s="1" t="s">
        <v>4159</v>
      </c>
      <c r="D1483" s="1">
        <v>9810220091</v>
      </c>
      <c r="E1483" s="1" t="s">
        <v>93</v>
      </c>
      <c r="G1483" t="str">
        <f t="shared" si="23"/>
        <v>LM07366  Dr. Mohit Jindal   Uttar Pradesh</v>
      </c>
    </row>
    <row r="1484" spans="1:7" x14ac:dyDescent="0.3">
      <c r="A1484" s="1" t="s">
        <v>4160</v>
      </c>
      <c r="B1484" s="1" t="s">
        <v>4161</v>
      </c>
      <c r="C1484" s="1" t="s">
        <v>4162</v>
      </c>
      <c r="D1484" s="1">
        <v>9848642642</v>
      </c>
      <c r="E1484" s="1" t="s">
        <v>38</v>
      </c>
      <c r="G1484" t="str">
        <f t="shared" si="23"/>
        <v>LM07370  Dr. Adda Galla Srimannarayana   Andhra Pradesh</v>
      </c>
    </row>
    <row r="1485" spans="1:7" x14ac:dyDescent="0.3">
      <c r="A1485" s="1" t="s">
        <v>4163</v>
      </c>
      <c r="B1485" s="1" t="s">
        <v>4164</v>
      </c>
      <c r="C1485" s="1" t="s">
        <v>4165</v>
      </c>
      <c r="D1485" s="1">
        <v>9213326772</v>
      </c>
      <c r="E1485" s="1" t="s">
        <v>93</v>
      </c>
      <c r="G1485" t="str">
        <f t="shared" si="23"/>
        <v>LM07371  Dr. Daljeet Kulwant Singh   Uttar Pradesh</v>
      </c>
    </row>
    <row r="1486" spans="1:7" x14ac:dyDescent="0.3">
      <c r="A1486" s="1" t="s">
        <v>4166</v>
      </c>
      <c r="B1486" s="1" t="s">
        <v>4167</v>
      </c>
      <c r="C1486" s="1" t="s">
        <v>4168</v>
      </c>
      <c r="D1486" s="1">
        <v>9070138666</v>
      </c>
      <c r="E1486" s="1" t="s">
        <v>365</v>
      </c>
      <c r="G1486" t="str">
        <f t="shared" si="23"/>
        <v>LM07372  Dr. Manish Kumar  Varshney   Jammu And Kashmir</v>
      </c>
    </row>
    <row r="1487" spans="1:7" x14ac:dyDescent="0.3">
      <c r="A1487" s="1" t="s">
        <v>4169</v>
      </c>
      <c r="B1487" s="1" t="s">
        <v>4170</v>
      </c>
      <c r="C1487" s="1" t="s">
        <v>4171</v>
      </c>
      <c r="D1487" s="1">
        <v>9872069734</v>
      </c>
      <c r="E1487" s="1" t="s">
        <v>172</v>
      </c>
      <c r="G1487" t="str">
        <f t="shared" si="23"/>
        <v>LM07373  Dr. Ajay Pal  Singh   Punjab</v>
      </c>
    </row>
    <row r="1488" spans="1:7" x14ac:dyDescent="0.3">
      <c r="A1488" s="1" t="s">
        <v>4172</v>
      </c>
      <c r="B1488" s="1" t="s">
        <v>4173</v>
      </c>
      <c r="C1488" s="1" t="s">
        <v>4174</v>
      </c>
      <c r="D1488" s="1">
        <v>9878359231</v>
      </c>
      <c r="E1488" s="1" t="s">
        <v>172</v>
      </c>
      <c r="G1488" t="str">
        <f t="shared" si="23"/>
        <v>LM07374  Dr. Arun Pal  Singh   Punjab</v>
      </c>
    </row>
    <row r="1489" spans="1:7" x14ac:dyDescent="0.3">
      <c r="A1489" s="1" t="s">
        <v>4175</v>
      </c>
      <c r="B1489" s="1" t="s">
        <v>4176</v>
      </c>
      <c r="C1489" s="1" t="s">
        <v>4177</v>
      </c>
      <c r="D1489" s="1">
        <v>9847241181</v>
      </c>
      <c r="E1489" s="1" t="s">
        <v>9</v>
      </c>
      <c r="G1489" t="str">
        <f t="shared" si="23"/>
        <v>LM07376  Dr. Shyju K.Tharakan   Kerala</v>
      </c>
    </row>
    <row r="1490" spans="1:7" x14ac:dyDescent="0.3">
      <c r="A1490" s="1" t="s">
        <v>4178</v>
      </c>
      <c r="B1490" s="1" t="s">
        <v>4179</v>
      </c>
      <c r="C1490" s="1" t="s">
        <v>4180</v>
      </c>
      <c r="D1490" s="1">
        <v>8589849630</v>
      </c>
      <c r="E1490" s="1" t="s">
        <v>9</v>
      </c>
      <c r="G1490" t="str">
        <f t="shared" si="23"/>
        <v>LM07378  Dr.Hitesh  Gopalan   Kerala</v>
      </c>
    </row>
    <row r="1491" spans="1:7" x14ac:dyDescent="0.3">
      <c r="A1491" s="1" t="s">
        <v>4181</v>
      </c>
      <c r="B1491" s="1" t="s">
        <v>4182</v>
      </c>
      <c r="C1491" s="1">
        <v>0</v>
      </c>
      <c r="D1491" s="1">
        <v>0</v>
      </c>
      <c r="E1491" s="1" t="s">
        <v>9</v>
      </c>
      <c r="G1491" t="str">
        <f t="shared" si="23"/>
        <v>LM07380  Dr. M.V. Vijayan    Kerala</v>
      </c>
    </row>
    <row r="1492" spans="1:7" x14ac:dyDescent="0.3">
      <c r="A1492" s="1" t="s">
        <v>4183</v>
      </c>
      <c r="B1492" s="1" t="s">
        <v>4184</v>
      </c>
      <c r="C1492" s="1" t="s">
        <v>4185</v>
      </c>
      <c r="D1492" s="1">
        <v>9823077719</v>
      </c>
      <c r="E1492" s="1" t="s">
        <v>65</v>
      </c>
      <c r="G1492" t="str">
        <f t="shared" si="23"/>
        <v>LM07382  Dr. Kamlesh Jaswani   Maharashtra</v>
      </c>
    </row>
    <row r="1493" spans="1:7" x14ac:dyDescent="0.3">
      <c r="A1493" s="1" t="s">
        <v>4186</v>
      </c>
      <c r="B1493" s="1" t="s">
        <v>4187</v>
      </c>
      <c r="C1493" s="1" t="s">
        <v>4188</v>
      </c>
      <c r="D1493" s="1">
        <v>9408349210</v>
      </c>
      <c r="E1493" s="1" t="s">
        <v>73</v>
      </c>
      <c r="G1493" t="str">
        <f t="shared" si="23"/>
        <v>LM07383  Dr. Yogesh C. Patel   Gujarat</v>
      </c>
    </row>
    <row r="1494" spans="1:7" x14ac:dyDescent="0.3">
      <c r="A1494" s="1" t="s">
        <v>4189</v>
      </c>
      <c r="B1494" s="1" t="s">
        <v>4190</v>
      </c>
      <c r="C1494" s="1" t="s">
        <v>4191</v>
      </c>
      <c r="D1494" s="1">
        <v>9443492627</v>
      </c>
      <c r="E1494" s="1" t="s">
        <v>2452</v>
      </c>
      <c r="G1494" t="str">
        <f t="shared" si="23"/>
        <v>LM07384  Dr. L.Netaji   Puducherry</v>
      </c>
    </row>
    <row r="1495" spans="1:7" x14ac:dyDescent="0.3">
      <c r="A1495" s="1" t="s">
        <v>4192</v>
      </c>
      <c r="B1495" s="1" t="s">
        <v>4193</v>
      </c>
      <c r="C1495" s="1" t="s">
        <v>4194</v>
      </c>
      <c r="D1495" s="1">
        <v>8296153857</v>
      </c>
      <c r="E1495" s="1" t="s">
        <v>69</v>
      </c>
      <c r="G1495" t="str">
        <f t="shared" si="23"/>
        <v>LM07386  Dr.Hemanth Kumar Venkatesh   Karnataka</v>
      </c>
    </row>
    <row r="1496" spans="1:7" x14ac:dyDescent="0.3">
      <c r="A1496" s="1" t="s">
        <v>4195</v>
      </c>
      <c r="B1496" s="1" t="s">
        <v>4196</v>
      </c>
      <c r="C1496" s="1" t="s">
        <v>4197</v>
      </c>
      <c r="D1496" s="1">
        <v>8103331915</v>
      </c>
      <c r="E1496" s="1" t="s">
        <v>630</v>
      </c>
      <c r="G1496" t="str">
        <f t="shared" si="23"/>
        <v>LM07387  Dr.Mousam Jefferin   Chhattisgarh</v>
      </c>
    </row>
    <row r="1497" spans="1:7" x14ac:dyDescent="0.3">
      <c r="A1497" s="1" t="s">
        <v>4198</v>
      </c>
      <c r="B1497" s="1" t="s">
        <v>4199</v>
      </c>
      <c r="C1497" s="1">
        <v>0</v>
      </c>
      <c r="D1497" s="1">
        <v>9425303305</v>
      </c>
      <c r="E1497" s="1" t="s">
        <v>302</v>
      </c>
      <c r="G1497" t="str">
        <f t="shared" si="23"/>
        <v>LM07390  Dr. Santosh Anand   Madhya Pradesh</v>
      </c>
    </row>
    <row r="1498" spans="1:7" x14ac:dyDescent="0.3">
      <c r="A1498" s="1" t="s">
        <v>4200</v>
      </c>
      <c r="B1498" s="1" t="s">
        <v>3366</v>
      </c>
      <c r="C1498" s="1" t="s">
        <v>4201</v>
      </c>
      <c r="D1498" s="1">
        <v>9996312139</v>
      </c>
      <c r="E1498" s="1" t="s">
        <v>6</v>
      </c>
      <c r="G1498" t="str">
        <f t="shared" si="23"/>
        <v>LM07391  Dr. Anil Kumar   Haryana</v>
      </c>
    </row>
    <row r="1499" spans="1:7" x14ac:dyDescent="0.3">
      <c r="A1499" s="1" t="s">
        <v>4202</v>
      </c>
      <c r="B1499" s="1" t="s">
        <v>4203</v>
      </c>
      <c r="C1499" s="1" t="s">
        <v>4204</v>
      </c>
      <c r="D1499" s="1">
        <v>0</v>
      </c>
      <c r="E1499" s="1" t="s">
        <v>383</v>
      </c>
      <c r="G1499" t="str">
        <f t="shared" si="23"/>
        <v>LM07392  Dr. Khadanga Asish   Odisha</v>
      </c>
    </row>
    <row r="1500" spans="1:7" x14ac:dyDescent="0.3">
      <c r="A1500" s="1" t="s">
        <v>4205</v>
      </c>
      <c r="B1500" s="1" t="s">
        <v>4206</v>
      </c>
      <c r="C1500" s="1" t="s">
        <v>4207</v>
      </c>
      <c r="D1500" s="1">
        <v>9814193244</v>
      </c>
      <c r="E1500" s="1" t="s">
        <v>172</v>
      </c>
      <c r="G1500" t="str">
        <f t="shared" si="23"/>
        <v>LM07393  Dr. Vijay Kumar Mittal   Punjab</v>
      </c>
    </row>
    <row r="1501" spans="1:7" x14ac:dyDescent="0.3">
      <c r="A1501" s="1" t="s">
        <v>4208</v>
      </c>
      <c r="B1501" s="1" t="s">
        <v>4209</v>
      </c>
      <c r="C1501" s="1" t="s">
        <v>4210</v>
      </c>
      <c r="D1501" s="1">
        <v>9442104343</v>
      </c>
      <c r="E1501" s="1" t="s">
        <v>46</v>
      </c>
      <c r="G1501" t="str">
        <f t="shared" si="23"/>
        <v>LM07395  Dr. G. Rajasekaran   Tamil Nadu</v>
      </c>
    </row>
    <row r="1502" spans="1:7" x14ac:dyDescent="0.3">
      <c r="A1502" s="1" t="s">
        <v>4211</v>
      </c>
      <c r="B1502" s="1" t="s">
        <v>4212</v>
      </c>
      <c r="C1502" s="1" t="s">
        <v>4213</v>
      </c>
      <c r="D1502" s="1">
        <v>9822601772</v>
      </c>
      <c r="E1502" s="1" t="s">
        <v>65</v>
      </c>
      <c r="G1502" t="str">
        <f t="shared" si="23"/>
        <v>LM07397  Dr. Premlata Bhupesh Bhosale    Maharashtra</v>
      </c>
    </row>
    <row r="1503" spans="1:7" x14ac:dyDescent="0.3">
      <c r="A1503" s="1" t="s">
        <v>4214</v>
      </c>
      <c r="B1503" s="1" t="s">
        <v>4215</v>
      </c>
      <c r="C1503" s="1" t="s">
        <v>4216</v>
      </c>
      <c r="D1503" s="1">
        <v>9998977824</v>
      </c>
      <c r="E1503" s="1" t="s">
        <v>73</v>
      </c>
      <c r="G1503" t="str">
        <f t="shared" si="23"/>
        <v>LM07398  Dr. Ankur Gupta   Gujarat</v>
      </c>
    </row>
    <row r="1504" spans="1:7" x14ac:dyDescent="0.3">
      <c r="A1504" s="1" t="s">
        <v>4217</v>
      </c>
      <c r="B1504" s="1" t="s">
        <v>2389</v>
      </c>
      <c r="C1504" s="1" t="s">
        <v>4218</v>
      </c>
      <c r="D1504" s="1">
        <v>9313828025</v>
      </c>
      <c r="E1504" s="1" t="s">
        <v>6</v>
      </c>
      <c r="G1504" t="str">
        <f t="shared" si="23"/>
        <v>LM07400  Dr. Ashok Kumar   Haryana</v>
      </c>
    </row>
    <row r="1505" spans="1:7" x14ac:dyDescent="0.3">
      <c r="A1505" s="1" t="s">
        <v>4219</v>
      </c>
      <c r="B1505" s="1" t="s">
        <v>4220</v>
      </c>
      <c r="C1505" s="1" t="s">
        <v>4221</v>
      </c>
      <c r="D1505" s="1">
        <v>9433121185</v>
      </c>
      <c r="E1505" s="1" t="s">
        <v>222</v>
      </c>
      <c r="G1505" t="str">
        <f t="shared" si="23"/>
        <v>LM07401  Dr. Sujoy Kundu   West Bengal</v>
      </c>
    </row>
    <row r="1506" spans="1:7" x14ac:dyDescent="0.3">
      <c r="A1506" s="1" t="s">
        <v>4222</v>
      </c>
      <c r="B1506" s="1" t="s">
        <v>4223</v>
      </c>
      <c r="C1506" s="1" t="s">
        <v>4224</v>
      </c>
      <c r="D1506" s="1">
        <v>9831119860</v>
      </c>
      <c r="E1506" s="1" t="s">
        <v>222</v>
      </c>
      <c r="G1506" t="str">
        <f t="shared" si="23"/>
        <v>LM07403  Dr. Guruprasad Banerjee   West Bengal</v>
      </c>
    </row>
    <row r="1507" spans="1:7" x14ac:dyDescent="0.3">
      <c r="A1507" s="1" t="s">
        <v>4225</v>
      </c>
      <c r="B1507" s="1" t="s">
        <v>4226</v>
      </c>
      <c r="C1507" s="1" t="s">
        <v>4227</v>
      </c>
      <c r="D1507" s="1">
        <v>9908387799</v>
      </c>
      <c r="E1507" s="1" t="s">
        <v>38</v>
      </c>
      <c r="G1507" t="str">
        <f t="shared" si="23"/>
        <v>LM07405  Dr. Kopuri Ravi Kiran   Andhra Pradesh</v>
      </c>
    </row>
    <row r="1508" spans="1:7" x14ac:dyDescent="0.3">
      <c r="A1508" s="1" t="s">
        <v>4228</v>
      </c>
      <c r="B1508" s="1" t="s">
        <v>4229</v>
      </c>
      <c r="C1508" s="1" t="s">
        <v>4230</v>
      </c>
      <c r="D1508" s="1">
        <v>9866699396</v>
      </c>
      <c r="E1508" s="1" t="s">
        <v>38</v>
      </c>
      <c r="G1508" t="str">
        <f t="shared" si="23"/>
        <v>LM07406  Dr. Venkata Suresh Babu Tummala   Andhra Pradesh</v>
      </c>
    </row>
    <row r="1509" spans="1:7" x14ac:dyDescent="0.3">
      <c r="A1509" s="1" t="s">
        <v>4231</v>
      </c>
      <c r="B1509" s="1" t="s">
        <v>4232</v>
      </c>
      <c r="C1509" s="1" t="s">
        <v>4233</v>
      </c>
      <c r="D1509" s="1">
        <v>9329078849</v>
      </c>
      <c r="E1509" s="1" t="s">
        <v>302</v>
      </c>
      <c r="G1509" t="str">
        <f t="shared" si="23"/>
        <v>LM07407  Dr. Sachin Upadhyay   Madhya Pradesh</v>
      </c>
    </row>
    <row r="1510" spans="1:7" x14ac:dyDescent="0.3">
      <c r="A1510" s="1" t="s">
        <v>4234</v>
      </c>
      <c r="B1510" s="1" t="s">
        <v>4235</v>
      </c>
      <c r="C1510" s="1" t="s">
        <v>4236</v>
      </c>
      <c r="D1510" s="1">
        <v>9994049655</v>
      </c>
      <c r="E1510" s="1" t="s">
        <v>46</v>
      </c>
      <c r="G1510" t="str">
        <f t="shared" si="23"/>
        <v>LM07409  Dr. T. Karikalan T   Tamil Nadu</v>
      </c>
    </row>
    <row r="1511" spans="1:7" x14ac:dyDescent="0.3">
      <c r="A1511" s="1" t="s">
        <v>4237</v>
      </c>
      <c r="B1511" s="1" t="s">
        <v>4238</v>
      </c>
      <c r="C1511" s="1" t="s">
        <v>4239</v>
      </c>
      <c r="D1511" s="1">
        <v>9443455979</v>
      </c>
      <c r="E1511" s="1" t="s">
        <v>46</v>
      </c>
      <c r="G1511" t="str">
        <f t="shared" si="23"/>
        <v>LM07410  Dr. P. Sankar   Tamil Nadu</v>
      </c>
    </row>
    <row r="1512" spans="1:7" x14ac:dyDescent="0.3">
      <c r="A1512" s="1" t="s">
        <v>4240</v>
      </c>
      <c r="B1512" s="1" t="s">
        <v>4241</v>
      </c>
      <c r="C1512" s="1" t="s">
        <v>4242</v>
      </c>
      <c r="D1512" s="1">
        <v>9443268200</v>
      </c>
      <c r="E1512" s="1" t="s">
        <v>46</v>
      </c>
      <c r="G1512" t="str">
        <f t="shared" si="23"/>
        <v>LM07411  Dr. Asok Kumar   Tamil Nadu</v>
      </c>
    </row>
    <row r="1513" spans="1:7" x14ac:dyDescent="0.3">
      <c r="A1513" s="1" t="s">
        <v>4243</v>
      </c>
      <c r="B1513" s="1" t="s">
        <v>4244</v>
      </c>
      <c r="C1513" s="1" t="s">
        <v>4245</v>
      </c>
      <c r="D1513" s="1">
        <v>9810403399</v>
      </c>
      <c r="E1513" s="1" t="s">
        <v>3</v>
      </c>
      <c r="G1513" t="str">
        <f t="shared" si="23"/>
        <v>LM07412  Dr. Deepak Batra   Delhi</v>
      </c>
    </row>
    <row r="1514" spans="1:7" x14ac:dyDescent="0.3">
      <c r="A1514" s="1" t="s">
        <v>4246</v>
      </c>
      <c r="B1514" s="1" t="s">
        <v>4247</v>
      </c>
      <c r="C1514" s="1">
        <v>0</v>
      </c>
      <c r="D1514" s="1">
        <v>9419014377</v>
      </c>
      <c r="E1514" s="1" t="s">
        <v>365</v>
      </c>
      <c r="G1514" t="str">
        <f t="shared" si="23"/>
        <v>LM07415  Dr. Ghulam Mohamad Wani   Jammu And Kashmir</v>
      </c>
    </row>
    <row r="1515" spans="1:7" x14ac:dyDescent="0.3">
      <c r="A1515" s="1" t="s">
        <v>4248</v>
      </c>
      <c r="B1515" s="1" t="s">
        <v>4249</v>
      </c>
      <c r="C1515" s="1" t="s">
        <v>4250</v>
      </c>
      <c r="D1515" s="1">
        <v>9417339416</v>
      </c>
      <c r="E1515" s="1" t="s">
        <v>55</v>
      </c>
      <c r="G1515" t="str">
        <f t="shared" si="23"/>
        <v>LM07416  Dr. Deepak Mohan Rohella   Chandigarh</v>
      </c>
    </row>
    <row r="1516" spans="1:7" x14ac:dyDescent="0.3">
      <c r="A1516" s="1" t="s">
        <v>4251</v>
      </c>
      <c r="B1516" s="1" t="s">
        <v>4252</v>
      </c>
      <c r="C1516" s="1" t="s">
        <v>4253</v>
      </c>
      <c r="D1516" s="1">
        <v>9447361700</v>
      </c>
      <c r="E1516" s="1" t="s">
        <v>9</v>
      </c>
      <c r="G1516" t="str">
        <f t="shared" si="23"/>
        <v>LM07418  Dr.Ravikumar  Veluthedath   Kerala</v>
      </c>
    </row>
    <row r="1517" spans="1:7" x14ac:dyDescent="0.3">
      <c r="A1517" s="1" t="s">
        <v>4254</v>
      </c>
      <c r="B1517" s="1" t="s">
        <v>4255</v>
      </c>
      <c r="C1517" s="1" t="s">
        <v>4256</v>
      </c>
      <c r="D1517" s="1">
        <v>9449615280</v>
      </c>
      <c r="E1517" s="1" t="s">
        <v>69</v>
      </c>
      <c r="G1517" t="str">
        <f t="shared" si="23"/>
        <v>LM07419  Dr.Vivek Pandey   Karnataka</v>
      </c>
    </row>
    <row r="1518" spans="1:7" x14ac:dyDescent="0.3">
      <c r="A1518" s="1" t="s">
        <v>4257</v>
      </c>
      <c r="B1518" s="1" t="s">
        <v>4258</v>
      </c>
      <c r="C1518" s="1" t="s">
        <v>4259</v>
      </c>
      <c r="D1518" s="1">
        <v>9412175373</v>
      </c>
      <c r="E1518" s="1" t="s">
        <v>6</v>
      </c>
      <c r="G1518" t="str">
        <f t="shared" si="23"/>
        <v>LM07420  Dr. Siddharth  Goel   Haryana</v>
      </c>
    </row>
    <row r="1519" spans="1:7" x14ac:dyDescent="0.3">
      <c r="A1519" s="1" t="s">
        <v>4260</v>
      </c>
      <c r="B1519" s="1" t="s">
        <v>4261</v>
      </c>
      <c r="C1519" s="1" t="s">
        <v>4262</v>
      </c>
      <c r="D1519" s="1">
        <v>9342058333</v>
      </c>
      <c r="E1519" s="1" t="s">
        <v>69</v>
      </c>
      <c r="G1519" t="str">
        <f t="shared" si="23"/>
        <v>LM07423  Dr. Ravi Kumar Palankar   Karnataka</v>
      </c>
    </row>
    <row r="1520" spans="1:7" x14ac:dyDescent="0.3">
      <c r="A1520" s="1" t="s">
        <v>4263</v>
      </c>
      <c r="B1520" s="1" t="s">
        <v>4264</v>
      </c>
      <c r="C1520" s="1" t="s">
        <v>4265</v>
      </c>
      <c r="D1520" s="1">
        <v>9999501858</v>
      </c>
      <c r="E1520" s="1" t="s">
        <v>3</v>
      </c>
      <c r="G1520" t="str">
        <f t="shared" si="23"/>
        <v>LM07424  Dr. Anuj Malhotra   Delhi</v>
      </c>
    </row>
    <row r="1521" spans="1:7" x14ac:dyDescent="0.3">
      <c r="A1521" s="1" t="s">
        <v>4266</v>
      </c>
      <c r="B1521" s="1" t="s">
        <v>4267</v>
      </c>
      <c r="C1521" s="1" t="s">
        <v>4268</v>
      </c>
      <c r="D1521" s="1">
        <v>9958548042</v>
      </c>
      <c r="E1521" s="1" t="s">
        <v>1037</v>
      </c>
      <c r="G1521" t="str">
        <f t="shared" si="23"/>
        <v>LM07425  Dr. Harish Patni   Uttarakhand</v>
      </c>
    </row>
    <row r="1522" spans="1:7" x14ac:dyDescent="0.3">
      <c r="A1522" s="1" t="s">
        <v>4269</v>
      </c>
      <c r="B1522" s="1" t="s">
        <v>4270</v>
      </c>
      <c r="C1522" s="1" t="s">
        <v>4271</v>
      </c>
      <c r="D1522" s="1">
        <v>9415833161</v>
      </c>
      <c r="E1522" s="1" t="s">
        <v>93</v>
      </c>
      <c r="G1522" t="str">
        <f t="shared" si="23"/>
        <v>LM07426  Dr. Abhishek Kumar Rai   Uttar Pradesh</v>
      </c>
    </row>
    <row r="1523" spans="1:7" x14ac:dyDescent="0.3">
      <c r="A1523" s="1" t="s">
        <v>4272</v>
      </c>
      <c r="B1523" s="1" t="s">
        <v>4273</v>
      </c>
      <c r="C1523" s="1" t="s">
        <v>4274</v>
      </c>
      <c r="D1523" s="1">
        <v>9414230746</v>
      </c>
      <c r="E1523" s="1" t="s">
        <v>255</v>
      </c>
      <c r="G1523" t="str">
        <f t="shared" si="23"/>
        <v>LM07427  Dr. Sanjeev Kumar Poonia   Rajasthan</v>
      </c>
    </row>
    <row r="1524" spans="1:7" x14ac:dyDescent="0.3">
      <c r="A1524" s="1" t="s">
        <v>4275</v>
      </c>
      <c r="B1524" s="1" t="s">
        <v>4276</v>
      </c>
      <c r="C1524" s="1" t="s">
        <v>4277</v>
      </c>
      <c r="D1524" s="1">
        <v>9448274577</v>
      </c>
      <c r="E1524" s="1" t="s">
        <v>69</v>
      </c>
      <c r="G1524" t="str">
        <f t="shared" si="23"/>
        <v>LM07429  Dr. Yassir Hussain Pengatteeri   Karnataka</v>
      </c>
    </row>
    <row r="1525" spans="1:7" x14ac:dyDescent="0.3">
      <c r="A1525" s="1" t="s">
        <v>4278</v>
      </c>
      <c r="B1525" s="1" t="s">
        <v>4279</v>
      </c>
      <c r="C1525" s="1" t="s">
        <v>4280</v>
      </c>
      <c r="D1525" s="1">
        <v>9715059161</v>
      </c>
      <c r="E1525" s="1" t="s">
        <v>93</v>
      </c>
      <c r="G1525" t="str">
        <f t="shared" si="23"/>
        <v>LM07430  Dr. Abdul Ahad Khan   Uttar Pradesh</v>
      </c>
    </row>
    <row r="1526" spans="1:7" x14ac:dyDescent="0.3">
      <c r="A1526" s="1" t="s">
        <v>4281</v>
      </c>
      <c r="B1526" s="1" t="s">
        <v>4282</v>
      </c>
      <c r="C1526" s="1" t="s">
        <v>4283</v>
      </c>
      <c r="D1526" s="1" t="s">
        <v>4284</v>
      </c>
      <c r="E1526" s="1" t="s">
        <v>69</v>
      </c>
      <c r="G1526" t="str">
        <f t="shared" si="23"/>
        <v>LM07433  Dr. Panchu Subramanian   Karnataka</v>
      </c>
    </row>
    <row r="1527" spans="1:7" x14ac:dyDescent="0.3">
      <c r="A1527" s="1" t="s">
        <v>4285</v>
      </c>
      <c r="B1527" s="1" t="s">
        <v>4286</v>
      </c>
      <c r="C1527" s="1" t="s">
        <v>4287</v>
      </c>
      <c r="D1527" s="1">
        <v>9415181481</v>
      </c>
      <c r="E1527" s="1" t="s">
        <v>93</v>
      </c>
      <c r="G1527" t="str">
        <f t="shared" si="23"/>
        <v>LM07434  Dr. Lalit Kumar   Uttar Pradesh</v>
      </c>
    </row>
    <row r="1528" spans="1:7" x14ac:dyDescent="0.3">
      <c r="A1528" s="1" t="s">
        <v>4288</v>
      </c>
      <c r="B1528" s="1" t="s">
        <v>4289</v>
      </c>
      <c r="C1528" s="1" t="s">
        <v>4290</v>
      </c>
      <c r="D1528" s="1">
        <v>9414309144</v>
      </c>
      <c r="E1528" s="1" t="s">
        <v>255</v>
      </c>
      <c r="G1528" t="str">
        <f t="shared" si="23"/>
        <v>LM07438  Dr.Hari Ram Vishnoi   Rajasthan</v>
      </c>
    </row>
    <row r="1529" spans="1:7" x14ac:dyDescent="0.3">
      <c r="A1529" s="1" t="s">
        <v>4291</v>
      </c>
      <c r="B1529" s="1" t="s">
        <v>4292</v>
      </c>
      <c r="C1529" s="1" t="s">
        <v>4293</v>
      </c>
      <c r="D1529" s="1">
        <v>9425134060</v>
      </c>
      <c r="E1529" s="1" t="s">
        <v>302</v>
      </c>
      <c r="G1529" t="str">
        <f t="shared" si="23"/>
        <v>LM07439  Dr. Sanjay Rana   Madhya Pradesh</v>
      </c>
    </row>
    <row r="1530" spans="1:7" x14ac:dyDescent="0.3">
      <c r="A1530" s="1" t="s">
        <v>4294</v>
      </c>
      <c r="B1530" s="1" t="s">
        <v>4295</v>
      </c>
      <c r="C1530" s="1" t="s">
        <v>4296</v>
      </c>
      <c r="D1530" s="1">
        <v>9450302605</v>
      </c>
      <c r="E1530" s="1" t="s">
        <v>93</v>
      </c>
      <c r="G1530" t="str">
        <f t="shared" si="23"/>
        <v>LM07440  Dr. Rohit Agarwal   Uttar Pradesh</v>
      </c>
    </row>
    <row r="1531" spans="1:7" x14ac:dyDescent="0.3">
      <c r="A1531" s="1" t="s">
        <v>4297</v>
      </c>
      <c r="B1531" s="1" t="s">
        <v>4298</v>
      </c>
      <c r="C1531" s="1">
        <v>0</v>
      </c>
      <c r="D1531" s="1">
        <v>0</v>
      </c>
      <c r="E1531" s="1" t="s">
        <v>9</v>
      </c>
      <c r="G1531" t="str">
        <f t="shared" si="23"/>
        <v>LM07441  Dr. K.V. Mukundan    Kerala</v>
      </c>
    </row>
    <row r="1532" spans="1:7" x14ac:dyDescent="0.3">
      <c r="A1532" s="1" t="s">
        <v>4299</v>
      </c>
      <c r="B1532" s="1" t="s">
        <v>4300</v>
      </c>
      <c r="C1532" s="1" t="s">
        <v>4301</v>
      </c>
      <c r="D1532" s="1">
        <v>9415157600</v>
      </c>
      <c r="E1532" s="1" t="s">
        <v>93</v>
      </c>
      <c r="G1532" t="str">
        <f t="shared" si="23"/>
        <v>LM07442  Dr. R.C. Gupta   Uttar Pradesh</v>
      </c>
    </row>
    <row r="1533" spans="1:7" x14ac:dyDescent="0.3">
      <c r="A1533" s="1" t="s">
        <v>4302</v>
      </c>
      <c r="B1533" s="1" t="s">
        <v>4303</v>
      </c>
      <c r="C1533" s="1" t="s">
        <v>4304</v>
      </c>
      <c r="D1533" s="1">
        <v>9447765486</v>
      </c>
      <c r="E1533" s="1" t="s">
        <v>9</v>
      </c>
      <c r="G1533" t="str">
        <f t="shared" si="23"/>
        <v>LM07444  Dr. Sanoj P. Poulose Poulose   Kerala</v>
      </c>
    </row>
    <row r="1534" spans="1:7" x14ac:dyDescent="0.3">
      <c r="A1534" s="1" t="s">
        <v>4305</v>
      </c>
      <c r="B1534" s="1" t="s">
        <v>4306</v>
      </c>
      <c r="C1534" s="1" t="s">
        <v>4307</v>
      </c>
      <c r="D1534" s="1">
        <v>9849092873</v>
      </c>
      <c r="E1534" s="1" t="s">
        <v>34</v>
      </c>
      <c r="G1534" t="str">
        <f t="shared" si="23"/>
        <v>LM07445  Dr.Ratnakar Rao   Telangana</v>
      </c>
    </row>
    <row r="1535" spans="1:7" x14ac:dyDescent="0.3">
      <c r="A1535" s="1" t="s">
        <v>4308</v>
      </c>
      <c r="B1535" s="1" t="s">
        <v>4309</v>
      </c>
      <c r="C1535" s="1" t="s">
        <v>4310</v>
      </c>
      <c r="D1535" s="1">
        <v>9845371435</v>
      </c>
      <c r="E1535" s="1" t="s">
        <v>69</v>
      </c>
      <c r="G1535" t="str">
        <f t="shared" si="23"/>
        <v>LM07446  Dr. Shiva Kumar Y.S.   Karnataka</v>
      </c>
    </row>
    <row r="1536" spans="1:7" x14ac:dyDescent="0.3">
      <c r="A1536" s="1" t="s">
        <v>4311</v>
      </c>
      <c r="B1536" s="1" t="s">
        <v>4312</v>
      </c>
      <c r="C1536" s="1" t="s">
        <v>4313</v>
      </c>
      <c r="D1536" s="1">
        <v>9811016102</v>
      </c>
      <c r="E1536" s="1" t="s">
        <v>3</v>
      </c>
      <c r="G1536" t="str">
        <f t="shared" si="23"/>
        <v>LM07447  Dr.Ramani  Narasimhan   Delhi</v>
      </c>
    </row>
    <row r="1537" spans="1:7" x14ac:dyDescent="0.3">
      <c r="A1537" s="1" t="s">
        <v>4314</v>
      </c>
      <c r="B1537" s="1" t="s">
        <v>4315</v>
      </c>
      <c r="C1537" s="1" t="s">
        <v>4316</v>
      </c>
      <c r="D1537" s="1">
        <v>9871986418</v>
      </c>
      <c r="E1537" s="1" t="s">
        <v>3</v>
      </c>
      <c r="G1537" t="str">
        <f t="shared" si="23"/>
        <v>LM07452  Dr. Tankeswar Boruah   Delhi</v>
      </c>
    </row>
    <row r="1538" spans="1:7" x14ac:dyDescent="0.3">
      <c r="A1538" s="1" t="s">
        <v>4317</v>
      </c>
      <c r="B1538" s="1" t="s">
        <v>4318</v>
      </c>
      <c r="C1538" s="1" t="s">
        <v>4319</v>
      </c>
      <c r="D1538" s="1">
        <v>9849169298</v>
      </c>
      <c r="E1538" s="1" t="s">
        <v>34</v>
      </c>
      <c r="G1538" t="str">
        <f t="shared" si="23"/>
        <v>LM07453  Dr. Lalith Mohan Bhuriwale   Telangana</v>
      </c>
    </row>
    <row r="1539" spans="1:7" x14ac:dyDescent="0.3">
      <c r="A1539" s="1" t="s">
        <v>4320</v>
      </c>
      <c r="B1539" s="1" t="s">
        <v>4321</v>
      </c>
      <c r="C1539" s="1" t="s">
        <v>4322</v>
      </c>
      <c r="D1539" s="1">
        <v>9447578070</v>
      </c>
      <c r="E1539" s="1" t="s">
        <v>9</v>
      </c>
      <c r="G1539" t="str">
        <f t="shared" ref="G1539:G1602" si="24">CONCATENATE(A1539, "  ",B1539, "   ",E1539)</f>
        <v>LM07454  Dr. Anil  Pratap R   Kerala</v>
      </c>
    </row>
    <row r="1540" spans="1:7" x14ac:dyDescent="0.3">
      <c r="A1540" s="1" t="s">
        <v>4323</v>
      </c>
      <c r="B1540" s="1" t="s">
        <v>4324</v>
      </c>
      <c r="C1540" s="1" t="s">
        <v>4325</v>
      </c>
      <c r="D1540" s="1">
        <v>9884455066</v>
      </c>
      <c r="E1540" s="1" t="s">
        <v>46</v>
      </c>
      <c r="G1540" t="str">
        <f t="shared" si="24"/>
        <v>LM07455  Dr. V. Vijaya Narasimhan   Tamil Nadu</v>
      </c>
    </row>
    <row r="1541" spans="1:7" x14ac:dyDescent="0.3">
      <c r="A1541" s="1" t="s">
        <v>4326</v>
      </c>
      <c r="B1541" s="1" t="s">
        <v>4327</v>
      </c>
      <c r="C1541" s="1" t="s">
        <v>4328</v>
      </c>
      <c r="D1541" s="1">
        <v>9212513525</v>
      </c>
      <c r="E1541" s="1" t="s">
        <v>3</v>
      </c>
      <c r="G1541" t="str">
        <f t="shared" si="24"/>
        <v>LM07456  Dr. Vivek Kumar Pathak   Delhi</v>
      </c>
    </row>
    <row r="1542" spans="1:7" x14ac:dyDescent="0.3">
      <c r="A1542" s="1" t="s">
        <v>4329</v>
      </c>
      <c r="B1542" s="1" t="s">
        <v>4330</v>
      </c>
      <c r="C1542" s="1" t="s">
        <v>4331</v>
      </c>
      <c r="D1542" s="1">
        <v>9879611305</v>
      </c>
      <c r="E1542" s="1" t="s">
        <v>73</v>
      </c>
      <c r="G1542" t="str">
        <f t="shared" si="24"/>
        <v>LM07458  Dr. Bhadresh Rathod   Gujarat</v>
      </c>
    </row>
    <row r="1543" spans="1:7" x14ac:dyDescent="0.3">
      <c r="A1543" s="1" t="s">
        <v>4332</v>
      </c>
      <c r="B1543" s="1" t="s">
        <v>4333</v>
      </c>
      <c r="C1543" s="1" t="s">
        <v>4334</v>
      </c>
      <c r="D1543" s="1">
        <v>8294240349</v>
      </c>
      <c r="E1543" s="1" t="s">
        <v>96</v>
      </c>
      <c r="G1543" t="str">
        <f t="shared" si="24"/>
        <v>LM07460  Dr. Ashish  Singh   Bihar</v>
      </c>
    </row>
    <row r="1544" spans="1:7" x14ac:dyDescent="0.3">
      <c r="A1544" s="1" t="s">
        <v>4335</v>
      </c>
      <c r="B1544" s="1" t="s">
        <v>4336</v>
      </c>
      <c r="C1544" s="1" t="s">
        <v>4337</v>
      </c>
      <c r="D1544" s="1">
        <v>9388471046</v>
      </c>
      <c r="E1544" s="1" t="s">
        <v>9</v>
      </c>
      <c r="G1544" t="str">
        <f t="shared" si="24"/>
        <v>LM07461  Dr.Vincent  Thomas   Kerala</v>
      </c>
    </row>
    <row r="1545" spans="1:7" x14ac:dyDescent="0.3">
      <c r="A1545" s="1" t="s">
        <v>4338</v>
      </c>
      <c r="B1545" s="1" t="s">
        <v>4339</v>
      </c>
      <c r="C1545" s="1" t="s">
        <v>4340</v>
      </c>
      <c r="D1545" s="1">
        <v>0</v>
      </c>
      <c r="E1545" s="1" t="s">
        <v>65</v>
      </c>
      <c r="G1545" t="str">
        <f t="shared" si="24"/>
        <v>LM07463  Dr. Chetan Narayan Salian   Maharashtra</v>
      </c>
    </row>
    <row r="1546" spans="1:7" x14ac:dyDescent="0.3">
      <c r="A1546" s="1" t="s">
        <v>4341</v>
      </c>
      <c r="B1546" s="1" t="s">
        <v>4342</v>
      </c>
      <c r="C1546" s="1" t="s">
        <v>4343</v>
      </c>
      <c r="D1546" s="1">
        <v>556618914</v>
      </c>
      <c r="E1546" s="1" t="s">
        <v>9</v>
      </c>
      <c r="G1546" t="str">
        <f t="shared" si="24"/>
        <v>LM07466  Dr.Jitheesh Nelliparambil Vijayan   Kerala</v>
      </c>
    </row>
    <row r="1547" spans="1:7" x14ac:dyDescent="0.3">
      <c r="A1547" s="1" t="s">
        <v>4344</v>
      </c>
      <c r="B1547" s="1" t="s">
        <v>4345</v>
      </c>
      <c r="C1547" s="1" t="s">
        <v>4346</v>
      </c>
      <c r="D1547" s="1">
        <v>9961151215</v>
      </c>
      <c r="E1547" s="1" t="s">
        <v>9</v>
      </c>
      <c r="G1547" t="str">
        <f t="shared" si="24"/>
        <v>LM07467  Dr. Joe Paul Elenjickal   Kerala</v>
      </c>
    </row>
    <row r="1548" spans="1:7" x14ac:dyDescent="0.3">
      <c r="A1548" s="1" t="s">
        <v>4347</v>
      </c>
      <c r="B1548" s="1" t="s">
        <v>4348</v>
      </c>
      <c r="C1548" s="1" t="s">
        <v>4349</v>
      </c>
      <c r="D1548" s="1">
        <v>9995890309</v>
      </c>
      <c r="E1548" s="1" t="s">
        <v>9</v>
      </c>
      <c r="G1548" t="str">
        <f t="shared" si="24"/>
        <v>LM07468  Dr. Ranjith Unnikrishnan   Kerala</v>
      </c>
    </row>
    <row r="1549" spans="1:7" x14ac:dyDescent="0.3">
      <c r="A1549" s="1" t="s">
        <v>4350</v>
      </c>
      <c r="B1549" s="1" t="s">
        <v>4351</v>
      </c>
      <c r="C1549" s="1" t="s">
        <v>4352</v>
      </c>
      <c r="D1549" s="1">
        <v>9847903309</v>
      </c>
      <c r="E1549" s="1" t="s">
        <v>9</v>
      </c>
      <c r="G1549" t="str">
        <f t="shared" si="24"/>
        <v>LM07469  Dr. Bibi Dhanan Dhanan   Kerala</v>
      </c>
    </row>
    <row r="1550" spans="1:7" x14ac:dyDescent="0.3">
      <c r="A1550" s="1" t="s">
        <v>4353</v>
      </c>
      <c r="B1550" s="1" t="s">
        <v>4354</v>
      </c>
      <c r="C1550" s="1" t="s">
        <v>4355</v>
      </c>
      <c r="D1550" s="1">
        <v>9895583026</v>
      </c>
      <c r="E1550" s="1" t="s">
        <v>9</v>
      </c>
      <c r="G1550" t="str">
        <f t="shared" si="24"/>
        <v>LM07470  Dr.Mohammed Kutty  Kanniy   Kerala</v>
      </c>
    </row>
    <row r="1551" spans="1:7" x14ac:dyDescent="0.3">
      <c r="A1551" s="1" t="s">
        <v>4356</v>
      </c>
      <c r="B1551" s="1" t="s">
        <v>4357</v>
      </c>
      <c r="C1551" s="1" t="s">
        <v>4358</v>
      </c>
      <c r="D1551" s="1">
        <v>0</v>
      </c>
      <c r="E1551" s="1" t="s">
        <v>9</v>
      </c>
      <c r="G1551" t="str">
        <f t="shared" si="24"/>
        <v>LM07471  Dr. Praveen Kumar K.S.   Kerala</v>
      </c>
    </row>
    <row r="1552" spans="1:7" x14ac:dyDescent="0.3">
      <c r="A1552" s="1" t="s">
        <v>4359</v>
      </c>
      <c r="B1552" s="1" t="s">
        <v>4360</v>
      </c>
      <c r="C1552" s="1" t="s">
        <v>4361</v>
      </c>
      <c r="D1552" s="1">
        <v>9840060626</v>
      </c>
      <c r="E1552" s="1" t="s">
        <v>46</v>
      </c>
      <c r="G1552" t="str">
        <f t="shared" si="24"/>
        <v>LM07472  Dr. M. Anand   Tamil Nadu</v>
      </c>
    </row>
    <row r="1553" spans="1:7" x14ac:dyDescent="0.3">
      <c r="A1553" s="1" t="s">
        <v>4362</v>
      </c>
      <c r="B1553" s="1" t="s">
        <v>4363</v>
      </c>
      <c r="C1553" s="1" t="s">
        <v>4364</v>
      </c>
      <c r="D1553" s="1">
        <v>9443388240</v>
      </c>
      <c r="E1553" s="1" t="s">
        <v>46</v>
      </c>
      <c r="G1553" t="str">
        <f t="shared" si="24"/>
        <v>LM07473  Dr. Chandran  Thangapandian   Tamil Nadu</v>
      </c>
    </row>
    <row r="1554" spans="1:7" x14ac:dyDescent="0.3">
      <c r="A1554" s="1" t="s">
        <v>4365</v>
      </c>
      <c r="B1554" s="1" t="s">
        <v>4366</v>
      </c>
      <c r="C1554" s="1" t="s">
        <v>4367</v>
      </c>
      <c r="D1554" s="1">
        <v>9312210074</v>
      </c>
      <c r="E1554" s="1" t="s">
        <v>3</v>
      </c>
      <c r="G1554" t="str">
        <f t="shared" si="24"/>
        <v>LM07474  Dr. Rajkumar Yadav   Delhi</v>
      </c>
    </row>
    <row r="1555" spans="1:7" x14ac:dyDescent="0.3">
      <c r="A1555" s="1" t="s">
        <v>4368</v>
      </c>
      <c r="B1555" s="1" t="s">
        <v>4369</v>
      </c>
      <c r="C1555" s="1" t="s">
        <v>4370</v>
      </c>
      <c r="D1555" s="1">
        <v>9435033432</v>
      </c>
      <c r="E1555" s="1" t="s">
        <v>317</v>
      </c>
      <c r="G1555" t="str">
        <f t="shared" si="24"/>
        <v>LM07475  Dr. Chandan  Dolakasharia   Nerosa( North East)</v>
      </c>
    </row>
    <row r="1556" spans="1:7" x14ac:dyDescent="0.3">
      <c r="A1556" s="1" t="s">
        <v>4371</v>
      </c>
      <c r="B1556" s="1" t="s">
        <v>4372</v>
      </c>
      <c r="C1556" s="1" t="s">
        <v>4373</v>
      </c>
      <c r="D1556" s="1">
        <v>9812099799</v>
      </c>
      <c r="E1556" s="1" t="s">
        <v>6</v>
      </c>
      <c r="G1556" t="str">
        <f t="shared" si="24"/>
        <v>LM07476  Dr. Saurabh Walia Walia   Haryana</v>
      </c>
    </row>
    <row r="1557" spans="1:7" x14ac:dyDescent="0.3">
      <c r="A1557" s="1" t="s">
        <v>4374</v>
      </c>
      <c r="B1557" s="1" t="s">
        <v>4375</v>
      </c>
      <c r="C1557" s="1">
        <v>0</v>
      </c>
      <c r="D1557" s="1">
        <v>9300915111</v>
      </c>
      <c r="E1557" s="1" t="s">
        <v>302</v>
      </c>
      <c r="G1557" t="str">
        <f t="shared" si="24"/>
        <v>LM07479  Dr. Amit A. Chopra   Madhya Pradesh</v>
      </c>
    </row>
    <row r="1558" spans="1:7" x14ac:dyDescent="0.3">
      <c r="A1558" s="1" t="s">
        <v>4376</v>
      </c>
      <c r="B1558" s="1" t="s">
        <v>4377</v>
      </c>
      <c r="C1558" s="1" t="s">
        <v>4378</v>
      </c>
      <c r="D1558" s="1">
        <v>9878092651</v>
      </c>
      <c r="E1558" s="1" t="s">
        <v>55</v>
      </c>
      <c r="G1558" t="str">
        <f t="shared" si="24"/>
        <v>LM07480  Dr. Rajeev Kumar Kansay   Chandigarh</v>
      </c>
    </row>
    <row r="1559" spans="1:7" x14ac:dyDescent="0.3">
      <c r="A1559" s="1" t="s">
        <v>4379</v>
      </c>
      <c r="B1559" s="1" t="s">
        <v>4380</v>
      </c>
      <c r="C1559" s="1" t="s">
        <v>4381</v>
      </c>
      <c r="D1559" s="1">
        <v>9418148263</v>
      </c>
      <c r="E1559" s="1" t="s">
        <v>920</v>
      </c>
      <c r="G1559" t="str">
        <f t="shared" si="24"/>
        <v>LM07482  Dr. Sachin Sud   Himachal Pradesh</v>
      </c>
    </row>
    <row r="1560" spans="1:7" x14ac:dyDescent="0.3">
      <c r="A1560" s="1" t="s">
        <v>4382</v>
      </c>
      <c r="B1560" s="1" t="s">
        <v>4383</v>
      </c>
      <c r="C1560" s="1">
        <v>0</v>
      </c>
      <c r="D1560" s="1">
        <v>9842238844</v>
      </c>
      <c r="E1560" s="1" t="s">
        <v>46</v>
      </c>
      <c r="G1560" t="str">
        <f t="shared" si="24"/>
        <v>LM07483  Dr. S. Elangovan   Tamil Nadu</v>
      </c>
    </row>
    <row r="1561" spans="1:7" x14ac:dyDescent="0.3">
      <c r="A1561" s="1" t="s">
        <v>4384</v>
      </c>
      <c r="B1561" s="1" t="s">
        <v>4385</v>
      </c>
      <c r="C1561" s="1" t="s">
        <v>4386</v>
      </c>
      <c r="D1561" s="1">
        <v>9914228888</v>
      </c>
      <c r="E1561" s="1" t="s">
        <v>172</v>
      </c>
      <c r="G1561" t="str">
        <f t="shared" si="24"/>
        <v>LM07486  Dr. Rohit Sharma   Punjab</v>
      </c>
    </row>
    <row r="1562" spans="1:7" x14ac:dyDescent="0.3">
      <c r="A1562" s="1" t="s">
        <v>4387</v>
      </c>
      <c r="B1562" s="1" t="s">
        <v>4388</v>
      </c>
      <c r="C1562" s="1" t="s">
        <v>4389</v>
      </c>
      <c r="D1562" s="1">
        <v>9819931113</v>
      </c>
      <c r="E1562" s="1" t="s">
        <v>65</v>
      </c>
      <c r="G1562" t="str">
        <f t="shared" si="24"/>
        <v>LM07488  Dr. Kulkarni Dileep Ganapatrao   Maharashtra</v>
      </c>
    </row>
    <row r="1563" spans="1:7" x14ac:dyDescent="0.3">
      <c r="A1563" s="1" t="s">
        <v>4390</v>
      </c>
      <c r="B1563" s="1" t="s">
        <v>4391</v>
      </c>
      <c r="C1563" s="1" t="s">
        <v>4392</v>
      </c>
      <c r="D1563" s="1">
        <v>8901224777</v>
      </c>
      <c r="E1563" s="1" t="s">
        <v>6</v>
      </c>
      <c r="G1563" t="str">
        <f t="shared" si="24"/>
        <v>LM07490  Dr Kulbinder  Gill   Haryana</v>
      </c>
    </row>
    <row r="1564" spans="1:7" x14ac:dyDescent="0.3">
      <c r="A1564" s="1" t="s">
        <v>4393</v>
      </c>
      <c r="B1564" s="1" t="s">
        <v>4394</v>
      </c>
      <c r="C1564" s="1" t="s">
        <v>4395</v>
      </c>
      <c r="D1564" s="1">
        <v>9219699590</v>
      </c>
      <c r="E1564" s="1" t="s">
        <v>93</v>
      </c>
      <c r="G1564" t="str">
        <f t="shared" si="24"/>
        <v>LM07497  Dr. Sps Gill   Uttar Pradesh</v>
      </c>
    </row>
    <row r="1565" spans="1:7" x14ac:dyDescent="0.3">
      <c r="A1565" s="1" t="s">
        <v>4396</v>
      </c>
      <c r="B1565" s="1" t="s">
        <v>4397</v>
      </c>
      <c r="C1565" s="1" t="s">
        <v>4398</v>
      </c>
      <c r="D1565" s="1">
        <v>9840299222</v>
      </c>
      <c r="E1565" s="1" t="s">
        <v>46</v>
      </c>
      <c r="G1565" t="str">
        <f t="shared" si="24"/>
        <v>LM07498  Dr. A. Subair Khan   Tamil Nadu</v>
      </c>
    </row>
    <row r="1566" spans="1:7" x14ac:dyDescent="0.3">
      <c r="A1566" s="1" t="s">
        <v>4399</v>
      </c>
      <c r="B1566" s="1" t="s">
        <v>4400</v>
      </c>
      <c r="C1566" s="1" t="s">
        <v>4401</v>
      </c>
      <c r="D1566" s="1">
        <v>0</v>
      </c>
      <c r="E1566" s="1" t="s">
        <v>65</v>
      </c>
      <c r="G1566" t="str">
        <f t="shared" si="24"/>
        <v>LM07499  Dr. Atul Saran   Maharashtra</v>
      </c>
    </row>
    <row r="1567" spans="1:7" x14ac:dyDescent="0.3">
      <c r="A1567" s="1" t="s">
        <v>4402</v>
      </c>
      <c r="B1567" s="1" t="s">
        <v>4403</v>
      </c>
      <c r="C1567" s="1" t="s">
        <v>4404</v>
      </c>
      <c r="D1567" s="1">
        <v>9900210512</v>
      </c>
      <c r="E1567" s="1" t="s">
        <v>69</v>
      </c>
      <c r="G1567" t="str">
        <f t="shared" si="24"/>
        <v>LM07500  Dr. Narasaiah B.M.   Karnataka</v>
      </c>
    </row>
    <row r="1568" spans="1:7" x14ac:dyDescent="0.3">
      <c r="A1568" s="1" t="s">
        <v>4405</v>
      </c>
      <c r="B1568" s="1" t="s">
        <v>4406</v>
      </c>
      <c r="C1568" s="1" t="s">
        <v>4407</v>
      </c>
      <c r="D1568" s="1">
        <v>9415010667</v>
      </c>
      <c r="E1568" s="1" t="s">
        <v>93</v>
      </c>
      <c r="G1568" t="str">
        <f t="shared" si="24"/>
        <v>LM07501  Dr. Akshay Singh   Uttar Pradesh</v>
      </c>
    </row>
    <row r="1569" spans="1:7" x14ac:dyDescent="0.3">
      <c r="A1569" s="1" t="s">
        <v>4408</v>
      </c>
      <c r="B1569" s="1" t="s">
        <v>4409</v>
      </c>
      <c r="C1569" s="1" t="s">
        <v>4410</v>
      </c>
      <c r="D1569" s="1">
        <v>9816600825</v>
      </c>
      <c r="E1569" s="1" t="s">
        <v>55</v>
      </c>
      <c r="G1569" t="str">
        <f t="shared" si="24"/>
        <v>LM07504  Dr. Gagandeep Sachdeva   Chandigarh</v>
      </c>
    </row>
    <row r="1570" spans="1:7" x14ac:dyDescent="0.3">
      <c r="A1570" s="1" t="s">
        <v>4411</v>
      </c>
      <c r="B1570" s="1" t="s">
        <v>4412</v>
      </c>
      <c r="C1570" s="1" t="s">
        <v>4413</v>
      </c>
      <c r="D1570" s="1">
        <v>9872896084</v>
      </c>
      <c r="E1570" s="1" t="s">
        <v>172</v>
      </c>
      <c r="G1570" t="str">
        <f t="shared" si="24"/>
        <v>LM07505  Dr.  Gurpreet Singh Josan Josan   Punjab</v>
      </c>
    </row>
    <row r="1571" spans="1:7" x14ac:dyDescent="0.3">
      <c r="A1571" s="1" t="s">
        <v>4414</v>
      </c>
      <c r="B1571" s="1" t="s">
        <v>4415</v>
      </c>
      <c r="C1571" s="1" t="s">
        <v>4416</v>
      </c>
      <c r="D1571" s="1">
        <v>9772058476</v>
      </c>
      <c r="E1571" s="1" t="s">
        <v>255</v>
      </c>
      <c r="G1571" t="str">
        <f t="shared" si="24"/>
        <v>LM07506  Dr.  Nitin Gupta   Rajasthan</v>
      </c>
    </row>
    <row r="1572" spans="1:7" x14ac:dyDescent="0.3">
      <c r="A1572" s="1" t="s">
        <v>4417</v>
      </c>
      <c r="B1572" s="1" t="s">
        <v>4418</v>
      </c>
      <c r="C1572" s="1" t="s">
        <v>4419</v>
      </c>
      <c r="D1572" s="1">
        <v>9815976318</v>
      </c>
      <c r="E1572" s="1" t="s">
        <v>172</v>
      </c>
      <c r="G1572" t="str">
        <f t="shared" si="24"/>
        <v>LM07507  Dr. Hemant Bansal Bansal   Punjab</v>
      </c>
    </row>
    <row r="1573" spans="1:7" x14ac:dyDescent="0.3">
      <c r="A1573" s="1" t="s">
        <v>4420</v>
      </c>
      <c r="B1573" s="1" t="s">
        <v>4421</v>
      </c>
      <c r="C1573" s="1" t="s">
        <v>4422</v>
      </c>
      <c r="D1573" s="1">
        <v>9415406331</v>
      </c>
      <c r="E1573" s="1" t="s">
        <v>93</v>
      </c>
      <c r="G1573" t="str">
        <f t="shared" si="24"/>
        <v>LM07510  Dr. Gaurav Nath Bhalla   Uttar Pradesh</v>
      </c>
    </row>
    <row r="1574" spans="1:7" x14ac:dyDescent="0.3">
      <c r="A1574" s="1" t="s">
        <v>4423</v>
      </c>
      <c r="B1574" s="1" t="s">
        <v>4424</v>
      </c>
      <c r="C1574" s="1" t="s">
        <v>4425</v>
      </c>
      <c r="D1574" s="1">
        <v>9442213433</v>
      </c>
      <c r="E1574" s="1" t="s">
        <v>46</v>
      </c>
      <c r="G1574" t="str">
        <f t="shared" si="24"/>
        <v>LM07511  Dr. Chandra Sekaran Murugesan   Tamil Nadu</v>
      </c>
    </row>
    <row r="1575" spans="1:7" x14ac:dyDescent="0.3">
      <c r="A1575" s="1" t="s">
        <v>4426</v>
      </c>
      <c r="B1575" s="1" t="s">
        <v>4427</v>
      </c>
      <c r="C1575" s="1" t="s">
        <v>4428</v>
      </c>
      <c r="D1575" s="1">
        <v>9960729718</v>
      </c>
      <c r="E1575" s="1" t="s">
        <v>65</v>
      </c>
      <c r="G1575" t="str">
        <f t="shared" si="24"/>
        <v>LM07512  Dr. Dole Pankaj Pandit   Maharashtra</v>
      </c>
    </row>
    <row r="1576" spans="1:7" x14ac:dyDescent="0.3">
      <c r="A1576" s="1" t="s">
        <v>4429</v>
      </c>
      <c r="B1576" s="1" t="s">
        <v>4430</v>
      </c>
      <c r="C1576" s="1" t="s">
        <v>4431</v>
      </c>
      <c r="D1576" s="1">
        <v>9994462131</v>
      </c>
      <c r="E1576" s="1" t="s">
        <v>46</v>
      </c>
      <c r="G1576" t="str">
        <f t="shared" si="24"/>
        <v>LM07513  Dr.Vignesh Krishnamoorthy   Tamil Nadu</v>
      </c>
    </row>
    <row r="1577" spans="1:7" x14ac:dyDescent="0.3">
      <c r="A1577" s="1" t="s">
        <v>4432</v>
      </c>
      <c r="B1577" s="1" t="s">
        <v>4433</v>
      </c>
      <c r="C1577" s="1" t="s">
        <v>4434</v>
      </c>
      <c r="D1577" s="1">
        <v>7533939525</v>
      </c>
      <c r="E1577" s="1" t="s">
        <v>365</v>
      </c>
      <c r="G1577" t="str">
        <f t="shared" si="24"/>
        <v>LM07514  Dr.Pradeep Kumar Suri Suri   Jammu And Kashmir</v>
      </c>
    </row>
    <row r="1578" spans="1:7" x14ac:dyDescent="0.3">
      <c r="A1578" s="1" t="s">
        <v>4435</v>
      </c>
      <c r="B1578" s="1" t="s">
        <v>4436</v>
      </c>
      <c r="C1578" s="1" t="s">
        <v>4437</v>
      </c>
      <c r="D1578" s="1">
        <v>9407449192</v>
      </c>
      <c r="E1578" s="1" t="s">
        <v>302</v>
      </c>
      <c r="G1578" t="str">
        <f t="shared" si="24"/>
        <v>LM07515  Dr. Deepak Sinhal   Madhya Pradesh</v>
      </c>
    </row>
    <row r="1579" spans="1:7" x14ac:dyDescent="0.3">
      <c r="A1579" s="1" t="s">
        <v>4438</v>
      </c>
      <c r="B1579" s="1" t="s">
        <v>4439</v>
      </c>
      <c r="C1579" s="1" t="s">
        <v>4440</v>
      </c>
      <c r="D1579" s="1">
        <v>9891325707</v>
      </c>
      <c r="E1579" s="1" t="s">
        <v>3</v>
      </c>
      <c r="G1579" t="str">
        <f t="shared" si="24"/>
        <v>LM07516  Dr. Upinder Pal Singh   Delhi</v>
      </c>
    </row>
    <row r="1580" spans="1:7" x14ac:dyDescent="0.3">
      <c r="A1580" s="1" t="s">
        <v>4441</v>
      </c>
      <c r="B1580" s="1" t="s">
        <v>4442</v>
      </c>
      <c r="C1580" s="1" t="s">
        <v>4443</v>
      </c>
      <c r="D1580" s="1">
        <v>9495243369</v>
      </c>
      <c r="E1580" s="1" t="s">
        <v>9</v>
      </c>
      <c r="G1580" t="str">
        <f t="shared" si="24"/>
        <v>LM07517  Dr. Dinesh Mitra R.P.   Kerala</v>
      </c>
    </row>
    <row r="1581" spans="1:7" x14ac:dyDescent="0.3">
      <c r="A1581" s="1" t="s">
        <v>4444</v>
      </c>
      <c r="B1581" s="1" t="s">
        <v>4445</v>
      </c>
      <c r="C1581" s="1" t="s">
        <v>4446</v>
      </c>
      <c r="D1581" s="1">
        <v>9820709137</v>
      </c>
      <c r="E1581" s="1" t="s">
        <v>65</v>
      </c>
      <c r="G1581" t="str">
        <f t="shared" si="24"/>
        <v>LM07520  Dr. Amyn M. Rajani   Maharashtra</v>
      </c>
    </row>
    <row r="1582" spans="1:7" x14ac:dyDescent="0.3">
      <c r="A1582" s="1" t="s">
        <v>4447</v>
      </c>
      <c r="B1582" s="1" t="s">
        <v>4448</v>
      </c>
      <c r="C1582" s="1" t="s">
        <v>4449</v>
      </c>
      <c r="D1582" s="1">
        <v>8970024599</v>
      </c>
      <c r="E1582" s="1" t="s">
        <v>69</v>
      </c>
      <c r="G1582" t="str">
        <f t="shared" si="24"/>
        <v>LM07522  Dr. Siddalingeshwar Vithoba Honnur    Karnataka</v>
      </c>
    </row>
    <row r="1583" spans="1:7" x14ac:dyDescent="0.3">
      <c r="A1583" s="1" t="s">
        <v>4450</v>
      </c>
      <c r="B1583" s="1" t="s">
        <v>4451</v>
      </c>
      <c r="C1583" s="1" t="s">
        <v>4452</v>
      </c>
      <c r="D1583" s="1">
        <v>9987098847</v>
      </c>
      <c r="E1583" s="1" t="s">
        <v>65</v>
      </c>
      <c r="G1583" t="str">
        <f t="shared" si="24"/>
        <v>LM07526  Dr. Aditya Daftary   Maharashtra</v>
      </c>
    </row>
    <row r="1584" spans="1:7" x14ac:dyDescent="0.3">
      <c r="A1584" s="1" t="s">
        <v>4453</v>
      </c>
      <c r="B1584" s="1" t="s">
        <v>4454</v>
      </c>
      <c r="C1584" s="1" t="s">
        <v>4455</v>
      </c>
      <c r="D1584" s="1">
        <v>9815989366</v>
      </c>
      <c r="E1584" s="1" t="s">
        <v>172</v>
      </c>
      <c r="G1584" t="str">
        <f t="shared" si="24"/>
        <v>LM07527  Dr. Ajay Gupta   Punjab</v>
      </c>
    </row>
    <row r="1585" spans="1:7" x14ac:dyDescent="0.3">
      <c r="A1585" s="1" t="s">
        <v>4456</v>
      </c>
      <c r="B1585" s="1" t="s">
        <v>4457</v>
      </c>
      <c r="C1585" s="1" t="s">
        <v>4458</v>
      </c>
      <c r="D1585" s="1">
        <v>9414606281</v>
      </c>
      <c r="E1585" s="1" t="s">
        <v>255</v>
      </c>
      <c r="G1585" t="str">
        <f t="shared" si="24"/>
        <v>LM07528  Dr. Mahendra Kumar Gupta   Rajasthan</v>
      </c>
    </row>
    <row r="1586" spans="1:7" x14ac:dyDescent="0.3">
      <c r="A1586" s="1" t="s">
        <v>4459</v>
      </c>
      <c r="B1586" s="1" t="s">
        <v>4460</v>
      </c>
      <c r="C1586" s="1" t="s">
        <v>4461</v>
      </c>
      <c r="D1586" s="1">
        <v>8427400531</v>
      </c>
      <c r="E1586" s="1" t="s">
        <v>172</v>
      </c>
      <c r="G1586" t="str">
        <f t="shared" si="24"/>
        <v>LM07529  Dr. Ajay Kumar Bansal   Punjab</v>
      </c>
    </row>
    <row r="1587" spans="1:7" x14ac:dyDescent="0.3">
      <c r="A1587" s="1" t="s">
        <v>4462</v>
      </c>
      <c r="B1587" s="1" t="s">
        <v>4463</v>
      </c>
      <c r="C1587" s="1" t="s">
        <v>4464</v>
      </c>
      <c r="D1587" s="1">
        <v>9811101922</v>
      </c>
      <c r="E1587" s="1" t="s">
        <v>6</v>
      </c>
      <c r="G1587" t="str">
        <f t="shared" si="24"/>
        <v>LM07531  Dr. Neeraj Yadav Yadav   Haryana</v>
      </c>
    </row>
    <row r="1588" spans="1:7" x14ac:dyDescent="0.3">
      <c r="A1588" s="1" t="s">
        <v>4465</v>
      </c>
      <c r="B1588" s="1" t="s">
        <v>4466</v>
      </c>
      <c r="C1588" s="1" t="s">
        <v>4467</v>
      </c>
      <c r="D1588" s="1">
        <v>8054462001</v>
      </c>
      <c r="E1588" s="1" t="s">
        <v>172</v>
      </c>
      <c r="G1588" t="str">
        <f t="shared" si="24"/>
        <v>LM07533  Dr. Vishal Moudgil Moudgil   Punjab</v>
      </c>
    </row>
    <row r="1589" spans="1:7" x14ac:dyDescent="0.3">
      <c r="A1589" s="1" t="s">
        <v>4468</v>
      </c>
      <c r="B1589" s="1" t="s">
        <v>4469</v>
      </c>
      <c r="C1589" s="1" t="s">
        <v>4470</v>
      </c>
      <c r="D1589" s="1">
        <v>9418020187</v>
      </c>
      <c r="E1589" s="1" t="s">
        <v>920</v>
      </c>
      <c r="G1589" t="str">
        <f t="shared" si="24"/>
        <v>LM07535  Dr.Sandeep Kashyap   Himachal Pradesh</v>
      </c>
    </row>
    <row r="1590" spans="1:7" x14ac:dyDescent="0.3">
      <c r="A1590" s="1" t="s">
        <v>4471</v>
      </c>
      <c r="B1590" s="1" t="s">
        <v>4472</v>
      </c>
      <c r="C1590" s="1" t="s">
        <v>4473</v>
      </c>
      <c r="D1590" s="1">
        <v>9923337166</v>
      </c>
      <c r="E1590" s="1" t="s">
        <v>65</v>
      </c>
      <c r="G1590" t="str">
        <f t="shared" si="24"/>
        <v>LM07536  Dr. Shankar. D. Wavre   Maharashtra</v>
      </c>
    </row>
    <row r="1591" spans="1:7" x14ac:dyDescent="0.3">
      <c r="A1591" s="1" t="s">
        <v>4474</v>
      </c>
      <c r="B1591" s="1" t="s">
        <v>4475</v>
      </c>
      <c r="C1591" s="1" t="s">
        <v>4476</v>
      </c>
      <c r="D1591" s="1">
        <v>9765010382</v>
      </c>
      <c r="E1591" s="1" t="s">
        <v>6</v>
      </c>
      <c r="G1591" t="str">
        <f t="shared" si="24"/>
        <v>LM07541  Dr. Om Prakash Gupta   Haryana</v>
      </c>
    </row>
    <row r="1592" spans="1:7" x14ac:dyDescent="0.3">
      <c r="A1592" s="1" t="s">
        <v>4477</v>
      </c>
      <c r="B1592" s="1" t="s">
        <v>4478</v>
      </c>
      <c r="C1592" s="1" t="s">
        <v>4479</v>
      </c>
      <c r="D1592" s="1">
        <v>9826735514</v>
      </c>
      <c r="E1592" s="1" t="s">
        <v>630</v>
      </c>
      <c r="G1592" t="str">
        <f t="shared" si="24"/>
        <v>LM07542  Dr. Ambrish Verma   Chhattisgarh</v>
      </c>
    </row>
    <row r="1593" spans="1:7" x14ac:dyDescent="0.3">
      <c r="A1593" s="1" t="s">
        <v>4480</v>
      </c>
      <c r="B1593" s="1" t="s">
        <v>4481</v>
      </c>
      <c r="C1593" s="1" t="s">
        <v>4482</v>
      </c>
      <c r="D1593" s="1">
        <v>9326821781</v>
      </c>
      <c r="E1593" s="1" t="s">
        <v>65</v>
      </c>
      <c r="G1593" t="str">
        <f t="shared" si="24"/>
        <v>LM07543  Dr. Ajit J. Deshmukh   Maharashtra</v>
      </c>
    </row>
    <row r="1594" spans="1:7" x14ac:dyDescent="0.3">
      <c r="A1594" s="1" t="s">
        <v>4483</v>
      </c>
      <c r="B1594" s="1" t="s">
        <v>4484</v>
      </c>
      <c r="C1594" s="1">
        <v>0</v>
      </c>
      <c r="D1594" s="1">
        <v>9891691528</v>
      </c>
      <c r="E1594" s="1" t="s">
        <v>93</v>
      </c>
      <c r="G1594" t="str">
        <f t="shared" si="24"/>
        <v>LM07544  Dr. Ganesh Singh Marchhal   Uttar Pradesh</v>
      </c>
    </row>
    <row r="1595" spans="1:7" x14ac:dyDescent="0.3">
      <c r="A1595" s="1" t="s">
        <v>4485</v>
      </c>
      <c r="B1595" s="1" t="s">
        <v>4486</v>
      </c>
      <c r="C1595" s="1" t="s">
        <v>4487</v>
      </c>
      <c r="D1595" s="1">
        <v>9985906600</v>
      </c>
      <c r="E1595" s="1" t="s">
        <v>34</v>
      </c>
      <c r="G1595" t="str">
        <f t="shared" si="24"/>
        <v>LM07546  Dr. Mattam Sanjay Mattam   Telangana</v>
      </c>
    </row>
    <row r="1596" spans="1:7" x14ac:dyDescent="0.3">
      <c r="A1596" s="1" t="s">
        <v>4488</v>
      </c>
      <c r="B1596" s="1" t="s">
        <v>4489</v>
      </c>
      <c r="C1596" s="1" t="s">
        <v>4490</v>
      </c>
      <c r="D1596" s="1">
        <v>9406929641</v>
      </c>
      <c r="E1596" s="1" t="s">
        <v>302</v>
      </c>
      <c r="G1596" t="str">
        <f t="shared" si="24"/>
        <v>LM07549  Dr.Sudeep Agrawal   Madhya Pradesh</v>
      </c>
    </row>
    <row r="1597" spans="1:7" x14ac:dyDescent="0.3">
      <c r="A1597" s="1" t="s">
        <v>4491</v>
      </c>
      <c r="B1597" s="1" t="s">
        <v>4492</v>
      </c>
      <c r="C1597" s="1" t="s">
        <v>4493</v>
      </c>
      <c r="D1597" s="1">
        <v>8077194342</v>
      </c>
      <c r="E1597" s="1" t="s">
        <v>93</v>
      </c>
      <c r="G1597" t="str">
        <f t="shared" si="24"/>
        <v>LM07550  Dr. Kunwar Mahboob Ali Khan   Uttar Pradesh</v>
      </c>
    </row>
    <row r="1598" spans="1:7" x14ac:dyDescent="0.3">
      <c r="A1598" s="1" t="s">
        <v>4494</v>
      </c>
      <c r="B1598" s="1" t="s">
        <v>4495</v>
      </c>
      <c r="C1598" s="1">
        <v>0</v>
      </c>
      <c r="D1598" s="1">
        <v>9388877707</v>
      </c>
      <c r="E1598" s="1" t="s">
        <v>9</v>
      </c>
      <c r="G1598" t="str">
        <f t="shared" si="24"/>
        <v>LM07551  Dr. Sanjeev Bhaskaran   Kerala</v>
      </c>
    </row>
    <row r="1599" spans="1:7" x14ac:dyDescent="0.3">
      <c r="A1599" s="1" t="s">
        <v>4496</v>
      </c>
      <c r="B1599" s="1" t="s">
        <v>4497</v>
      </c>
      <c r="C1599" s="1" t="s">
        <v>4498</v>
      </c>
      <c r="D1599" s="1">
        <v>9895119917</v>
      </c>
      <c r="E1599" s="1" t="s">
        <v>9</v>
      </c>
      <c r="G1599" t="str">
        <f t="shared" si="24"/>
        <v>LM07552  Dr. Feroz K.M.   Kerala</v>
      </c>
    </row>
    <row r="1600" spans="1:7" x14ac:dyDescent="0.3">
      <c r="A1600" s="1" t="s">
        <v>4499</v>
      </c>
      <c r="B1600" s="1" t="s">
        <v>4500</v>
      </c>
      <c r="C1600" s="1" t="s">
        <v>4501</v>
      </c>
      <c r="D1600" s="1">
        <v>9895605149</v>
      </c>
      <c r="E1600" s="1" t="s">
        <v>9</v>
      </c>
      <c r="G1600" t="str">
        <f t="shared" si="24"/>
        <v>LM07554  Dr. Khaleel  Veliyaveettil Muhamed   Kerala</v>
      </c>
    </row>
    <row r="1601" spans="1:7" x14ac:dyDescent="0.3">
      <c r="A1601" s="1" t="s">
        <v>4502</v>
      </c>
      <c r="B1601" s="1" t="s">
        <v>4503</v>
      </c>
      <c r="C1601" s="1" t="s">
        <v>4504</v>
      </c>
      <c r="D1601" s="1">
        <v>9447225105</v>
      </c>
      <c r="E1601" s="1" t="s">
        <v>9</v>
      </c>
      <c r="G1601" t="str">
        <f t="shared" si="24"/>
        <v>LM07555  Dr.Vinu Varghese. Nadackal   Kerala</v>
      </c>
    </row>
    <row r="1602" spans="1:7" x14ac:dyDescent="0.3">
      <c r="A1602" s="1" t="s">
        <v>4505</v>
      </c>
      <c r="B1602" s="1" t="s">
        <v>4506</v>
      </c>
      <c r="C1602" s="1" t="s">
        <v>4507</v>
      </c>
      <c r="D1602" s="1" t="s">
        <v>4508</v>
      </c>
      <c r="E1602" s="1" t="s">
        <v>9</v>
      </c>
      <c r="G1602" t="str">
        <f t="shared" si="24"/>
        <v>LM07556  Dr. George Mathew   Kerala</v>
      </c>
    </row>
    <row r="1603" spans="1:7" x14ac:dyDescent="0.3">
      <c r="A1603" s="1" t="s">
        <v>4509</v>
      </c>
      <c r="B1603" s="1" t="s">
        <v>4510</v>
      </c>
      <c r="C1603" s="1" t="s">
        <v>4511</v>
      </c>
      <c r="D1603" s="1">
        <v>9935008220</v>
      </c>
      <c r="E1603" s="1" t="s">
        <v>93</v>
      </c>
      <c r="G1603" t="str">
        <f t="shared" ref="G1603:G1666" si="25">CONCATENATE(A1603, "  ",B1603, "   ",E1603)</f>
        <v>LM07557  Dr. Ganga Ram   Uttar Pradesh</v>
      </c>
    </row>
    <row r="1604" spans="1:7" x14ac:dyDescent="0.3">
      <c r="A1604" s="1" t="s">
        <v>4512</v>
      </c>
      <c r="B1604" s="1" t="s">
        <v>4513</v>
      </c>
      <c r="C1604" s="1" t="s">
        <v>4514</v>
      </c>
      <c r="D1604" s="1">
        <v>9412630723</v>
      </c>
      <c r="E1604" s="1" t="s">
        <v>93</v>
      </c>
      <c r="G1604" t="str">
        <f t="shared" si="25"/>
        <v>LM07558  Dr. Rajesh Gupta   Uttar Pradesh</v>
      </c>
    </row>
    <row r="1605" spans="1:7" x14ac:dyDescent="0.3">
      <c r="A1605" s="1" t="s">
        <v>4515</v>
      </c>
      <c r="B1605" s="1" t="s">
        <v>4516</v>
      </c>
      <c r="C1605" s="1" t="s">
        <v>4517</v>
      </c>
      <c r="D1605" s="1">
        <v>9886511432</v>
      </c>
      <c r="E1605" s="1" t="s">
        <v>69</v>
      </c>
      <c r="G1605" t="str">
        <f t="shared" si="25"/>
        <v>LM07559  Dr. Vinay Kumar  Siddaraju   Karnataka</v>
      </c>
    </row>
    <row r="1606" spans="1:7" x14ac:dyDescent="0.3">
      <c r="A1606" s="1" t="s">
        <v>4518</v>
      </c>
      <c r="B1606" s="1" t="s">
        <v>4519</v>
      </c>
      <c r="C1606" s="1" t="s">
        <v>4520</v>
      </c>
      <c r="D1606" s="1">
        <v>9845010919</v>
      </c>
      <c r="E1606" s="1" t="s">
        <v>69</v>
      </c>
      <c r="G1606" t="str">
        <f t="shared" si="25"/>
        <v>LM07560  Dr. Ananda Murthy  Kv   Karnataka</v>
      </c>
    </row>
    <row r="1607" spans="1:7" x14ac:dyDescent="0.3">
      <c r="A1607" s="1" t="s">
        <v>4521</v>
      </c>
      <c r="B1607" s="1" t="s">
        <v>4522</v>
      </c>
      <c r="C1607" s="1">
        <v>0</v>
      </c>
      <c r="D1607" s="1">
        <v>0</v>
      </c>
      <c r="E1607" s="1" t="s">
        <v>46</v>
      </c>
      <c r="G1607" t="str">
        <f t="shared" si="25"/>
        <v>LM07563  Dr. M. Subbiah    Tamil Nadu</v>
      </c>
    </row>
    <row r="1608" spans="1:7" x14ac:dyDescent="0.3">
      <c r="A1608" s="1" t="s">
        <v>4523</v>
      </c>
      <c r="B1608" s="1" t="s">
        <v>4524</v>
      </c>
      <c r="C1608" s="1" t="s">
        <v>4525</v>
      </c>
      <c r="D1608" s="1">
        <v>9915599916</v>
      </c>
      <c r="E1608" s="1" t="s">
        <v>172</v>
      </c>
      <c r="G1608" t="str">
        <f t="shared" si="25"/>
        <v>LM07564  Dr. Kanwarjot Singh Grover   Punjab</v>
      </c>
    </row>
    <row r="1609" spans="1:7" x14ac:dyDescent="0.3">
      <c r="A1609" s="1" t="s">
        <v>4526</v>
      </c>
      <c r="B1609" s="1" t="s">
        <v>4527</v>
      </c>
      <c r="C1609" s="1" t="s">
        <v>4528</v>
      </c>
      <c r="D1609" s="1">
        <v>9411138900</v>
      </c>
      <c r="E1609" s="1" t="s">
        <v>1037</v>
      </c>
      <c r="G1609" t="str">
        <f t="shared" si="25"/>
        <v>LM07565  Dr. Jyoti Bohra   Uttarakhand</v>
      </c>
    </row>
    <row r="1610" spans="1:7" x14ac:dyDescent="0.3">
      <c r="A1610" s="1" t="s">
        <v>4529</v>
      </c>
      <c r="B1610" s="1" t="s">
        <v>4530</v>
      </c>
      <c r="C1610" s="1" t="s">
        <v>4531</v>
      </c>
      <c r="D1610" s="1">
        <v>9821166724</v>
      </c>
      <c r="E1610" s="1" t="s">
        <v>65</v>
      </c>
      <c r="G1610" t="str">
        <f t="shared" si="25"/>
        <v>LM07568  Dr. Bhatia Gope M. Bhatia   Maharashtra</v>
      </c>
    </row>
    <row r="1611" spans="1:7" x14ac:dyDescent="0.3">
      <c r="A1611" s="1" t="s">
        <v>4532</v>
      </c>
      <c r="B1611" s="1" t="s">
        <v>4533</v>
      </c>
      <c r="C1611" s="1" t="s">
        <v>4534</v>
      </c>
      <c r="D1611" s="1">
        <v>9873164639</v>
      </c>
      <c r="E1611" s="1" t="s">
        <v>3</v>
      </c>
      <c r="G1611" t="str">
        <f t="shared" si="25"/>
        <v>LM07570  Dr.. Ashok Kumar   Delhi</v>
      </c>
    </row>
    <row r="1612" spans="1:7" x14ac:dyDescent="0.3">
      <c r="A1612" s="1" t="s">
        <v>4535</v>
      </c>
      <c r="B1612" s="1" t="s">
        <v>4536</v>
      </c>
      <c r="C1612" s="1" t="s">
        <v>4537</v>
      </c>
      <c r="D1612" s="1">
        <v>9381059064</v>
      </c>
      <c r="E1612" s="1" t="s">
        <v>46</v>
      </c>
      <c r="G1612" t="str">
        <f t="shared" si="25"/>
        <v>LM07571  Dr. Sivasubramanian  Subbaiah   Tamil Nadu</v>
      </c>
    </row>
    <row r="1613" spans="1:7" x14ac:dyDescent="0.3">
      <c r="A1613" s="1" t="s">
        <v>4538</v>
      </c>
      <c r="B1613" s="1" t="s">
        <v>4539</v>
      </c>
      <c r="C1613" s="1">
        <v>0</v>
      </c>
      <c r="D1613" s="1">
        <v>0</v>
      </c>
      <c r="E1613" s="1" t="s">
        <v>46</v>
      </c>
      <c r="G1613" t="str">
        <f t="shared" si="25"/>
        <v>LM07572  Dr. C. Tharmaraj    Tamil Nadu</v>
      </c>
    </row>
    <row r="1614" spans="1:7" x14ac:dyDescent="0.3">
      <c r="A1614" s="1" t="s">
        <v>4540</v>
      </c>
      <c r="B1614" s="1" t="s">
        <v>4541</v>
      </c>
      <c r="C1614" s="1" t="s">
        <v>4542</v>
      </c>
      <c r="D1614" s="1">
        <v>9372272227</v>
      </c>
      <c r="E1614" s="1" t="s">
        <v>65</v>
      </c>
      <c r="G1614" t="str">
        <f t="shared" si="25"/>
        <v>LM07576  Dr. Gautam Ajit Taralekar   Maharashtra</v>
      </c>
    </row>
    <row r="1615" spans="1:7" x14ac:dyDescent="0.3">
      <c r="A1615" s="1" t="s">
        <v>4543</v>
      </c>
      <c r="B1615" s="1" t="s">
        <v>4544</v>
      </c>
      <c r="C1615" s="1" t="s">
        <v>4545</v>
      </c>
      <c r="D1615" s="1">
        <v>9443245472</v>
      </c>
      <c r="E1615" s="1" t="s">
        <v>46</v>
      </c>
      <c r="G1615" t="str">
        <f t="shared" si="25"/>
        <v>LM07577  Dr. Thilak Janarthanan   Tamil Nadu</v>
      </c>
    </row>
    <row r="1616" spans="1:7" x14ac:dyDescent="0.3">
      <c r="A1616" s="1" t="s">
        <v>4546</v>
      </c>
      <c r="B1616" s="1" t="s">
        <v>4547</v>
      </c>
      <c r="C1616" s="1" t="s">
        <v>4548</v>
      </c>
      <c r="D1616" s="1">
        <v>9880503082</v>
      </c>
      <c r="E1616" s="1" t="s">
        <v>69</v>
      </c>
      <c r="G1616" t="str">
        <f t="shared" si="25"/>
        <v>LM07578  Dr. Chand Pasha B. Babu   Karnataka</v>
      </c>
    </row>
    <row r="1617" spans="1:7" x14ac:dyDescent="0.3">
      <c r="A1617" s="1" t="s">
        <v>4549</v>
      </c>
      <c r="B1617" s="1" t="s">
        <v>4550</v>
      </c>
      <c r="C1617" s="1" t="s">
        <v>4551</v>
      </c>
      <c r="D1617" s="1">
        <v>9930409991</v>
      </c>
      <c r="E1617" s="1" t="s">
        <v>65</v>
      </c>
      <c r="G1617" t="str">
        <f t="shared" si="25"/>
        <v>LM07581  Dr. Sarang Deshpande   Maharashtra</v>
      </c>
    </row>
    <row r="1618" spans="1:7" x14ac:dyDescent="0.3">
      <c r="A1618" s="1" t="s">
        <v>4552</v>
      </c>
      <c r="B1618" s="1" t="s">
        <v>4553</v>
      </c>
      <c r="C1618" s="1" t="s">
        <v>4554</v>
      </c>
      <c r="D1618" s="1">
        <v>9900275763</v>
      </c>
      <c r="E1618" s="1" t="s">
        <v>69</v>
      </c>
      <c r="G1618" t="str">
        <f t="shared" si="25"/>
        <v>LM07582  Dr. Manu Prakash H.S.   Karnataka</v>
      </c>
    </row>
    <row r="1619" spans="1:7" x14ac:dyDescent="0.3">
      <c r="A1619" s="1" t="s">
        <v>4555</v>
      </c>
      <c r="B1619" s="1" t="s">
        <v>4556</v>
      </c>
      <c r="C1619" s="1" t="s">
        <v>4557</v>
      </c>
      <c r="D1619" s="1">
        <v>9986050545</v>
      </c>
      <c r="E1619" s="1" t="s">
        <v>69</v>
      </c>
      <c r="G1619" t="str">
        <f t="shared" si="25"/>
        <v>LM07583  Dr. Prasad  M. Murugappa Gowda   Karnataka</v>
      </c>
    </row>
    <row r="1620" spans="1:7" x14ac:dyDescent="0.3">
      <c r="A1620" s="1" t="s">
        <v>4558</v>
      </c>
      <c r="B1620" s="1" t="s">
        <v>4559</v>
      </c>
      <c r="C1620" s="1" t="s">
        <v>4560</v>
      </c>
      <c r="D1620" s="1">
        <v>9844039365</v>
      </c>
      <c r="E1620" s="1" t="s">
        <v>69</v>
      </c>
      <c r="G1620" t="str">
        <f t="shared" si="25"/>
        <v>LM07584  Dr . Susheel Basavarajappa   Karnataka</v>
      </c>
    </row>
    <row r="1621" spans="1:7" x14ac:dyDescent="0.3">
      <c r="A1621" s="1" t="s">
        <v>4561</v>
      </c>
      <c r="B1621" s="1" t="s">
        <v>4562</v>
      </c>
      <c r="C1621" s="1" t="s">
        <v>4563</v>
      </c>
      <c r="D1621" s="1">
        <v>9878833343</v>
      </c>
      <c r="E1621" s="1" t="s">
        <v>172</v>
      </c>
      <c r="G1621" t="str">
        <f t="shared" si="25"/>
        <v>LM07586  Dr. Ashish  Paul   Punjab</v>
      </c>
    </row>
    <row r="1622" spans="1:7" x14ac:dyDescent="0.3">
      <c r="A1622" s="1" t="s">
        <v>4564</v>
      </c>
      <c r="B1622" s="1" t="s">
        <v>4565</v>
      </c>
      <c r="C1622" s="1" t="s">
        <v>4566</v>
      </c>
      <c r="D1622" s="1">
        <v>9814006567</v>
      </c>
      <c r="E1622" s="1" t="s">
        <v>172</v>
      </c>
      <c r="G1622" t="str">
        <f t="shared" si="25"/>
        <v>LM07587  Dr. Yog Raman Sareen   Punjab</v>
      </c>
    </row>
    <row r="1623" spans="1:7" x14ac:dyDescent="0.3">
      <c r="A1623" s="1" t="s">
        <v>4567</v>
      </c>
      <c r="B1623" s="1" t="s">
        <v>4568</v>
      </c>
      <c r="C1623" s="1" t="s">
        <v>4569</v>
      </c>
      <c r="D1623" s="1">
        <v>9334288200</v>
      </c>
      <c r="E1623" s="1" t="s">
        <v>96</v>
      </c>
      <c r="G1623" t="str">
        <f t="shared" si="25"/>
        <v>LM07590  Dr. Sanjeeva  Kumar   Bihar</v>
      </c>
    </row>
    <row r="1624" spans="1:7" x14ac:dyDescent="0.3">
      <c r="A1624" s="1" t="s">
        <v>4570</v>
      </c>
      <c r="B1624" s="1" t="s">
        <v>4571</v>
      </c>
      <c r="C1624" s="1">
        <v>0</v>
      </c>
      <c r="D1624" s="1">
        <v>0</v>
      </c>
      <c r="E1624" s="1" t="s">
        <v>46</v>
      </c>
      <c r="G1624" t="str">
        <f t="shared" si="25"/>
        <v>LM07591  Dr. P. Chockalingam    Tamil Nadu</v>
      </c>
    </row>
    <row r="1625" spans="1:7" x14ac:dyDescent="0.3">
      <c r="A1625" s="1" t="s">
        <v>4572</v>
      </c>
      <c r="B1625" s="1" t="s">
        <v>4573</v>
      </c>
      <c r="C1625" s="1" t="s">
        <v>4574</v>
      </c>
      <c r="D1625" s="1">
        <v>0</v>
      </c>
      <c r="E1625" s="1" t="s">
        <v>9</v>
      </c>
      <c r="G1625" t="str">
        <f t="shared" si="25"/>
        <v>LM07593  Dr. Srinivas  R.   Kerala</v>
      </c>
    </row>
    <row r="1626" spans="1:7" x14ac:dyDescent="0.3">
      <c r="A1626" s="1" t="s">
        <v>4575</v>
      </c>
      <c r="B1626" s="1" t="s">
        <v>4576</v>
      </c>
      <c r="C1626" s="1" t="s">
        <v>4577</v>
      </c>
      <c r="D1626" s="1">
        <v>9846471818</v>
      </c>
      <c r="E1626" s="1" t="s">
        <v>9</v>
      </c>
      <c r="G1626" t="str">
        <f t="shared" si="25"/>
        <v>LM07596  Dr. Sajid Hussain A   Kerala</v>
      </c>
    </row>
    <row r="1627" spans="1:7" x14ac:dyDescent="0.3">
      <c r="A1627" s="1" t="s">
        <v>4578</v>
      </c>
      <c r="B1627" s="1" t="s">
        <v>4579</v>
      </c>
      <c r="C1627" s="1" t="s">
        <v>4580</v>
      </c>
      <c r="D1627" s="1">
        <v>9447800125</v>
      </c>
      <c r="E1627" s="1" t="s">
        <v>9</v>
      </c>
      <c r="G1627" t="str">
        <f t="shared" si="25"/>
        <v>LM07598  Dr. Sanil S.   Kerala</v>
      </c>
    </row>
    <row r="1628" spans="1:7" x14ac:dyDescent="0.3">
      <c r="A1628" s="1" t="s">
        <v>4581</v>
      </c>
      <c r="B1628" s="1" t="s">
        <v>4582</v>
      </c>
      <c r="C1628" s="1" t="s">
        <v>4583</v>
      </c>
      <c r="D1628" s="1">
        <v>9495011283</v>
      </c>
      <c r="E1628" s="1" t="s">
        <v>9</v>
      </c>
      <c r="G1628" t="str">
        <f t="shared" si="25"/>
        <v>LM07599  Dr. Dileep Kumar A.   Kerala</v>
      </c>
    </row>
    <row r="1629" spans="1:7" x14ac:dyDescent="0.3">
      <c r="A1629" s="1" t="s">
        <v>4584</v>
      </c>
      <c r="B1629" s="1" t="s">
        <v>4585</v>
      </c>
      <c r="C1629" s="1" t="s">
        <v>4586</v>
      </c>
      <c r="D1629" s="1">
        <v>9447740426</v>
      </c>
      <c r="E1629" s="1" t="s">
        <v>9</v>
      </c>
      <c r="G1629" t="str">
        <f t="shared" si="25"/>
        <v>LM07600  Dr. Dennis Antony   Kerala</v>
      </c>
    </row>
    <row r="1630" spans="1:7" x14ac:dyDescent="0.3">
      <c r="A1630" s="1" t="s">
        <v>4587</v>
      </c>
      <c r="B1630" s="1" t="s">
        <v>4588</v>
      </c>
      <c r="C1630" s="1" t="s">
        <v>4589</v>
      </c>
      <c r="D1630" s="1">
        <v>9447909900</v>
      </c>
      <c r="E1630" s="1" t="s">
        <v>9</v>
      </c>
      <c r="G1630" t="str">
        <f t="shared" si="25"/>
        <v>LM07601  Dr. Sabarisree   Manikantan   Kerala</v>
      </c>
    </row>
    <row r="1631" spans="1:7" x14ac:dyDescent="0.3">
      <c r="A1631" s="1" t="s">
        <v>4590</v>
      </c>
      <c r="B1631" s="1" t="s">
        <v>4591</v>
      </c>
      <c r="C1631" s="1" t="s">
        <v>4592</v>
      </c>
      <c r="D1631" s="1">
        <v>9447963386</v>
      </c>
      <c r="E1631" s="1" t="s">
        <v>9</v>
      </c>
      <c r="G1631" t="str">
        <f t="shared" si="25"/>
        <v>LM07603  Dr. Sunil Kumar K.G.   Kerala</v>
      </c>
    </row>
    <row r="1632" spans="1:7" x14ac:dyDescent="0.3">
      <c r="A1632" s="1" t="s">
        <v>4593</v>
      </c>
      <c r="B1632" s="1" t="s">
        <v>4594</v>
      </c>
      <c r="C1632" s="1" t="s">
        <v>4595</v>
      </c>
      <c r="D1632" s="1">
        <v>9447001998</v>
      </c>
      <c r="E1632" s="1" t="s">
        <v>9</v>
      </c>
      <c r="G1632" t="str">
        <f t="shared" si="25"/>
        <v>LM07604  Dr. R. Santhosh Kumar   Kerala</v>
      </c>
    </row>
    <row r="1633" spans="1:7" x14ac:dyDescent="0.3">
      <c r="A1633" s="1" t="s">
        <v>4596</v>
      </c>
      <c r="B1633" s="1" t="s">
        <v>4597</v>
      </c>
      <c r="C1633" s="1" t="s">
        <v>4598</v>
      </c>
      <c r="D1633" s="1">
        <v>9446125625</v>
      </c>
      <c r="E1633" s="1" t="s">
        <v>9</v>
      </c>
      <c r="G1633" t="str">
        <f t="shared" si="25"/>
        <v>LM07605  Dr. James  Chacko   Kerala</v>
      </c>
    </row>
    <row r="1634" spans="1:7" x14ac:dyDescent="0.3">
      <c r="A1634" s="1" t="s">
        <v>4599</v>
      </c>
      <c r="B1634" s="1" t="s">
        <v>4600</v>
      </c>
      <c r="C1634" s="1" t="s">
        <v>4601</v>
      </c>
      <c r="D1634" s="1">
        <v>9393223999</v>
      </c>
      <c r="E1634" s="1" t="s">
        <v>38</v>
      </c>
      <c r="G1634" t="str">
        <f t="shared" si="25"/>
        <v>LM07607  Dr. Palaparthy Sri Ramchandra Murthy   Andhra Pradesh</v>
      </c>
    </row>
    <row r="1635" spans="1:7" x14ac:dyDescent="0.3">
      <c r="A1635" s="1" t="s">
        <v>4602</v>
      </c>
      <c r="B1635" s="1" t="s">
        <v>4603</v>
      </c>
      <c r="C1635" s="1" t="s">
        <v>4604</v>
      </c>
      <c r="D1635" s="1">
        <v>9810485329</v>
      </c>
      <c r="E1635" s="1" t="s">
        <v>3</v>
      </c>
      <c r="G1635" t="str">
        <f t="shared" si="25"/>
        <v>LM07609  Dr. Ankit Goyal   Delhi</v>
      </c>
    </row>
    <row r="1636" spans="1:7" x14ac:dyDescent="0.3">
      <c r="A1636" s="1" t="s">
        <v>4605</v>
      </c>
      <c r="B1636" s="1" t="s">
        <v>4606</v>
      </c>
      <c r="C1636" s="1">
        <v>0</v>
      </c>
      <c r="D1636" s="1">
        <v>9816683357</v>
      </c>
      <c r="E1636" s="1" t="s">
        <v>55</v>
      </c>
      <c r="G1636" t="str">
        <f t="shared" si="25"/>
        <v>LM07611  Dr. Harbinder Singh   Chandigarh</v>
      </c>
    </row>
    <row r="1637" spans="1:7" x14ac:dyDescent="0.3">
      <c r="A1637" s="1" t="s">
        <v>4607</v>
      </c>
      <c r="B1637" s="1" t="s">
        <v>4608</v>
      </c>
      <c r="C1637" s="1" t="s">
        <v>4609</v>
      </c>
      <c r="D1637" s="1">
        <v>9790977646</v>
      </c>
      <c r="E1637" s="1" t="s">
        <v>46</v>
      </c>
      <c r="G1637" t="str">
        <f t="shared" si="25"/>
        <v>LM07612  Dr. Shanmuga Sundaram P.   Tamil Nadu</v>
      </c>
    </row>
    <row r="1638" spans="1:7" x14ac:dyDescent="0.3">
      <c r="A1638" s="1" t="s">
        <v>4610</v>
      </c>
      <c r="B1638" s="1" t="s">
        <v>4611</v>
      </c>
      <c r="C1638" s="1" t="s">
        <v>4612</v>
      </c>
      <c r="D1638" s="1">
        <v>9380284909</v>
      </c>
      <c r="E1638" s="1" t="s">
        <v>46</v>
      </c>
      <c r="G1638" t="str">
        <f t="shared" si="25"/>
        <v>LM07613  Dr.Manimaran Kp   Tamil Nadu</v>
      </c>
    </row>
    <row r="1639" spans="1:7" x14ac:dyDescent="0.3">
      <c r="A1639" s="1" t="s">
        <v>4613</v>
      </c>
      <c r="B1639" s="1" t="s">
        <v>4614</v>
      </c>
      <c r="C1639" s="1" t="s">
        <v>4615</v>
      </c>
      <c r="D1639" s="1">
        <v>9444082997</v>
      </c>
      <c r="E1639" s="1" t="s">
        <v>46</v>
      </c>
      <c r="G1639" t="str">
        <f t="shared" si="25"/>
        <v>LM07614  Dr. R. Raj Ganesh   Tamil Nadu</v>
      </c>
    </row>
    <row r="1640" spans="1:7" x14ac:dyDescent="0.3">
      <c r="A1640" s="1" t="s">
        <v>4616</v>
      </c>
      <c r="B1640" s="1" t="s">
        <v>4617</v>
      </c>
      <c r="C1640" s="1" t="s">
        <v>4618</v>
      </c>
      <c r="D1640" s="1">
        <v>9412972107</v>
      </c>
      <c r="E1640" s="1" t="s">
        <v>1037</v>
      </c>
      <c r="G1640" t="str">
        <f t="shared" si="25"/>
        <v>LM07615  Dr.Jaiprakash Uniyal   Uttarakhand</v>
      </c>
    </row>
    <row r="1641" spans="1:7" x14ac:dyDescent="0.3">
      <c r="A1641" s="1" t="s">
        <v>4619</v>
      </c>
      <c r="B1641" s="1" t="s">
        <v>4620</v>
      </c>
      <c r="C1641" s="1" t="s">
        <v>4621</v>
      </c>
      <c r="D1641" s="1">
        <v>9868448342</v>
      </c>
      <c r="E1641" s="1" t="s">
        <v>69</v>
      </c>
      <c r="G1641" t="str">
        <f t="shared" si="25"/>
        <v>LM07616  Dr. Abhishek Bansal   Karnataka</v>
      </c>
    </row>
    <row r="1642" spans="1:7" x14ac:dyDescent="0.3">
      <c r="A1642" s="1" t="s">
        <v>4622</v>
      </c>
      <c r="B1642" s="1" t="s">
        <v>4623</v>
      </c>
      <c r="C1642" s="1" t="s">
        <v>4624</v>
      </c>
      <c r="D1642" s="1">
        <v>9325211654</v>
      </c>
      <c r="E1642" s="1" t="s">
        <v>65</v>
      </c>
      <c r="G1642" t="str">
        <f t="shared" si="25"/>
        <v>LM07617  Dr. Santpure Shivkumar Vishwanath   Maharashtra</v>
      </c>
    </row>
    <row r="1643" spans="1:7" x14ac:dyDescent="0.3">
      <c r="A1643" s="1" t="s">
        <v>4625</v>
      </c>
      <c r="B1643" s="1" t="s">
        <v>4626</v>
      </c>
      <c r="C1643" s="1" t="s">
        <v>4627</v>
      </c>
      <c r="D1643" s="1">
        <v>9823117972</v>
      </c>
      <c r="E1643" s="1" t="s">
        <v>65</v>
      </c>
      <c r="G1643" t="str">
        <f t="shared" si="25"/>
        <v>LM07619  Dr. Phadnis Sachin Raghunath Rao   Maharashtra</v>
      </c>
    </row>
    <row r="1644" spans="1:7" x14ac:dyDescent="0.3">
      <c r="A1644" s="1" t="s">
        <v>4628</v>
      </c>
      <c r="B1644" s="1" t="s">
        <v>4629</v>
      </c>
      <c r="C1644" s="1" t="s">
        <v>4630</v>
      </c>
      <c r="D1644" s="1">
        <v>9890750540</v>
      </c>
      <c r="E1644" s="1" t="s">
        <v>65</v>
      </c>
      <c r="G1644" t="str">
        <f t="shared" si="25"/>
        <v>LM07620  Dr. Rahane Suhas Bhagwat   Maharashtra</v>
      </c>
    </row>
    <row r="1645" spans="1:7" x14ac:dyDescent="0.3">
      <c r="A1645" s="1" t="s">
        <v>4631</v>
      </c>
      <c r="B1645" s="1" t="s">
        <v>4632</v>
      </c>
      <c r="C1645" s="1" t="s">
        <v>4633</v>
      </c>
      <c r="D1645" s="1">
        <v>9422202917</v>
      </c>
      <c r="E1645" s="1" t="s">
        <v>65</v>
      </c>
      <c r="G1645" t="str">
        <f t="shared" si="25"/>
        <v>LM07621  Dr. Moholkar Ajay Bhagwanrao Moholkar   Maharashtra</v>
      </c>
    </row>
    <row r="1646" spans="1:7" x14ac:dyDescent="0.3">
      <c r="A1646" s="1" t="s">
        <v>4634</v>
      </c>
      <c r="B1646" s="1" t="s">
        <v>4635</v>
      </c>
      <c r="C1646" s="1" t="s">
        <v>4636</v>
      </c>
      <c r="D1646" s="1">
        <v>9422350965</v>
      </c>
      <c r="E1646" s="1" t="s">
        <v>65</v>
      </c>
      <c r="G1646" t="str">
        <f t="shared" si="25"/>
        <v>LM07622  Dr. Sandeep Bandulal Chhallani   Maharashtra</v>
      </c>
    </row>
    <row r="1647" spans="1:7" x14ac:dyDescent="0.3">
      <c r="A1647" s="1" t="s">
        <v>4637</v>
      </c>
      <c r="B1647" s="1" t="s">
        <v>4638</v>
      </c>
      <c r="C1647" s="1" t="s">
        <v>4639</v>
      </c>
      <c r="D1647" s="1">
        <v>9960556733</v>
      </c>
      <c r="E1647" s="1" t="s">
        <v>65</v>
      </c>
      <c r="G1647" t="str">
        <f t="shared" si="25"/>
        <v>LM07623  Dr. Gite Sudhir   Maharashtra</v>
      </c>
    </row>
    <row r="1648" spans="1:7" x14ac:dyDescent="0.3">
      <c r="A1648" s="1" t="s">
        <v>4640</v>
      </c>
      <c r="B1648" s="1" t="s">
        <v>4641</v>
      </c>
      <c r="C1648" s="1" t="s">
        <v>4642</v>
      </c>
      <c r="D1648" s="1">
        <v>9443830531</v>
      </c>
      <c r="E1648" s="1" t="s">
        <v>46</v>
      </c>
      <c r="G1648" t="str">
        <f t="shared" si="25"/>
        <v>LM07627  Dr. Jai Ganesh Veerappan   Tamil Nadu</v>
      </c>
    </row>
    <row r="1649" spans="1:7" x14ac:dyDescent="0.3">
      <c r="A1649" s="1" t="s">
        <v>4643</v>
      </c>
      <c r="B1649" s="1" t="s">
        <v>4644</v>
      </c>
      <c r="C1649" s="1">
        <v>0</v>
      </c>
      <c r="D1649" s="1">
        <v>9842154690</v>
      </c>
      <c r="E1649" s="1" t="s">
        <v>46</v>
      </c>
      <c r="G1649" t="str">
        <f t="shared" si="25"/>
        <v>LM07628  Dr. B. Mahesh Babu   Tamil Nadu</v>
      </c>
    </row>
    <row r="1650" spans="1:7" x14ac:dyDescent="0.3">
      <c r="A1650" s="1" t="s">
        <v>4645</v>
      </c>
      <c r="B1650" s="1" t="s">
        <v>4646</v>
      </c>
      <c r="C1650" s="1" t="s">
        <v>4647</v>
      </c>
      <c r="D1650" s="1">
        <v>9443131560</v>
      </c>
      <c r="E1650" s="1" t="s">
        <v>46</v>
      </c>
      <c r="G1650" t="str">
        <f t="shared" si="25"/>
        <v>LM07629  Dr. Dhiviya Raj   Tamil Nadu</v>
      </c>
    </row>
    <row r="1651" spans="1:7" x14ac:dyDescent="0.3">
      <c r="A1651" s="1" t="s">
        <v>4648</v>
      </c>
      <c r="B1651" s="1" t="s">
        <v>4649</v>
      </c>
      <c r="C1651" s="1" t="s">
        <v>4650</v>
      </c>
      <c r="D1651" s="1">
        <v>9766511189</v>
      </c>
      <c r="E1651" s="1" t="s">
        <v>65</v>
      </c>
      <c r="G1651" t="str">
        <f t="shared" si="25"/>
        <v>LM07630  Dr. Ajit Padmanabha Swamy   Maharashtra</v>
      </c>
    </row>
    <row r="1652" spans="1:7" x14ac:dyDescent="0.3">
      <c r="A1652" s="1" t="s">
        <v>4651</v>
      </c>
      <c r="B1652" s="1" t="s">
        <v>4652</v>
      </c>
      <c r="C1652" s="1" t="s">
        <v>4653</v>
      </c>
      <c r="D1652" s="1">
        <v>9847089089</v>
      </c>
      <c r="E1652" s="1" t="s">
        <v>9</v>
      </c>
      <c r="G1652" t="str">
        <f t="shared" si="25"/>
        <v>LM07631  Dr. Sathyanarayanan. N   Kerala</v>
      </c>
    </row>
    <row r="1653" spans="1:7" x14ac:dyDescent="0.3">
      <c r="A1653" s="1" t="s">
        <v>4654</v>
      </c>
      <c r="B1653" s="1" t="s">
        <v>4655</v>
      </c>
      <c r="C1653" s="1" t="s">
        <v>4656</v>
      </c>
      <c r="D1653" s="1">
        <v>9448080267</v>
      </c>
      <c r="E1653" s="1" t="s">
        <v>69</v>
      </c>
      <c r="G1653" t="str">
        <f t="shared" si="25"/>
        <v>LM07634  Dr. G. Sreedhar   Karnataka</v>
      </c>
    </row>
    <row r="1654" spans="1:7" x14ac:dyDescent="0.3">
      <c r="A1654" s="1" t="s">
        <v>4657</v>
      </c>
      <c r="B1654" s="1" t="s">
        <v>4658</v>
      </c>
      <c r="C1654" s="1" t="s">
        <v>4659</v>
      </c>
      <c r="D1654" s="1">
        <v>9431107175</v>
      </c>
      <c r="E1654" s="1" t="s">
        <v>239</v>
      </c>
      <c r="G1654" t="str">
        <f t="shared" si="25"/>
        <v>LM07637  Dr. Pankaj Choudhary   Jharkhand</v>
      </c>
    </row>
    <row r="1655" spans="1:7" x14ac:dyDescent="0.3">
      <c r="A1655" s="1" t="s">
        <v>4660</v>
      </c>
      <c r="B1655" s="1" t="s">
        <v>4661</v>
      </c>
      <c r="C1655" s="1" t="s">
        <v>4662</v>
      </c>
      <c r="D1655" s="1">
        <v>9947119022</v>
      </c>
      <c r="E1655" s="1" t="s">
        <v>9</v>
      </c>
      <c r="G1655" t="str">
        <f t="shared" si="25"/>
        <v>LM07638  Dr. Brijesh Valsalan   Kerala</v>
      </c>
    </row>
    <row r="1656" spans="1:7" x14ac:dyDescent="0.3">
      <c r="A1656" s="1" t="s">
        <v>4663</v>
      </c>
      <c r="B1656" s="1" t="s">
        <v>4664</v>
      </c>
      <c r="C1656" s="1" t="s">
        <v>4665</v>
      </c>
      <c r="D1656" s="1">
        <v>9444351840</v>
      </c>
      <c r="E1656" s="1" t="s">
        <v>46</v>
      </c>
      <c r="G1656" t="str">
        <f t="shared" si="25"/>
        <v>LM07639  Dr.K Velmurugan   Tamil Nadu</v>
      </c>
    </row>
    <row r="1657" spans="1:7" x14ac:dyDescent="0.3">
      <c r="A1657" s="1" t="s">
        <v>4666</v>
      </c>
      <c r="B1657" s="1" t="s">
        <v>4667</v>
      </c>
      <c r="C1657" s="1" t="s">
        <v>4668</v>
      </c>
      <c r="D1657" s="1">
        <v>9446503796</v>
      </c>
      <c r="E1657" s="1" t="s">
        <v>9</v>
      </c>
      <c r="G1657" t="str">
        <f t="shared" si="25"/>
        <v>LM07640  Dr. Abhilash  Rabindranath   Kerala</v>
      </c>
    </row>
    <row r="1658" spans="1:7" x14ac:dyDescent="0.3">
      <c r="A1658" s="1" t="s">
        <v>4669</v>
      </c>
      <c r="B1658" s="1" t="s">
        <v>4670</v>
      </c>
      <c r="C1658" s="1" t="s">
        <v>4671</v>
      </c>
      <c r="D1658" s="1">
        <v>0</v>
      </c>
      <c r="E1658" s="1" t="s">
        <v>69</v>
      </c>
      <c r="G1658" t="str">
        <f t="shared" si="25"/>
        <v>LM07641  Dr.  Mohammad Niaz    Karnataka</v>
      </c>
    </row>
    <row r="1659" spans="1:7" x14ac:dyDescent="0.3">
      <c r="A1659" s="1" t="s">
        <v>4672</v>
      </c>
      <c r="B1659" s="1" t="s">
        <v>4673</v>
      </c>
      <c r="C1659" s="1" t="s">
        <v>4674</v>
      </c>
      <c r="D1659" s="1">
        <v>9953981818</v>
      </c>
      <c r="E1659" s="1" t="s">
        <v>3</v>
      </c>
      <c r="G1659" t="str">
        <f t="shared" si="25"/>
        <v>LM07644  Dr. Rohit Hasija   Delhi</v>
      </c>
    </row>
    <row r="1660" spans="1:7" x14ac:dyDescent="0.3">
      <c r="A1660" s="1" t="s">
        <v>4675</v>
      </c>
      <c r="B1660" s="1" t="s">
        <v>4676</v>
      </c>
      <c r="C1660" s="1" t="s">
        <v>4677</v>
      </c>
      <c r="D1660" s="1">
        <v>9414332566</v>
      </c>
      <c r="E1660" s="1" t="s">
        <v>255</v>
      </c>
      <c r="G1660" t="str">
        <f t="shared" si="25"/>
        <v>LM07645  Dr. Pradeep Saharan   Rajasthan</v>
      </c>
    </row>
    <row r="1661" spans="1:7" x14ac:dyDescent="0.3">
      <c r="A1661" s="1" t="s">
        <v>4678</v>
      </c>
      <c r="B1661" s="1" t="s">
        <v>4679</v>
      </c>
      <c r="C1661" s="1" t="s">
        <v>4680</v>
      </c>
      <c r="D1661" s="1">
        <v>9448172069</v>
      </c>
      <c r="E1661" s="1" t="s">
        <v>69</v>
      </c>
      <c r="G1661" t="str">
        <f t="shared" si="25"/>
        <v>LM07646  Dr. Ramesh Vardhan   Karnataka</v>
      </c>
    </row>
    <row r="1662" spans="1:7" x14ac:dyDescent="0.3">
      <c r="A1662" s="1" t="s">
        <v>4681</v>
      </c>
      <c r="B1662" s="1" t="s">
        <v>4682</v>
      </c>
      <c r="C1662" s="1" t="s">
        <v>4683</v>
      </c>
      <c r="D1662" s="1">
        <v>9866863225</v>
      </c>
      <c r="E1662" s="1" t="s">
        <v>38</v>
      </c>
      <c r="G1662" t="str">
        <f t="shared" si="25"/>
        <v>LM07647  Dr. Sirigiri M. Kishore   Andhra Pradesh</v>
      </c>
    </row>
    <row r="1663" spans="1:7" x14ac:dyDescent="0.3">
      <c r="A1663" s="1" t="s">
        <v>4684</v>
      </c>
      <c r="B1663" s="1" t="s">
        <v>4685</v>
      </c>
      <c r="C1663" s="1" t="s">
        <v>4686</v>
      </c>
      <c r="D1663" s="1">
        <v>9489146554</v>
      </c>
      <c r="E1663" s="1" t="s">
        <v>2452</v>
      </c>
      <c r="G1663" t="str">
        <f t="shared" si="25"/>
        <v>LM07651  Dr. Deep Sharma   Puducherry</v>
      </c>
    </row>
    <row r="1664" spans="1:7" x14ac:dyDescent="0.3">
      <c r="A1664" s="1" t="s">
        <v>4687</v>
      </c>
      <c r="B1664" s="1" t="s">
        <v>4688</v>
      </c>
      <c r="C1664" s="1" t="s">
        <v>4689</v>
      </c>
      <c r="D1664" s="1">
        <v>9886041080</v>
      </c>
      <c r="E1664" s="1" t="s">
        <v>69</v>
      </c>
      <c r="G1664" t="str">
        <f t="shared" si="25"/>
        <v>LM07653  Dr. Sapan  D S   Karnataka</v>
      </c>
    </row>
    <row r="1665" spans="1:7" x14ac:dyDescent="0.3">
      <c r="A1665" s="1" t="s">
        <v>4690</v>
      </c>
      <c r="B1665" s="1" t="s">
        <v>4691</v>
      </c>
      <c r="C1665" s="1" t="s">
        <v>4692</v>
      </c>
      <c r="D1665" s="1">
        <v>8195934779</v>
      </c>
      <c r="E1665" s="1" t="s">
        <v>172</v>
      </c>
      <c r="G1665" t="str">
        <f t="shared" si="25"/>
        <v>LM07654  Dr. Umesh  Kumar   Punjab</v>
      </c>
    </row>
    <row r="1666" spans="1:7" x14ac:dyDescent="0.3">
      <c r="A1666" s="1" t="s">
        <v>4693</v>
      </c>
      <c r="B1666" s="1" t="s">
        <v>4694</v>
      </c>
      <c r="C1666" s="1" t="s">
        <v>4695</v>
      </c>
      <c r="D1666" s="1">
        <v>9440388288</v>
      </c>
      <c r="E1666" s="1" t="s">
        <v>38</v>
      </c>
      <c r="G1666" t="str">
        <f t="shared" si="25"/>
        <v>LM07656  Dr. Venu Gopala Raju Penmetsa   Andhra Pradesh</v>
      </c>
    </row>
    <row r="1667" spans="1:7" x14ac:dyDescent="0.3">
      <c r="A1667" s="1" t="s">
        <v>4696</v>
      </c>
      <c r="B1667" s="1" t="s">
        <v>4697</v>
      </c>
      <c r="C1667" s="1" t="s">
        <v>4698</v>
      </c>
      <c r="D1667" s="1">
        <v>9419072349</v>
      </c>
      <c r="E1667" s="1" t="s">
        <v>365</v>
      </c>
      <c r="G1667" t="str">
        <f t="shared" ref="G1667:G1730" si="26">CONCATENATE(A1667, "  ",B1667, "   ",E1667)</f>
        <v>LM07657  Dr. Asif Sultan Sultan   Jammu And Kashmir</v>
      </c>
    </row>
    <row r="1668" spans="1:7" x14ac:dyDescent="0.3">
      <c r="A1668" s="1" t="s">
        <v>4699</v>
      </c>
      <c r="B1668" s="1" t="s">
        <v>4700</v>
      </c>
      <c r="C1668" s="1" t="s">
        <v>4701</v>
      </c>
      <c r="D1668" s="1">
        <v>9446083696</v>
      </c>
      <c r="E1668" s="1" t="s">
        <v>9</v>
      </c>
      <c r="G1668" t="str">
        <f t="shared" si="26"/>
        <v>LM07660  Dr. Hari Kumar  Chandrashekaran   Kerala</v>
      </c>
    </row>
    <row r="1669" spans="1:7" x14ac:dyDescent="0.3">
      <c r="A1669" s="1" t="s">
        <v>4702</v>
      </c>
      <c r="B1669" s="1" t="s">
        <v>4703</v>
      </c>
      <c r="C1669" s="1" t="s">
        <v>4704</v>
      </c>
      <c r="D1669" s="1">
        <v>9866263167</v>
      </c>
      <c r="E1669" s="1" t="s">
        <v>34</v>
      </c>
      <c r="G1669" t="str">
        <f t="shared" si="26"/>
        <v>LM07661  Dr. Ragi Prasad    Telangana</v>
      </c>
    </row>
    <row r="1670" spans="1:7" x14ac:dyDescent="0.3">
      <c r="A1670" s="1" t="s">
        <v>4705</v>
      </c>
      <c r="B1670" s="1" t="s">
        <v>4706</v>
      </c>
      <c r="C1670" s="1" t="s">
        <v>4707</v>
      </c>
      <c r="D1670" s="1">
        <v>9886161234</v>
      </c>
      <c r="E1670" s="1" t="s">
        <v>69</v>
      </c>
      <c r="G1670" t="str">
        <f t="shared" si="26"/>
        <v>LM07662  Dr. Syed Asif Hasan   Karnataka</v>
      </c>
    </row>
    <row r="1671" spans="1:7" x14ac:dyDescent="0.3">
      <c r="A1671" s="1" t="s">
        <v>4708</v>
      </c>
      <c r="B1671" s="1" t="s">
        <v>4709</v>
      </c>
      <c r="C1671" s="1" t="s">
        <v>4710</v>
      </c>
      <c r="D1671" s="1">
        <v>1711809908</v>
      </c>
      <c r="E1671" s="1" t="s">
        <v>290</v>
      </c>
      <c r="G1671" t="str">
        <f t="shared" si="26"/>
        <v>LM07663  Dr. Md. Kamrul Ahsan   Foreign</v>
      </c>
    </row>
    <row r="1672" spans="1:7" x14ac:dyDescent="0.3">
      <c r="A1672" s="1" t="s">
        <v>4711</v>
      </c>
      <c r="B1672" s="1" t="s">
        <v>4712</v>
      </c>
      <c r="C1672" s="1" t="s">
        <v>4713</v>
      </c>
      <c r="D1672" s="1">
        <v>9849048368</v>
      </c>
      <c r="E1672" s="1" t="s">
        <v>38</v>
      </c>
      <c r="G1672" t="str">
        <f t="shared" si="26"/>
        <v>LM07664  Dr. Penchalaiah Alam Alam   Andhra Pradesh</v>
      </c>
    </row>
    <row r="1673" spans="1:7" x14ac:dyDescent="0.3">
      <c r="A1673" s="1" t="s">
        <v>4714</v>
      </c>
      <c r="B1673" s="1" t="s">
        <v>4715</v>
      </c>
      <c r="C1673" s="1" t="s">
        <v>4716</v>
      </c>
      <c r="D1673" s="1" t="s">
        <v>4717</v>
      </c>
      <c r="E1673" s="1" t="s">
        <v>6</v>
      </c>
      <c r="G1673" t="str">
        <f t="shared" si="26"/>
        <v>LM07666  Dr. Ravinder Singh Punia   Haryana</v>
      </c>
    </row>
    <row r="1674" spans="1:7" x14ac:dyDescent="0.3">
      <c r="A1674" s="1" t="s">
        <v>4718</v>
      </c>
      <c r="B1674" s="1" t="s">
        <v>4719</v>
      </c>
      <c r="C1674" s="1" t="s">
        <v>4720</v>
      </c>
      <c r="D1674" s="1">
        <v>9447405471</v>
      </c>
      <c r="E1674" s="1" t="s">
        <v>9</v>
      </c>
      <c r="G1674" t="str">
        <f t="shared" si="26"/>
        <v>LM07669  Dr. Manoj P.   Kerala</v>
      </c>
    </row>
    <row r="1675" spans="1:7" x14ac:dyDescent="0.3">
      <c r="A1675" s="1" t="s">
        <v>4721</v>
      </c>
      <c r="B1675" s="1" t="s">
        <v>4722</v>
      </c>
      <c r="C1675" s="1" t="s">
        <v>4723</v>
      </c>
      <c r="D1675" s="1">
        <v>9995296801</v>
      </c>
      <c r="E1675" s="1" t="s">
        <v>9</v>
      </c>
      <c r="G1675" t="str">
        <f t="shared" si="26"/>
        <v>LM07670  Dr. Ravi  K.   Kerala</v>
      </c>
    </row>
    <row r="1676" spans="1:7" x14ac:dyDescent="0.3">
      <c r="A1676" s="1" t="s">
        <v>4724</v>
      </c>
      <c r="B1676" s="1" t="s">
        <v>4725</v>
      </c>
      <c r="C1676" s="1" t="s">
        <v>4726</v>
      </c>
      <c r="D1676" s="1" t="s">
        <v>4727</v>
      </c>
      <c r="E1676" s="1" t="s">
        <v>290</v>
      </c>
      <c r="G1676" t="str">
        <f t="shared" si="26"/>
        <v>LM07671  Dr. O.F.G. Kibria   Foreign</v>
      </c>
    </row>
    <row r="1677" spans="1:7" x14ac:dyDescent="0.3">
      <c r="A1677" s="1" t="s">
        <v>4728</v>
      </c>
      <c r="B1677" s="1" t="s">
        <v>4729</v>
      </c>
      <c r="C1677" s="1" t="s">
        <v>4730</v>
      </c>
      <c r="D1677" s="1">
        <v>9443061435</v>
      </c>
      <c r="E1677" s="1" t="s">
        <v>46</v>
      </c>
      <c r="G1677" t="str">
        <f t="shared" si="26"/>
        <v>LM07672  Dr. S. Kalamegam   Tamil Nadu</v>
      </c>
    </row>
    <row r="1678" spans="1:7" x14ac:dyDescent="0.3">
      <c r="A1678" s="1" t="s">
        <v>4731</v>
      </c>
      <c r="B1678" s="1" t="s">
        <v>4732</v>
      </c>
      <c r="C1678" s="1" t="s">
        <v>4733</v>
      </c>
      <c r="D1678" s="1">
        <v>9849340363</v>
      </c>
      <c r="E1678" s="1" t="s">
        <v>38</v>
      </c>
      <c r="G1678" t="str">
        <f t="shared" si="26"/>
        <v>LM07673  Dr.Vijayanand  Addanki   Andhra Pradesh</v>
      </c>
    </row>
    <row r="1679" spans="1:7" x14ac:dyDescent="0.3">
      <c r="A1679" s="1" t="s">
        <v>4734</v>
      </c>
      <c r="B1679" s="1" t="s">
        <v>4735</v>
      </c>
      <c r="C1679" s="1" t="s">
        <v>4736</v>
      </c>
      <c r="D1679" s="1" t="s">
        <v>4737</v>
      </c>
      <c r="E1679" s="1" t="s">
        <v>93</v>
      </c>
      <c r="G1679" t="str">
        <f t="shared" si="26"/>
        <v>LM07677  Dr. Aamir Khan   Uttar Pradesh</v>
      </c>
    </row>
    <row r="1680" spans="1:7" x14ac:dyDescent="0.3">
      <c r="A1680" s="1" t="s">
        <v>4738</v>
      </c>
      <c r="B1680" s="1" t="s">
        <v>4739</v>
      </c>
      <c r="C1680" s="1" t="s">
        <v>4740</v>
      </c>
      <c r="D1680" s="1">
        <v>9447189981</v>
      </c>
      <c r="E1680" s="1" t="s">
        <v>9</v>
      </c>
      <c r="G1680" t="str">
        <f t="shared" si="26"/>
        <v>LM07678  Dr. Santhosh Kuriackose Kuriackose   Kerala</v>
      </c>
    </row>
    <row r="1681" spans="1:7" x14ac:dyDescent="0.3">
      <c r="A1681" s="1" t="s">
        <v>4741</v>
      </c>
      <c r="B1681" s="1" t="s">
        <v>4742</v>
      </c>
      <c r="C1681" s="1" t="s">
        <v>4743</v>
      </c>
      <c r="D1681" s="1">
        <v>9431331606</v>
      </c>
      <c r="E1681" s="1" t="s">
        <v>239</v>
      </c>
      <c r="G1681" t="str">
        <f t="shared" si="26"/>
        <v>LM07679  Dr. Dinesh Kumar   Jharkhand</v>
      </c>
    </row>
    <row r="1682" spans="1:7" x14ac:dyDescent="0.3">
      <c r="A1682" s="1" t="s">
        <v>4744</v>
      </c>
      <c r="B1682" s="1" t="s">
        <v>4745</v>
      </c>
      <c r="C1682" s="1" t="s">
        <v>4746</v>
      </c>
      <c r="D1682" s="1">
        <v>9843115668</v>
      </c>
      <c r="E1682" s="1" t="s">
        <v>46</v>
      </c>
      <c r="G1682" t="str">
        <f t="shared" si="26"/>
        <v>LM07680  Dr. Shyam Sundar  V. Vivekanandan   Tamil Nadu</v>
      </c>
    </row>
    <row r="1683" spans="1:7" x14ac:dyDescent="0.3">
      <c r="A1683" s="1" t="s">
        <v>4747</v>
      </c>
      <c r="B1683" s="1" t="s">
        <v>4748</v>
      </c>
      <c r="C1683" s="1" t="s">
        <v>4749</v>
      </c>
      <c r="D1683" s="1">
        <v>9847370714</v>
      </c>
      <c r="E1683" s="1" t="s">
        <v>9</v>
      </c>
      <c r="G1683" t="str">
        <f t="shared" si="26"/>
        <v>LM07681  Dr. Anu Devanand P.N.   Kerala</v>
      </c>
    </row>
    <row r="1684" spans="1:7" x14ac:dyDescent="0.3">
      <c r="A1684" s="1" t="s">
        <v>4750</v>
      </c>
      <c r="B1684" s="1" t="s">
        <v>4751</v>
      </c>
      <c r="C1684" s="1" t="s">
        <v>4752</v>
      </c>
      <c r="D1684" s="1">
        <v>9842338844</v>
      </c>
      <c r="E1684" s="1" t="s">
        <v>46</v>
      </c>
      <c r="G1684" t="str">
        <f t="shared" si="26"/>
        <v>LM07682  Dr. K. Mohan Raj   Tamil Nadu</v>
      </c>
    </row>
    <row r="1685" spans="1:7" x14ac:dyDescent="0.3">
      <c r="A1685" s="1" t="s">
        <v>4753</v>
      </c>
      <c r="B1685" s="1" t="s">
        <v>4754</v>
      </c>
      <c r="C1685" s="1" t="s">
        <v>4755</v>
      </c>
      <c r="D1685" s="1">
        <v>9812032202</v>
      </c>
      <c r="E1685" s="1" t="s">
        <v>6</v>
      </c>
      <c r="G1685" t="str">
        <f t="shared" si="26"/>
        <v>LM07683  Dr. Ish Hasija   Haryana</v>
      </c>
    </row>
    <row r="1686" spans="1:7" x14ac:dyDescent="0.3">
      <c r="A1686" s="1" t="s">
        <v>4756</v>
      </c>
      <c r="B1686" s="1" t="s">
        <v>4757</v>
      </c>
      <c r="C1686" s="1" t="s">
        <v>4758</v>
      </c>
      <c r="D1686" s="1">
        <v>7588062203</v>
      </c>
      <c r="E1686" s="1" t="s">
        <v>65</v>
      </c>
      <c r="G1686" t="str">
        <f t="shared" si="26"/>
        <v>LM07684  Dr.Shashikant Kukale   Maharashtra</v>
      </c>
    </row>
    <row r="1687" spans="1:7" x14ac:dyDescent="0.3">
      <c r="A1687" s="1" t="s">
        <v>4759</v>
      </c>
      <c r="B1687" s="1" t="s">
        <v>4760</v>
      </c>
      <c r="C1687" s="1" t="s">
        <v>4761</v>
      </c>
      <c r="D1687" s="1">
        <v>9995890451</v>
      </c>
      <c r="E1687" s="1" t="s">
        <v>9</v>
      </c>
      <c r="G1687" t="str">
        <f t="shared" si="26"/>
        <v>LM07685  Dr. Satheesh G.S.   Kerala</v>
      </c>
    </row>
    <row r="1688" spans="1:7" x14ac:dyDescent="0.3">
      <c r="A1688" s="1" t="s">
        <v>4762</v>
      </c>
      <c r="B1688" s="1" t="s">
        <v>4763</v>
      </c>
      <c r="C1688" s="1" t="s">
        <v>4764</v>
      </c>
      <c r="D1688" s="1">
        <v>9947672797</v>
      </c>
      <c r="E1688" s="1" t="s">
        <v>9</v>
      </c>
      <c r="G1688" t="str">
        <f t="shared" si="26"/>
        <v>LM07686  Dr. D. Vinoth Mudaliar   Kerala</v>
      </c>
    </row>
    <row r="1689" spans="1:7" x14ac:dyDescent="0.3">
      <c r="A1689" s="1" t="s">
        <v>4765</v>
      </c>
      <c r="B1689" s="1" t="s">
        <v>4766</v>
      </c>
      <c r="C1689" s="1" t="s">
        <v>4767</v>
      </c>
      <c r="D1689" s="1">
        <v>9447343187</v>
      </c>
      <c r="E1689" s="1" t="s">
        <v>9</v>
      </c>
      <c r="G1689" t="str">
        <f t="shared" si="26"/>
        <v>LM07688  Dr. Sreesobh K.V.   Kerala</v>
      </c>
    </row>
    <row r="1690" spans="1:7" x14ac:dyDescent="0.3">
      <c r="A1690" s="1" t="s">
        <v>4768</v>
      </c>
      <c r="B1690" s="1" t="s">
        <v>4769</v>
      </c>
      <c r="C1690" s="1" t="s">
        <v>4770</v>
      </c>
      <c r="D1690" s="1">
        <v>7506077341</v>
      </c>
      <c r="E1690" s="1" t="s">
        <v>290</v>
      </c>
      <c r="G1690" t="str">
        <f t="shared" si="26"/>
        <v>LM07689  Dr. Binu  S. Sasidharan   Foreign</v>
      </c>
    </row>
    <row r="1691" spans="1:7" x14ac:dyDescent="0.3">
      <c r="A1691" s="1" t="s">
        <v>4771</v>
      </c>
      <c r="B1691" s="1" t="s">
        <v>4772</v>
      </c>
      <c r="C1691" s="1" t="s">
        <v>4773</v>
      </c>
      <c r="D1691" s="1">
        <v>9348227797</v>
      </c>
      <c r="E1691" s="1" t="s">
        <v>34</v>
      </c>
      <c r="G1691" t="str">
        <f t="shared" si="26"/>
        <v>LM07690  Dr. V. Satyanarayana Raju   Telangana</v>
      </c>
    </row>
    <row r="1692" spans="1:7" x14ac:dyDescent="0.3">
      <c r="A1692" s="1" t="s">
        <v>4774</v>
      </c>
      <c r="B1692" s="1" t="s">
        <v>4775</v>
      </c>
      <c r="C1692" s="1" t="s">
        <v>4776</v>
      </c>
      <c r="D1692" s="1">
        <v>9847467786</v>
      </c>
      <c r="E1692" s="1" t="s">
        <v>9</v>
      </c>
      <c r="G1692" t="str">
        <f t="shared" si="26"/>
        <v>LM07691  Dr.Mathew Philips   Kerala</v>
      </c>
    </row>
    <row r="1693" spans="1:7" x14ac:dyDescent="0.3">
      <c r="A1693" s="1" t="s">
        <v>4777</v>
      </c>
      <c r="B1693" s="1" t="s">
        <v>4778</v>
      </c>
      <c r="C1693" s="1" t="s">
        <v>4779</v>
      </c>
      <c r="D1693" s="1">
        <v>9900645567</v>
      </c>
      <c r="E1693" s="1" t="s">
        <v>69</v>
      </c>
      <c r="G1693" t="str">
        <f t="shared" si="26"/>
        <v>LM07692  Dr. Srinivasa   Karnataka</v>
      </c>
    </row>
    <row r="1694" spans="1:7" x14ac:dyDescent="0.3">
      <c r="A1694" s="1" t="s">
        <v>4780</v>
      </c>
      <c r="B1694" s="1" t="s">
        <v>4781</v>
      </c>
      <c r="C1694" s="1" t="s">
        <v>4782</v>
      </c>
      <c r="D1694" s="1">
        <v>9912731850</v>
      </c>
      <c r="E1694" s="1" t="s">
        <v>38</v>
      </c>
      <c r="G1694" t="str">
        <f t="shared" si="26"/>
        <v>LM07693  Dr. Anand Madisetty   Andhra Pradesh</v>
      </c>
    </row>
    <row r="1695" spans="1:7" x14ac:dyDescent="0.3">
      <c r="A1695" s="1" t="s">
        <v>4783</v>
      </c>
      <c r="B1695" s="1" t="s">
        <v>4784</v>
      </c>
      <c r="C1695" s="1" t="s">
        <v>4785</v>
      </c>
      <c r="D1695" s="1">
        <v>9480701778</v>
      </c>
      <c r="E1695" s="1" t="s">
        <v>69</v>
      </c>
      <c r="G1695" t="str">
        <f t="shared" si="26"/>
        <v>LM07695  Dr. Ravi D   Karnataka</v>
      </c>
    </row>
    <row r="1696" spans="1:7" x14ac:dyDescent="0.3">
      <c r="A1696" s="1" t="s">
        <v>4786</v>
      </c>
      <c r="B1696" s="1" t="s">
        <v>4787</v>
      </c>
      <c r="C1696" s="1" t="s">
        <v>4788</v>
      </c>
      <c r="D1696" s="1">
        <v>9731169067</v>
      </c>
      <c r="E1696" s="1" t="s">
        <v>69</v>
      </c>
      <c r="G1696" t="str">
        <f t="shared" si="26"/>
        <v>LM07696  Dr. Prakash  Savakkanavar   Karnataka</v>
      </c>
    </row>
    <row r="1697" spans="1:7" x14ac:dyDescent="0.3">
      <c r="A1697" s="1" t="s">
        <v>4789</v>
      </c>
      <c r="B1697" s="1" t="s">
        <v>4790</v>
      </c>
      <c r="C1697" s="1" t="s">
        <v>4791</v>
      </c>
      <c r="D1697" s="1">
        <v>9008043388</v>
      </c>
      <c r="E1697" s="1" t="s">
        <v>69</v>
      </c>
      <c r="G1697" t="str">
        <f t="shared" si="26"/>
        <v>LM07697  Dr.Ishwara Keerthi   Karnataka</v>
      </c>
    </row>
    <row r="1698" spans="1:7" x14ac:dyDescent="0.3">
      <c r="A1698" s="1" t="s">
        <v>4792</v>
      </c>
      <c r="B1698" s="1" t="s">
        <v>4793</v>
      </c>
      <c r="C1698" s="1" t="s">
        <v>4794</v>
      </c>
      <c r="D1698" s="1">
        <v>9448046629</v>
      </c>
      <c r="E1698" s="1" t="s">
        <v>69</v>
      </c>
      <c r="G1698" t="str">
        <f t="shared" si="26"/>
        <v>LM07699  Dr. Prof. B.G. Vijay Kumar   Karnataka</v>
      </c>
    </row>
    <row r="1699" spans="1:7" x14ac:dyDescent="0.3">
      <c r="A1699" s="1" t="s">
        <v>4795</v>
      </c>
      <c r="B1699" s="1" t="s">
        <v>4796</v>
      </c>
      <c r="C1699" s="1" t="s">
        <v>4797</v>
      </c>
      <c r="D1699" s="1">
        <v>9917039300</v>
      </c>
      <c r="E1699" s="1" t="s">
        <v>93</v>
      </c>
      <c r="G1699" t="str">
        <f t="shared" si="26"/>
        <v>LM07701  Dr. Kumar Kartikey   Uttar Pradesh</v>
      </c>
    </row>
    <row r="1700" spans="1:7" x14ac:dyDescent="0.3">
      <c r="A1700" s="1" t="s">
        <v>4798</v>
      </c>
      <c r="B1700" s="1" t="s">
        <v>4799</v>
      </c>
      <c r="C1700" s="1" t="s">
        <v>4800</v>
      </c>
      <c r="D1700" s="1">
        <v>9250323212</v>
      </c>
      <c r="E1700" s="1" t="s">
        <v>93</v>
      </c>
      <c r="G1700" t="str">
        <f t="shared" si="26"/>
        <v>LM07702  Dr. Kaushal Kant Mishra   Uttar Pradesh</v>
      </c>
    </row>
    <row r="1701" spans="1:7" x14ac:dyDescent="0.3">
      <c r="A1701" s="1" t="s">
        <v>4801</v>
      </c>
      <c r="B1701" s="1" t="s">
        <v>4802</v>
      </c>
      <c r="C1701" s="1" t="s">
        <v>4803</v>
      </c>
      <c r="D1701" s="1">
        <v>9845351508</v>
      </c>
      <c r="E1701" s="1" t="s">
        <v>69</v>
      </c>
      <c r="G1701" t="str">
        <f t="shared" si="26"/>
        <v>LM07703  Dr. Soma Shekar   Karnataka</v>
      </c>
    </row>
    <row r="1702" spans="1:7" x14ac:dyDescent="0.3">
      <c r="A1702" s="1" t="s">
        <v>4804</v>
      </c>
      <c r="B1702" s="1" t="s">
        <v>4805</v>
      </c>
      <c r="C1702" s="1" t="s">
        <v>4806</v>
      </c>
      <c r="D1702" s="1">
        <v>9425056412</v>
      </c>
      <c r="E1702" s="1" t="s">
        <v>302</v>
      </c>
      <c r="G1702" t="str">
        <f t="shared" si="26"/>
        <v>LM07704  Dr. Kundan Kushuah   Madhya Pradesh</v>
      </c>
    </row>
    <row r="1703" spans="1:7" x14ac:dyDescent="0.3">
      <c r="A1703" s="1" t="s">
        <v>4807</v>
      </c>
      <c r="B1703" s="1" t="s">
        <v>4808</v>
      </c>
      <c r="C1703" s="1" t="s">
        <v>4809</v>
      </c>
      <c r="D1703" s="1">
        <v>9341223709</v>
      </c>
      <c r="E1703" s="1" t="s">
        <v>69</v>
      </c>
      <c r="G1703" t="str">
        <f t="shared" si="26"/>
        <v>LM07706  Dr. Dilip Kumar V.   Karnataka</v>
      </c>
    </row>
    <row r="1704" spans="1:7" x14ac:dyDescent="0.3">
      <c r="A1704" s="1" t="s">
        <v>4810</v>
      </c>
      <c r="B1704" s="1" t="s">
        <v>4811</v>
      </c>
      <c r="C1704" s="1" t="s">
        <v>4812</v>
      </c>
      <c r="D1704" s="1">
        <v>9448082633</v>
      </c>
      <c r="E1704" s="1" t="s">
        <v>69</v>
      </c>
      <c r="G1704" t="str">
        <f t="shared" si="26"/>
        <v>LM07710  Dr. Kiran Kumar M.N. Narasegowda Madhugiri   Karnataka</v>
      </c>
    </row>
    <row r="1705" spans="1:7" x14ac:dyDescent="0.3">
      <c r="A1705" s="1" t="s">
        <v>4813</v>
      </c>
      <c r="B1705" s="1" t="s">
        <v>4814</v>
      </c>
      <c r="C1705" s="1" t="s">
        <v>4815</v>
      </c>
      <c r="D1705" s="1">
        <v>9880343487</v>
      </c>
      <c r="E1705" s="1" t="s">
        <v>69</v>
      </c>
      <c r="G1705" t="str">
        <f t="shared" si="26"/>
        <v>LM07712  Dr. Girish  S.   Karnataka</v>
      </c>
    </row>
    <row r="1706" spans="1:7" x14ac:dyDescent="0.3">
      <c r="A1706" s="1" t="s">
        <v>4816</v>
      </c>
      <c r="B1706" s="1" t="s">
        <v>4817</v>
      </c>
      <c r="C1706" s="1">
        <v>0</v>
      </c>
      <c r="D1706" s="1">
        <v>9422469569</v>
      </c>
      <c r="E1706" s="1" t="s">
        <v>65</v>
      </c>
      <c r="G1706" t="str">
        <f t="shared" si="26"/>
        <v>LM07713  Dr. Datal Rajkumar Bhaguram   Maharashtra</v>
      </c>
    </row>
    <row r="1707" spans="1:7" x14ac:dyDescent="0.3">
      <c r="A1707" s="1" t="s">
        <v>4818</v>
      </c>
      <c r="B1707" s="1" t="s">
        <v>4819</v>
      </c>
      <c r="C1707" s="1" t="s">
        <v>4820</v>
      </c>
      <c r="D1707" s="1">
        <v>9431835648</v>
      </c>
      <c r="E1707" s="1" t="s">
        <v>96</v>
      </c>
      <c r="G1707" t="str">
        <f t="shared" si="26"/>
        <v>LM07714  Dr. Gobind  Jha   Bihar</v>
      </c>
    </row>
    <row r="1708" spans="1:7" x14ac:dyDescent="0.3">
      <c r="A1708" s="1" t="s">
        <v>4821</v>
      </c>
      <c r="B1708" s="1" t="s">
        <v>4822</v>
      </c>
      <c r="C1708" s="1" t="s">
        <v>4823</v>
      </c>
      <c r="D1708" s="1">
        <v>9848335882</v>
      </c>
      <c r="E1708" s="1" t="s">
        <v>34</v>
      </c>
      <c r="G1708" t="str">
        <f t="shared" si="26"/>
        <v>LM07718  Dr. Keesara Srinath Reddy   Telangana</v>
      </c>
    </row>
    <row r="1709" spans="1:7" x14ac:dyDescent="0.3">
      <c r="A1709" s="1" t="s">
        <v>4824</v>
      </c>
      <c r="B1709" s="1" t="s">
        <v>4825</v>
      </c>
      <c r="C1709" s="1" t="s">
        <v>4826</v>
      </c>
      <c r="D1709" s="1">
        <v>9246896610</v>
      </c>
      <c r="E1709" s="1" t="s">
        <v>34</v>
      </c>
      <c r="G1709" t="str">
        <f t="shared" si="26"/>
        <v>LM07720  Dr. Billa Mahender Reddy   Telangana</v>
      </c>
    </row>
    <row r="1710" spans="1:7" x14ac:dyDescent="0.3">
      <c r="A1710" s="1" t="s">
        <v>4827</v>
      </c>
      <c r="B1710" s="1" t="s">
        <v>4828</v>
      </c>
      <c r="C1710" s="1">
        <v>0</v>
      </c>
      <c r="D1710" s="1">
        <v>9415132413</v>
      </c>
      <c r="E1710" s="1" t="s">
        <v>93</v>
      </c>
      <c r="G1710" t="str">
        <f t="shared" si="26"/>
        <v>LM07721  Dr. Anil Kumar Verma   Uttar Pradesh</v>
      </c>
    </row>
    <row r="1711" spans="1:7" x14ac:dyDescent="0.3">
      <c r="A1711" s="1" t="s">
        <v>4829</v>
      </c>
      <c r="B1711" s="1" t="s">
        <v>4830</v>
      </c>
      <c r="C1711" s="1" t="s">
        <v>4831</v>
      </c>
      <c r="D1711" s="1">
        <v>9844090911</v>
      </c>
      <c r="E1711" s="1" t="s">
        <v>69</v>
      </c>
      <c r="G1711" t="str">
        <f t="shared" si="26"/>
        <v>LM07722  Dr. Sanjay Shetty   Karnataka</v>
      </c>
    </row>
    <row r="1712" spans="1:7" x14ac:dyDescent="0.3">
      <c r="A1712" s="1" t="s">
        <v>4832</v>
      </c>
      <c r="B1712" s="1" t="s">
        <v>4833</v>
      </c>
      <c r="C1712" s="1" t="s">
        <v>4834</v>
      </c>
      <c r="D1712" s="1">
        <v>9000039365</v>
      </c>
      <c r="E1712" s="1" t="s">
        <v>38</v>
      </c>
      <c r="G1712" t="str">
        <f t="shared" si="26"/>
        <v>LM07725  Dr. T. Uday Prakash Reddy   Andhra Pradesh</v>
      </c>
    </row>
    <row r="1713" spans="1:7" x14ac:dyDescent="0.3">
      <c r="A1713" s="1" t="s">
        <v>4835</v>
      </c>
      <c r="B1713" s="1" t="s">
        <v>4836</v>
      </c>
      <c r="C1713" s="1" t="s">
        <v>4837</v>
      </c>
      <c r="D1713" s="1">
        <v>9448378785</v>
      </c>
      <c r="E1713" s="1" t="s">
        <v>69</v>
      </c>
      <c r="G1713" t="str">
        <f t="shared" si="26"/>
        <v>LM07727  Dr. Nagaraj  V.   Karnataka</v>
      </c>
    </row>
    <row r="1714" spans="1:7" x14ac:dyDescent="0.3">
      <c r="A1714" s="1" t="s">
        <v>4838</v>
      </c>
      <c r="B1714" s="1" t="s">
        <v>4839</v>
      </c>
      <c r="C1714" s="1" t="s">
        <v>4840</v>
      </c>
      <c r="D1714" s="1">
        <v>9448175812</v>
      </c>
      <c r="E1714" s="1" t="s">
        <v>69</v>
      </c>
      <c r="G1714" t="str">
        <f t="shared" si="26"/>
        <v>LM07728  Dr. B. Viswanath   Karnataka</v>
      </c>
    </row>
    <row r="1715" spans="1:7" x14ac:dyDescent="0.3">
      <c r="A1715" s="1" t="s">
        <v>4841</v>
      </c>
      <c r="B1715" s="1" t="s">
        <v>4842</v>
      </c>
      <c r="C1715" s="1">
        <v>0</v>
      </c>
      <c r="D1715" s="1">
        <v>9849348836</v>
      </c>
      <c r="E1715" s="1" t="s">
        <v>38</v>
      </c>
      <c r="G1715" t="str">
        <f t="shared" si="26"/>
        <v>LM07730  Dr. Karri  Srinivas   Andhra Pradesh</v>
      </c>
    </row>
    <row r="1716" spans="1:7" x14ac:dyDescent="0.3">
      <c r="A1716" s="1" t="s">
        <v>4843</v>
      </c>
      <c r="B1716" s="1" t="s">
        <v>4844</v>
      </c>
      <c r="C1716" s="1" t="s">
        <v>4845</v>
      </c>
      <c r="D1716" s="1">
        <v>9980024898</v>
      </c>
      <c r="E1716" s="1" t="s">
        <v>69</v>
      </c>
      <c r="G1716" t="str">
        <f t="shared" si="26"/>
        <v>LM07731  Dr. Manjunath Bhargava H.S. Bhargava   Karnataka</v>
      </c>
    </row>
    <row r="1717" spans="1:7" x14ac:dyDescent="0.3">
      <c r="A1717" s="1" t="s">
        <v>4846</v>
      </c>
      <c r="B1717" s="1" t="s">
        <v>4847</v>
      </c>
      <c r="C1717" s="1" t="s">
        <v>4848</v>
      </c>
      <c r="D1717" s="1">
        <v>9736763876</v>
      </c>
      <c r="E1717" s="1" t="s">
        <v>290</v>
      </c>
      <c r="G1717" t="str">
        <f t="shared" si="26"/>
        <v>LM07732  Dr.Irfan Abdulkareem   Foreign</v>
      </c>
    </row>
    <row r="1718" spans="1:7" x14ac:dyDescent="0.3">
      <c r="A1718" s="1" t="s">
        <v>4849</v>
      </c>
      <c r="B1718" s="1" t="s">
        <v>4850</v>
      </c>
      <c r="C1718" s="1" t="s">
        <v>4851</v>
      </c>
      <c r="D1718" s="1">
        <v>9650886434</v>
      </c>
      <c r="E1718" s="1" t="s">
        <v>3</v>
      </c>
      <c r="G1718" t="str">
        <f t="shared" si="26"/>
        <v>LM07733  Dr.Vivek Mahajan   Delhi</v>
      </c>
    </row>
    <row r="1719" spans="1:7" x14ac:dyDescent="0.3">
      <c r="A1719" s="1" t="s">
        <v>4852</v>
      </c>
      <c r="B1719" s="1" t="s">
        <v>4853</v>
      </c>
      <c r="C1719" s="1">
        <v>0</v>
      </c>
      <c r="D1719" s="1">
        <v>9845075749</v>
      </c>
      <c r="E1719" s="1" t="s">
        <v>69</v>
      </c>
      <c r="G1719" t="str">
        <f t="shared" si="26"/>
        <v>LM07735  Dr. Shivarajaiah   Karnataka</v>
      </c>
    </row>
    <row r="1720" spans="1:7" x14ac:dyDescent="0.3">
      <c r="A1720" s="1" t="s">
        <v>4854</v>
      </c>
      <c r="B1720" s="1" t="s">
        <v>4855</v>
      </c>
      <c r="C1720" s="1" t="s">
        <v>4856</v>
      </c>
      <c r="D1720" s="1">
        <v>9845041360</v>
      </c>
      <c r="E1720" s="1" t="s">
        <v>69</v>
      </c>
      <c r="G1720" t="str">
        <f t="shared" si="26"/>
        <v>LM07736  Dr. Chandrappa  Muddanna   Karnataka</v>
      </c>
    </row>
    <row r="1721" spans="1:7" x14ac:dyDescent="0.3">
      <c r="A1721" s="1" t="s">
        <v>4857</v>
      </c>
      <c r="B1721" s="1" t="s">
        <v>4858</v>
      </c>
      <c r="C1721" s="1" t="s">
        <v>4859</v>
      </c>
      <c r="D1721" s="1">
        <v>9885127799</v>
      </c>
      <c r="E1721" s="1" t="s">
        <v>38</v>
      </c>
      <c r="G1721" t="str">
        <f t="shared" si="26"/>
        <v>LM07737  Dr. Devarakonda  Obulapathy    Andhra Pradesh</v>
      </c>
    </row>
    <row r="1722" spans="1:7" x14ac:dyDescent="0.3">
      <c r="A1722" s="1" t="s">
        <v>4860</v>
      </c>
      <c r="B1722" s="1" t="s">
        <v>4861</v>
      </c>
      <c r="C1722" s="1" t="s">
        <v>4862</v>
      </c>
      <c r="D1722" s="1">
        <v>9760016105</v>
      </c>
      <c r="E1722" s="1" t="s">
        <v>93</v>
      </c>
      <c r="G1722" t="str">
        <f t="shared" si="26"/>
        <v>LM07738  Dr. Ankur  Goel   Uttar Pradesh</v>
      </c>
    </row>
    <row r="1723" spans="1:7" x14ac:dyDescent="0.3">
      <c r="A1723" s="1" t="s">
        <v>4863</v>
      </c>
      <c r="B1723" s="1" t="s">
        <v>4864</v>
      </c>
      <c r="C1723" s="1" t="s">
        <v>4865</v>
      </c>
      <c r="D1723" s="1">
        <v>9338690161</v>
      </c>
      <c r="E1723" s="1" t="s">
        <v>383</v>
      </c>
      <c r="G1723" t="str">
        <f t="shared" si="26"/>
        <v>LM07739  Dr. Sujit Kumar Das Das   Odisha</v>
      </c>
    </row>
    <row r="1724" spans="1:7" x14ac:dyDescent="0.3">
      <c r="A1724" s="1" t="s">
        <v>4866</v>
      </c>
      <c r="B1724" s="1" t="s">
        <v>4867</v>
      </c>
      <c r="C1724" s="1" t="s">
        <v>4868</v>
      </c>
      <c r="D1724" s="1">
        <v>9980653418</v>
      </c>
      <c r="E1724" s="1" t="s">
        <v>69</v>
      </c>
      <c r="G1724" t="str">
        <f t="shared" si="26"/>
        <v>LM07740  Dr Mallikarjun   Karnataka</v>
      </c>
    </row>
    <row r="1725" spans="1:7" x14ac:dyDescent="0.3">
      <c r="A1725" s="1" t="s">
        <v>4869</v>
      </c>
      <c r="B1725" s="1" t="s">
        <v>4870</v>
      </c>
      <c r="C1725" s="1" t="s">
        <v>4871</v>
      </c>
      <c r="D1725" s="1" t="s">
        <v>4872</v>
      </c>
      <c r="E1725" s="1" t="s">
        <v>290</v>
      </c>
      <c r="G1725" t="str">
        <f t="shared" si="26"/>
        <v>LM07741  Dr. Md. Yousuf Ali   Foreign</v>
      </c>
    </row>
    <row r="1726" spans="1:7" x14ac:dyDescent="0.3">
      <c r="A1726" s="1" t="s">
        <v>4873</v>
      </c>
      <c r="B1726" s="1" t="s">
        <v>4874</v>
      </c>
      <c r="C1726" s="1" t="s">
        <v>4875</v>
      </c>
      <c r="D1726" s="1">
        <v>9008891201</v>
      </c>
      <c r="E1726" s="1" t="s">
        <v>69</v>
      </c>
      <c r="G1726" t="str">
        <f t="shared" si="26"/>
        <v>LM07742  Dr. Suresh Pise Ajjappa   Karnataka</v>
      </c>
    </row>
    <row r="1727" spans="1:7" x14ac:dyDescent="0.3">
      <c r="A1727" s="1" t="s">
        <v>4876</v>
      </c>
      <c r="B1727" s="1" t="s">
        <v>4877</v>
      </c>
      <c r="C1727" s="1" t="s">
        <v>4878</v>
      </c>
      <c r="D1727" s="1">
        <v>9992229444</v>
      </c>
      <c r="E1727" s="1" t="s">
        <v>6</v>
      </c>
      <c r="G1727" t="str">
        <f t="shared" si="26"/>
        <v>LM07743  Dr. Hardeep Singh   Haryana</v>
      </c>
    </row>
    <row r="1728" spans="1:7" x14ac:dyDescent="0.3">
      <c r="A1728" s="1" t="s">
        <v>4879</v>
      </c>
      <c r="B1728" s="1" t="s">
        <v>4880</v>
      </c>
      <c r="C1728" s="1" t="s">
        <v>4881</v>
      </c>
      <c r="D1728" s="1">
        <v>9824264496</v>
      </c>
      <c r="E1728" s="1" t="s">
        <v>73</v>
      </c>
      <c r="G1728" t="str">
        <f t="shared" si="26"/>
        <v>LM07745  Dr. Samira Babaria   Gujarat</v>
      </c>
    </row>
    <row r="1729" spans="1:7" x14ac:dyDescent="0.3">
      <c r="A1729" s="1" t="s">
        <v>4882</v>
      </c>
      <c r="B1729" s="1" t="s">
        <v>4883</v>
      </c>
      <c r="C1729" s="1" t="s">
        <v>4884</v>
      </c>
      <c r="D1729" s="1">
        <v>9446327737</v>
      </c>
      <c r="E1729" s="1" t="s">
        <v>9</v>
      </c>
      <c r="G1729" t="str">
        <f t="shared" si="26"/>
        <v>LM07746  Dr.  P. T. Thomson   Kerala</v>
      </c>
    </row>
    <row r="1730" spans="1:7" x14ac:dyDescent="0.3">
      <c r="A1730" s="1" t="s">
        <v>4885</v>
      </c>
      <c r="B1730" s="1" t="s">
        <v>4886</v>
      </c>
      <c r="C1730" s="1">
        <v>0</v>
      </c>
      <c r="D1730" s="1">
        <v>0</v>
      </c>
      <c r="E1730" s="1" t="s">
        <v>38</v>
      </c>
      <c r="G1730" t="str">
        <f t="shared" si="26"/>
        <v>LM07747  Dr. Soyal Rao Batchu   Andhra Pradesh</v>
      </c>
    </row>
    <row r="1731" spans="1:7" x14ac:dyDescent="0.3">
      <c r="A1731" s="1" t="s">
        <v>4887</v>
      </c>
      <c r="B1731" s="1" t="s">
        <v>4888</v>
      </c>
      <c r="C1731" s="1" t="s">
        <v>4889</v>
      </c>
      <c r="D1731" s="1">
        <v>9486710668</v>
      </c>
      <c r="E1731" s="1" t="s">
        <v>46</v>
      </c>
      <c r="G1731" t="str">
        <f t="shared" ref="G1731:G1794" si="27">CONCATENATE(A1731, "  ",B1731, "   ",E1731)</f>
        <v>LM07753  Dr. S. Bala Subramaniam   Tamil Nadu</v>
      </c>
    </row>
    <row r="1732" spans="1:7" x14ac:dyDescent="0.3">
      <c r="A1732" s="1" t="s">
        <v>4890</v>
      </c>
      <c r="B1732" s="1" t="s">
        <v>4891</v>
      </c>
      <c r="C1732" s="1" t="s">
        <v>4892</v>
      </c>
      <c r="D1732" s="1">
        <v>9845010695</v>
      </c>
      <c r="E1732" s="1" t="s">
        <v>69</v>
      </c>
      <c r="G1732" t="str">
        <f t="shared" si="27"/>
        <v>LM07755  Dr. V. Ram Iyer   Karnataka</v>
      </c>
    </row>
    <row r="1733" spans="1:7" x14ac:dyDescent="0.3">
      <c r="A1733" s="1" t="s">
        <v>4893</v>
      </c>
      <c r="B1733" s="1" t="s">
        <v>4894</v>
      </c>
      <c r="C1733" s="1" t="s">
        <v>4895</v>
      </c>
      <c r="D1733" s="1">
        <v>8964089604</v>
      </c>
      <c r="E1733" s="1" t="s">
        <v>302</v>
      </c>
      <c r="G1733" t="str">
        <f t="shared" si="27"/>
        <v>LM07756  Dr. Vishal Bansal   Madhya Pradesh</v>
      </c>
    </row>
    <row r="1734" spans="1:7" x14ac:dyDescent="0.3">
      <c r="A1734" s="1" t="s">
        <v>4896</v>
      </c>
      <c r="B1734" s="1" t="s">
        <v>4897</v>
      </c>
      <c r="C1734" s="1" t="s">
        <v>4898</v>
      </c>
      <c r="D1734" s="1">
        <v>0</v>
      </c>
      <c r="E1734" s="1" t="s">
        <v>9</v>
      </c>
      <c r="G1734" t="str">
        <f t="shared" si="27"/>
        <v>LM07761  Dr. Ranjith Narayan   Kerala</v>
      </c>
    </row>
    <row r="1735" spans="1:7" x14ac:dyDescent="0.3">
      <c r="A1735" s="1" t="s">
        <v>4899</v>
      </c>
      <c r="B1735" s="1" t="s">
        <v>4900</v>
      </c>
      <c r="C1735" s="1" t="s">
        <v>4901</v>
      </c>
      <c r="D1735" s="1">
        <v>9815606058</v>
      </c>
      <c r="E1735" s="1" t="s">
        <v>172</v>
      </c>
      <c r="G1735" t="str">
        <f t="shared" si="27"/>
        <v>LM07762  Dr. Vikram Singh Sohal   Punjab</v>
      </c>
    </row>
    <row r="1736" spans="1:7" x14ac:dyDescent="0.3">
      <c r="A1736" s="1" t="s">
        <v>4902</v>
      </c>
      <c r="B1736" s="1" t="s">
        <v>4903</v>
      </c>
      <c r="C1736" s="1">
        <v>0</v>
      </c>
      <c r="D1736" s="1">
        <v>9827221534</v>
      </c>
      <c r="E1736" s="1" t="s">
        <v>302</v>
      </c>
      <c r="G1736" t="str">
        <f t="shared" si="27"/>
        <v>LM07763  Dr. Mahesh Marmat   Madhya Pradesh</v>
      </c>
    </row>
    <row r="1737" spans="1:7" x14ac:dyDescent="0.3">
      <c r="A1737" s="1" t="s">
        <v>4904</v>
      </c>
      <c r="B1737" s="1" t="s">
        <v>4905</v>
      </c>
      <c r="C1737" s="1" t="s">
        <v>4906</v>
      </c>
      <c r="D1737" s="1">
        <v>9993579945</v>
      </c>
      <c r="E1737" s="1" t="s">
        <v>302</v>
      </c>
      <c r="G1737" t="str">
        <f t="shared" si="27"/>
        <v>LM07765  Dr. Deepak Patidar   Madhya Pradesh</v>
      </c>
    </row>
    <row r="1738" spans="1:7" x14ac:dyDescent="0.3">
      <c r="A1738" s="1" t="s">
        <v>4907</v>
      </c>
      <c r="B1738" s="1" t="s">
        <v>4908</v>
      </c>
      <c r="C1738" s="1">
        <v>0</v>
      </c>
      <c r="D1738" s="1">
        <v>9425776067</v>
      </c>
      <c r="E1738" s="1" t="s">
        <v>302</v>
      </c>
      <c r="G1738" t="str">
        <f t="shared" si="27"/>
        <v>LM07766  Dr. Premendra Sharma   Madhya Pradesh</v>
      </c>
    </row>
    <row r="1739" spans="1:7" x14ac:dyDescent="0.3">
      <c r="A1739" s="1" t="s">
        <v>4909</v>
      </c>
      <c r="B1739" s="1" t="s">
        <v>4910</v>
      </c>
      <c r="C1739" s="1" t="s">
        <v>4911</v>
      </c>
      <c r="D1739" s="1">
        <v>9826212384</v>
      </c>
      <c r="E1739" s="1" t="s">
        <v>302</v>
      </c>
      <c r="G1739" t="str">
        <f t="shared" si="27"/>
        <v>LM07767  Dr. Devendera Mandloi   Madhya Pradesh</v>
      </c>
    </row>
    <row r="1740" spans="1:7" x14ac:dyDescent="0.3">
      <c r="A1740" s="1" t="s">
        <v>4912</v>
      </c>
      <c r="B1740" s="1" t="s">
        <v>4913</v>
      </c>
      <c r="C1740" s="1" t="s">
        <v>4914</v>
      </c>
      <c r="D1740" s="1">
        <v>9977370801</v>
      </c>
      <c r="E1740" s="1" t="s">
        <v>302</v>
      </c>
      <c r="G1740" t="str">
        <f t="shared" si="27"/>
        <v>LM07768  Dr Lalsingh Thakur   Madhya Pradesh</v>
      </c>
    </row>
    <row r="1741" spans="1:7" x14ac:dyDescent="0.3">
      <c r="A1741" s="1" t="s">
        <v>4915</v>
      </c>
      <c r="B1741" s="1" t="s">
        <v>4916</v>
      </c>
      <c r="C1741" s="1" t="s">
        <v>4917</v>
      </c>
      <c r="D1741" s="1">
        <v>9827729282</v>
      </c>
      <c r="E1741" s="1" t="s">
        <v>302</v>
      </c>
      <c r="G1741" t="str">
        <f t="shared" si="27"/>
        <v>LM07769  Dr. Shishir Patel   Madhya Pradesh</v>
      </c>
    </row>
    <row r="1742" spans="1:7" x14ac:dyDescent="0.3">
      <c r="A1742" s="1" t="s">
        <v>4918</v>
      </c>
      <c r="B1742" s="1" t="s">
        <v>4919</v>
      </c>
      <c r="C1742" s="1" t="s">
        <v>4920</v>
      </c>
      <c r="D1742" s="1">
        <v>9826048023</v>
      </c>
      <c r="E1742" s="1" t="s">
        <v>302</v>
      </c>
      <c r="G1742" t="str">
        <f t="shared" si="27"/>
        <v>LM07770  Dr. Mahesh Bhatia   Madhya Pradesh</v>
      </c>
    </row>
    <row r="1743" spans="1:7" x14ac:dyDescent="0.3">
      <c r="A1743" s="1" t="s">
        <v>4921</v>
      </c>
      <c r="B1743" s="1" t="s">
        <v>4922</v>
      </c>
      <c r="C1743" s="1" t="s">
        <v>4923</v>
      </c>
      <c r="D1743" s="1">
        <v>9845061500</v>
      </c>
      <c r="E1743" s="1" t="s">
        <v>69</v>
      </c>
      <c r="G1743" t="str">
        <f t="shared" si="27"/>
        <v>LM07771  Dr. M. Y. Suresh   Karnataka</v>
      </c>
    </row>
    <row r="1744" spans="1:7" x14ac:dyDescent="0.3">
      <c r="A1744" s="1" t="s">
        <v>4924</v>
      </c>
      <c r="B1744" s="1" t="s">
        <v>4925</v>
      </c>
      <c r="C1744" s="1" t="s">
        <v>4926</v>
      </c>
      <c r="D1744" s="1">
        <v>9444229162</v>
      </c>
      <c r="E1744" s="1" t="s">
        <v>46</v>
      </c>
      <c r="G1744" t="str">
        <f t="shared" si="27"/>
        <v>LM07772  Dr. Mohamed Sameer  Mohamed Ismail   Tamil Nadu</v>
      </c>
    </row>
    <row r="1745" spans="1:7" x14ac:dyDescent="0.3">
      <c r="A1745" s="1" t="s">
        <v>4927</v>
      </c>
      <c r="B1745" s="1" t="s">
        <v>4928</v>
      </c>
      <c r="C1745" s="1" t="s">
        <v>4929</v>
      </c>
      <c r="D1745" s="1">
        <v>9412985600</v>
      </c>
      <c r="E1745" s="1" t="s">
        <v>1037</v>
      </c>
      <c r="G1745" t="str">
        <f t="shared" si="27"/>
        <v>LM07775  Dr. Sanjay Kumar Tripathi   Uttarakhand</v>
      </c>
    </row>
    <row r="1746" spans="1:7" x14ac:dyDescent="0.3">
      <c r="A1746" s="1" t="s">
        <v>4930</v>
      </c>
      <c r="B1746" s="1" t="s">
        <v>4931</v>
      </c>
      <c r="C1746" s="1" t="s">
        <v>4932</v>
      </c>
      <c r="D1746" s="1">
        <v>7614037676</v>
      </c>
      <c r="E1746" s="1" t="s">
        <v>3</v>
      </c>
      <c r="G1746" t="str">
        <f t="shared" si="27"/>
        <v>LM07779  Dr. Geeta Reinboth   Delhi</v>
      </c>
    </row>
    <row r="1747" spans="1:7" x14ac:dyDescent="0.3">
      <c r="A1747" s="1" t="s">
        <v>4933</v>
      </c>
      <c r="B1747" s="1" t="s">
        <v>4934</v>
      </c>
      <c r="C1747" s="1" t="s">
        <v>4935</v>
      </c>
      <c r="D1747" s="1">
        <v>9415036664</v>
      </c>
      <c r="E1747" s="1" t="s">
        <v>93</v>
      </c>
      <c r="G1747" t="str">
        <f t="shared" si="27"/>
        <v>LM07780  Dr. Rizwan  Ahmad   Uttar Pradesh</v>
      </c>
    </row>
    <row r="1748" spans="1:7" x14ac:dyDescent="0.3">
      <c r="A1748" s="1" t="s">
        <v>4936</v>
      </c>
      <c r="B1748" s="1" t="s">
        <v>4937</v>
      </c>
      <c r="C1748" s="1">
        <v>0</v>
      </c>
      <c r="D1748" s="1" t="s">
        <v>4938</v>
      </c>
      <c r="E1748" s="1" t="s">
        <v>383</v>
      </c>
      <c r="G1748" t="str">
        <f t="shared" si="27"/>
        <v>LM07781  Dr. J.B. Dash    Odisha</v>
      </c>
    </row>
    <row r="1749" spans="1:7" x14ac:dyDescent="0.3">
      <c r="A1749" s="1" t="s">
        <v>4939</v>
      </c>
      <c r="B1749" s="1" t="s">
        <v>4940</v>
      </c>
      <c r="C1749" s="1" t="s">
        <v>4941</v>
      </c>
      <c r="D1749" s="1">
        <v>9794840536</v>
      </c>
      <c r="E1749" s="1" t="s">
        <v>93</v>
      </c>
      <c r="G1749" t="str">
        <f t="shared" si="27"/>
        <v>LM07782  Dr. Fahim Ahmad   Uttar Pradesh</v>
      </c>
    </row>
    <row r="1750" spans="1:7" x14ac:dyDescent="0.3">
      <c r="A1750" s="1" t="s">
        <v>4942</v>
      </c>
      <c r="B1750" s="1" t="s">
        <v>4943</v>
      </c>
      <c r="C1750" s="1" t="s">
        <v>4944</v>
      </c>
      <c r="D1750" s="1">
        <v>9494323356</v>
      </c>
      <c r="E1750" s="1" t="s">
        <v>38</v>
      </c>
      <c r="G1750" t="str">
        <f t="shared" si="27"/>
        <v>LM07784  Dr. Papa Rao  Bezavada   Andhra Pradesh</v>
      </c>
    </row>
    <row r="1751" spans="1:7" x14ac:dyDescent="0.3">
      <c r="A1751" s="1" t="s">
        <v>4945</v>
      </c>
      <c r="B1751" s="1" t="s">
        <v>4946</v>
      </c>
      <c r="C1751" s="1" t="s">
        <v>4947</v>
      </c>
      <c r="D1751" s="1">
        <v>9440135148</v>
      </c>
      <c r="E1751" s="1" t="s">
        <v>38</v>
      </c>
      <c r="G1751" t="str">
        <f t="shared" si="27"/>
        <v>LM07786  Dr. Sridhar Gundlapalle   Andhra Pradesh</v>
      </c>
    </row>
    <row r="1752" spans="1:7" x14ac:dyDescent="0.3">
      <c r="A1752" s="1" t="s">
        <v>4948</v>
      </c>
      <c r="B1752" s="1" t="s">
        <v>4949</v>
      </c>
      <c r="C1752" s="1" t="s">
        <v>4950</v>
      </c>
      <c r="D1752" s="1">
        <v>9048001565</v>
      </c>
      <c r="E1752" s="1" t="s">
        <v>9</v>
      </c>
      <c r="G1752" t="str">
        <f t="shared" si="27"/>
        <v>LM07787  Dr. Rajesh V. Pillai   Kerala</v>
      </c>
    </row>
    <row r="1753" spans="1:7" x14ac:dyDescent="0.3">
      <c r="A1753" s="1" t="s">
        <v>4951</v>
      </c>
      <c r="B1753" s="1" t="s">
        <v>4952</v>
      </c>
      <c r="C1753" s="1" t="s">
        <v>4953</v>
      </c>
      <c r="D1753" s="1">
        <v>8456325412</v>
      </c>
      <c r="E1753" s="1" t="s">
        <v>290</v>
      </c>
      <c r="G1753" t="str">
        <f t="shared" si="27"/>
        <v>LM07788  Dr.Rebae M.Noori Khaffaf   Foreign</v>
      </c>
    </row>
    <row r="1754" spans="1:7" x14ac:dyDescent="0.3">
      <c r="A1754" s="1" t="s">
        <v>4954</v>
      </c>
      <c r="B1754" s="1" t="s">
        <v>4955</v>
      </c>
      <c r="C1754" s="1" t="s">
        <v>4956</v>
      </c>
      <c r="D1754" s="1">
        <v>9443471846</v>
      </c>
      <c r="E1754" s="1" t="s">
        <v>46</v>
      </c>
      <c r="G1754" t="str">
        <f t="shared" si="27"/>
        <v>LM07789  Dr. Chandrasekaran Veerabadran   Tamil Nadu</v>
      </c>
    </row>
    <row r="1755" spans="1:7" x14ac:dyDescent="0.3">
      <c r="A1755" s="1" t="s">
        <v>4957</v>
      </c>
      <c r="B1755" s="1" t="s">
        <v>4958</v>
      </c>
      <c r="C1755" s="1" t="s">
        <v>4959</v>
      </c>
      <c r="D1755" s="1">
        <v>7893666657</v>
      </c>
      <c r="E1755" s="1" t="s">
        <v>38</v>
      </c>
      <c r="G1755" t="str">
        <f t="shared" si="27"/>
        <v>LM07790  Dr. Peddi Venkateswara Swamy Peddi   Andhra Pradesh</v>
      </c>
    </row>
    <row r="1756" spans="1:7" x14ac:dyDescent="0.3">
      <c r="A1756" s="1" t="s">
        <v>4960</v>
      </c>
      <c r="B1756" s="1" t="s">
        <v>4961</v>
      </c>
      <c r="C1756" s="1" t="s">
        <v>4962</v>
      </c>
      <c r="D1756" s="1">
        <v>9915007590</v>
      </c>
      <c r="E1756" s="1" t="s">
        <v>172</v>
      </c>
      <c r="G1756" t="str">
        <f t="shared" si="27"/>
        <v>LM07792  Dr. Davneet Pal Singh   Punjab</v>
      </c>
    </row>
    <row r="1757" spans="1:7" x14ac:dyDescent="0.3">
      <c r="A1757" s="1" t="s">
        <v>4963</v>
      </c>
      <c r="B1757" s="1" t="s">
        <v>4964</v>
      </c>
      <c r="C1757" s="1" t="s">
        <v>4965</v>
      </c>
      <c r="D1757" s="1">
        <v>9940152370</v>
      </c>
      <c r="E1757" s="1" t="s">
        <v>38</v>
      </c>
      <c r="G1757" t="str">
        <f t="shared" si="27"/>
        <v>LM07794  Dr. Sivaiah Potla   Andhra Pradesh</v>
      </c>
    </row>
    <row r="1758" spans="1:7" x14ac:dyDescent="0.3">
      <c r="A1758" s="1" t="s">
        <v>4966</v>
      </c>
      <c r="B1758" s="1" t="s">
        <v>4967</v>
      </c>
      <c r="C1758" s="1" t="s">
        <v>4968</v>
      </c>
      <c r="D1758" s="1">
        <v>9176644472</v>
      </c>
      <c r="E1758" s="1" t="s">
        <v>46</v>
      </c>
      <c r="G1758" t="str">
        <f t="shared" si="27"/>
        <v>LM07797  Dr. Arunachalam K.   Tamil Nadu</v>
      </c>
    </row>
    <row r="1759" spans="1:7" x14ac:dyDescent="0.3">
      <c r="A1759" s="1" t="s">
        <v>4969</v>
      </c>
      <c r="B1759" s="1" t="s">
        <v>4970</v>
      </c>
      <c r="C1759" s="1" t="s">
        <v>4971</v>
      </c>
      <c r="D1759" s="1">
        <v>9212737830</v>
      </c>
      <c r="E1759" s="1" t="s">
        <v>6</v>
      </c>
      <c r="G1759" t="str">
        <f t="shared" si="27"/>
        <v>LM07798  Dr. Pankaj Bansal   Haryana</v>
      </c>
    </row>
    <row r="1760" spans="1:7" x14ac:dyDescent="0.3">
      <c r="A1760" s="1" t="s">
        <v>4972</v>
      </c>
      <c r="B1760" s="1" t="s">
        <v>4973</v>
      </c>
      <c r="C1760" s="1" t="s">
        <v>4974</v>
      </c>
      <c r="D1760" s="1">
        <v>9994186597</v>
      </c>
      <c r="E1760" s="1" t="s">
        <v>46</v>
      </c>
      <c r="G1760" t="str">
        <f t="shared" si="27"/>
        <v>LM07799  Dr. Vinoo Mathew Cherian Cherian   Tamil Nadu</v>
      </c>
    </row>
    <row r="1761" spans="1:7" x14ac:dyDescent="0.3">
      <c r="A1761" s="1" t="s">
        <v>4975</v>
      </c>
      <c r="B1761" s="1" t="s">
        <v>4976</v>
      </c>
      <c r="C1761" s="1" t="s">
        <v>4977</v>
      </c>
      <c r="D1761" s="1">
        <v>9460914368</v>
      </c>
      <c r="E1761" s="1" t="s">
        <v>255</v>
      </c>
      <c r="G1761" t="str">
        <f t="shared" si="27"/>
        <v>LM07800  Dr. Ashish Kumar  Gupta   Rajasthan</v>
      </c>
    </row>
    <row r="1762" spans="1:7" x14ac:dyDescent="0.3">
      <c r="A1762" s="1" t="s">
        <v>4978</v>
      </c>
      <c r="B1762" s="1" t="s">
        <v>4979</v>
      </c>
      <c r="C1762" s="1" t="s">
        <v>4980</v>
      </c>
      <c r="D1762" s="1">
        <v>9891043066</v>
      </c>
      <c r="E1762" s="1" t="s">
        <v>93</v>
      </c>
      <c r="G1762" t="str">
        <f t="shared" si="27"/>
        <v>LM07802  Dr. Ravi Kant Gupta   Uttar Pradesh</v>
      </c>
    </row>
    <row r="1763" spans="1:7" x14ac:dyDescent="0.3">
      <c r="A1763" s="1" t="s">
        <v>4981</v>
      </c>
      <c r="B1763" s="1" t="s">
        <v>4982</v>
      </c>
      <c r="C1763" s="1" t="s">
        <v>4983</v>
      </c>
      <c r="D1763" s="1">
        <v>9449814989</v>
      </c>
      <c r="E1763" s="1" t="s">
        <v>69</v>
      </c>
      <c r="G1763" t="str">
        <f t="shared" si="27"/>
        <v>LM07803  Dr. Sanjeev Kapoor   Karnataka</v>
      </c>
    </row>
    <row r="1764" spans="1:7" x14ac:dyDescent="0.3">
      <c r="A1764" s="1" t="s">
        <v>4984</v>
      </c>
      <c r="B1764" s="1" t="s">
        <v>4985</v>
      </c>
      <c r="C1764" s="1" t="s">
        <v>4986</v>
      </c>
      <c r="D1764" s="1">
        <v>9871022263</v>
      </c>
      <c r="E1764" s="1" t="s">
        <v>3</v>
      </c>
      <c r="G1764" t="str">
        <f t="shared" si="27"/>
        <v>LM07804  Dr. Dheeraj Nath   Delhi</v>
      </c>
    </row>
    <row r="1765" spans="1:7" x14ac:dyDescent="0.3">
      <c r="A1765" s="1" t="s">
        <v>4987</v>
      </c>
      <c r="B1765" s="1" t="s">
        <v>4988</v>
      </c>
      <c r="C1765" s="1" t="s">
        <v>4989</v>
      </c>
      <c r="D1765" s="1">
        <v>9989084030</v>
      </c>
      <c r="E1765" s="1" t="s">
        <v>38</v>
      </c>
      <c r="G1765" t="str">
        <f t="shared" si="27"/>
        <v>LM07805  Dr. Vithalasomanadham   Andhra Pradesh</v>
      </c>
    </row>
    <row r="1766" spans="1:7" x14ac:dyDescent="0.3">
      <c r="A1766" s="1" t="s">
        <v>4990</v>
      </c>
      <c r="B1766" s="1" t="s">
        <v>4991</v>
      </c>
      <c r="C1766" s="1" t="s">
        <v>4992</v>
      </c>
      <c r="D1766" s="1">
        <v>9880372833</v>
      </c>
      <c r="E1766" s="1" t="s">
        <v>69</v>
      </c>
      <c r="G1766" t="str">
        <f t="shared" si="27"/>
        <v>LM07806  Dr. Manjunath Daragad   Karnataka</v>
      </c>
    </row>
    <row r="1767" spans="1:7" x14ac:dyDescent="0.3">
      <c r="A1767" s="1" t="s">
        <v>4993</v>
      </c>
      <c r="B1767" s="1" t="s">
        <v>4994</v>
      </c>
      <c r="C1767" s="1" t="s">
        <v>4995</v>
      </c>
      <c r="D1767" s="1">
        <v>9876180492</v>
      </c>
      <c r="E1767" s="1" t="s">
        <v>172</v>
      </c>
      <c r="G1767" t="str">
        <f t="shared" si="27"/>
        <v>LM07807  Dr. Anmol Gulati   Punjab</v>
      </c>
    </row>
    <row r="1768" spans="1:7" x14ac:dyDescent="0.3">
      <c r="A1768" s="1" t="s">
        <v>4996</v>
      </c>
      <c r="B1768" s="1" t="s">
        <v>4997</v>
      </c>
      <c r="C1768" s="1" t="s">
        <v>4998</v>
      </c>
      <c r="D1768" s="1">
        <v>9815827275</v>
      </c>
      <c r="E1768" s="1" t="s">
        <v>172</v>
      </c>
      <c r="G1768" t="str">
        <f t="shared" si="27"/>
        <v>LM07808  Dr. Dilveer Brar Brar   Punjab</v>
      </c>
    </row>
    <row r="1769" spans="1:7" x14ac:dyDescent="0.3">
      <c r="A1769" s="1" t="s">
        <v>4999</v>
      </c>
      <c r="B1769" s="1" t="s">
        <v>5000</v>
      </c>
      <c r="C1769" s="1" t="s">
        <v>5001</v>
      </c>
      <c r="D1769" s="1">
        <v>9453460474</v>
      </c>
      <c r="E1769" s="1" t="s">
        <v>93</v>
      </c>
      <c r="G1769" t="str">
        <f t="shared" si="27"/>
        <v>LM07809  Dr. Vikram Nigam   Uttar Pradesh</v>
      </c>
    </row>
    <row r="1770" spans="1:7" x14ac:dyDescent="0.3">
      <c r="A1770" s="1" t="s">
        <v>5002</v>
      </c>
      <c r="B1770" s="1" t="s">
        <v>5003</v>
      </c>
      <c r="C1770" s="1" t="s">
        <v>5004</v>
      </c>
      <c r="D1770" s="1">
        <v>7042520022</v>
      </c>
      <c r="E1770" s="1" t="s">
        <v>6</v>
      </c>
      <c r="G1770" t="str">
        <f t="shared" si="27"/>
        <v>LM07812  Dr. Somesh Virmani   Haryana</v>
      </c>
    </row>
    <row r="1771" spans="1:7" x14ac:dyDescent="0.3">
      <c r="A1771" s="1" t="s">
        <v>5005</v>
      </c>
      <c r="B1771" s="1" t="s">
        <v>5006</v>
      </c>
      <c r="C1771" s="1" t="s">
        <v>5007</v>
      </c>
      <c r="D1771" s="1">
        <v>9826386770</v>
      </c>
      <c r="E1771" s="1" t="s">
        <v>302</v>
      </c>
      <c r="G1771" t="str">
        <f t="shared" si="27"/>
        <v>LM07815  Dr. Ravi Kant Jain Jain   Madhya Pradesh</v>
      </c>
    </row>
    <row r="1772" spans="1:7" x14ac:dyDescent="0.3">
      <c r="A1772" s="1" t="s">
        <v>5008</v>
      </c>
      <c r="B1772" s="1" t="s">
        <v>5009</v>
      </c>
      <c r="C1772" s="1" t="s">
        <v>5010</v>
      </c>
      <c r="D1772" s="1">
        <v>9450110947</v>
      </c>
      <c r="E1772" s="1" t="s">
        <v>93</v>
      </c>
      <c r="G1772" t="str">
        <f t="shared" si="27"/>
        <v>LM07817  Dr. Dhruv Nath   Uttar Pradesh</v>
      </c>
    </row>
    <row r="1773" spans="1:7" x14ac:dyDescent="0.3">
      <c r="A1773" s="1" t="s">
        <v>5011</v>
      </c>
      <c r="B1773" s="1" t="s">
        <v>5012</v>
      </c>
      <c r="C1773" s="1">
        <v>0</v>
      </c>
      <c r="D1773" s="1">
        <v>9443340780</v>
      </c>
      <c r="E1773" s="1" t="s">
        <v>46</v>
      </c>
      <c r="G1773" t="str">
        <f t="shared" si="27"/>
        <v>LM07818  Dr. V. Shanmugaraja   Tamil Nadu</v>
      </c>
    </row>
    <row r="1774" spans="1:7" x14ac:dyDescent="0.3">
      <c r="A1774" s="1" t="s">
        <v>5013</v>
      </c>
      <c r="B1774" s="1" t="s">
        <v>5014</v>
      </c>
      <c r="C1774" s="1" t="s">
        <v>5015</v>
      </c>
      <c r="D1774" s="1">
        <v>9880065597</v>
      </c>
      <c r="E1774" s="1" t="s">
        <v>69</v>
      </c>
      <c r="G1774" t="str">
        <f t="shared" si="27"/>
        <v>LM07819  Dr. Naveen Kumar S. Biradar   Karnataka</v>
      </c>
    </row>
    <row r="1775" spans="1:7" x14ac:dyDescent="0.3">
      <c r="A1775" s="1" t="s">
        <v>5016</v>
      </c>
      <c r="B1775" s="1" t="s">
        <v>5017</v>
      </c>
      <c r="C1775" s="1" t="s">
        <v>5018</v>
      </c>
      <c r="D1775" s="1">
        <v>9422706902</v>
      </c>
      <c r="E1775" s="1" t="s">
        <v>65</v>
      </c>
      <c r="G1775" t="str">
        <f t="shared" si="27"/>
        <v>LM07826  Dr. Patil Nitin Baburao   Maharashtra</v>
      </c>
    </row>
    <row r="1776" spans="1:7" x14ac:dyDescent="0.3">
      <c r="A1776" s="1" t="s">
        <v>5019</v>
      </c>
      <c r="B1776" s="1" t="s">
        <v>5020</v>
      </c>
      <c r="C1776" s="1" t="s">
        <v>5021</v>
      </c>
      <c r="D1776" s="1">
        <v>9324672405</v>
      </c>
      <c r="E1776" s="1" t="s">
        <v>65</v>
      </c>
      <c r="G1776" t="str">
        <f t="shared" si="27"/>
        <v>LM07827  Dr.Viranchi Vaidya   Maharashtra</v>
      </c>
    </row>
    <row r="1777" spans="1:7" x14ac:dyDescent="0.3">
      <c r="A1777" s="1" t="s">
        <v>5022</v>
      </c>
      <c r="B1777" s="1" t="s">
        <v>5023</v>
      </c>
      <c r="C1777" s="1" t="s">
        <v>5024</v>
      </c>
      <c r="D1777" s="1">
        <v>9823551419</v>
      </c>
      <c r="E1777" s="1" t="s">
        <v>65</v>
      </c>
      <c r="G1777" t="str">
        <f t="shared" si="27"/>
        <v>LM07828  Dr. Kalwale Sameer Namdeorao   Maharashtra</v>
      </c>
    </row>
    <row r="1778" spans="1:7" x14ac:dyDescent="0.3">
      <c r="A1778" s="1" t="s">
        <v>5025</v>
      </c>
      <c r="B1778" s="1" t="s">
        <v>5026</v>
      </c>
      <c r="C1778" s="1" t="s">
        <v>5027</v>
      </c>
      <c r="D1778" s="1">
        <v>9422706901</v>
      </c>
      <c r="E1778" s="1" t="s">
        <v>65</v>
      </c>
      <c r="G1778" t="str">
        <f t="shared" si="27"/>
        <v>LM07829  Dr. Nilesh Chintamanrao Patil   Maharashtra</v>
      </c>
    </row>
    <row r="1779" spans="1:7" x14ac:dyDescent="0.3">
      <c r="A1779" s="1" t="s">
        <v>5028</v>
      </c>
      <c r="B1779" s="1" t="s">
        <v>5029</v>
      </c>
      <c r="C1779" s="1" t="s">
        <v>5030</v>
      </c>
      <c r="D1779" s="1">
        <v>9422203487</v>
      </c>
      <c r="E1779" s="1" t="s">
        <v>65</v>
      </c>
      <c r="G1779" t="str">
        <f t="shared" si="27"/>
        <v>LM07830  Dr. Vishnukumar R. Tekwani   Maharashtra</v>
      </c>
    </row>
    <row r="1780" spans="1:7" x14ac:dyDescent="0.3">
      <c r="A1780" s="1" t="s">
        <v>5031</v>
      </c>
      <c r="B1780" s="1" t="s">
        <v>5032</v>
      </c>
      <c r="C1780" s="1" t="s">
        <v>5033</v>
      </c>
      <c r="D1780" s="1">
        <v>9823143508</v>
      </c>
      <c r="E1780" s="1" t="s">
        <v>65</v>
      </c>
      <c r="G1780" t="str">
        <f t="shared" si="27"/>
        <v>LM07831  Dr. Akram Khan   Maharashtra</v>
      </c>
    </row>
    <row r="1781" spans="1:7" x14ac:dyDescent="0.3">
      <c r="A1781" s="1" t="s">
        <v>5034</v>
      </c>
      <c r="B1781" s="1" t="s">
        <v>5035</v>
      </c>
      <c r="C1781" s="1" t="s">
        <v>5036</v>
      </c>
      <c r="D1781" s="1">
        <v>9423779968</v>
      </c>
      <c r="E1781" s="1" t="s">
        <v>65</v>
      </c>
      <c r="G1781" t="str">
        <f t="shared" si="27"/>
        <v>LM07832  Dr. Kothari Ashish Harikishan   Maharashtra</v>
      </c>
    </row>
    <row r="1782" spans="1:7" x14ac:dyDescent="0.3">
      <c r="A1782" s="1" t="s">
        <v>5037</v>
      </c>
      <c r="B1782" s="1" t="s">
        <v>5038</v>
      </c>
      <c r="C1782" s="1" t="s">
        <v>5039</v>
      </c>
      <c r="D1782" s="1">
        <v>9422207287</v>
      </c>
      <c r="E1782" s="1" t="s">
        <v>65</v>
      </c>
      <c r="G1782" t="str">
        <f t="shared" si="27"/>
        <v>LM07834  Dr. Kulkarni Abhay Madhukar   Maharashtra</v>
      </c>
    </row>
    <row r="1783" spans="1:7" x14ac:dyDescent="0.3">
      <c r="A1783" s="1" t="s">
        <v>5040</v>
      </c>
      <c r="B1783" s="1" t="s">
        <v>5041</v>
      </c>
      <c r="C1783" s="1" t="s">
        <v>5042</v>
      </c>
      <c r="D1783" s="1">
        <v>9823046418</v>
      </c>
      <c r="E1783" s="1" t="s">
        <v>65</v>
      </c>
      <c r="G1783" t="str">
        <f t="shared" si="27"/>
        <v>LM07835  Dr. Syed M.G. Faisal   Maharashtra</v>
      </c>
    </row>
    <row r="1784" spans="1:7" x14ac:dyDescent="0.3">
      <c r="A1784" s="1" t="s">
        <v>5043</v>
      </c>
      <c r="B1784" s="1" t="s">
        <v>5044</v>
      </c>
      <c r="C1784" s="1" t="s">
        <v>5045</v>
      </c>
      <c r="D1784" s="1">
        <v>9850417902</v>
      </c>
      <c r="E1784" s="1" t="s">
        <v>65</v>
      </c>
      <c r="G1784" t="str">
        <f t="shared" si="27"/>
        <v>LM07836  Dr. Patil Vajrapani Shankarrao   Maharashtra</v>
      </c>
    </row>
    <row r="1785" spans="1:7" x14ac:dyDescent="0.3">
      <c r="A1785" s="1" t="s">
        <v>5046</v>
      </c>
      <c r="B1785" s="1" t="s">
        <v>5047</v>
      </c>
      <c r="C1785" s="1" t="s">
        <v>5048</v>
      </c>
      <c r="D1785" s="1">
        <v>9822604525</v>
      </c>
      <c r="E1785" s="1" t="s">
        <v>65</v>
      </c>
      <c r="G1785" t="str">
        <f t="shared" si="27"/>
        <v>LM07837  Dr. Mohd. Abdul Naser   Maharashtra</v>
      </c>
    </row>
    <row r="1786" spans="1:7" x14ac:dyDescent="0.3">
      <c r="A1786" s="1" t="s">
        <v>5049</v>
      </c>
      <c r="B1786" s="1" t="s">
        <v>5050</v>
      </c>
      <c r="C1786" s="1" t="s">
        <v>5051</v>
      </c>
      <c r="D1786" s="1">
        <v>9822791292</v>
      </c>
      <c r="E1786" s="1" t="s">
        <v>65</v>
      </c>
      <c r="G1786" t="str">
        <f t="shared" si="27"/>
        <v>LM07840  Dr. Atul Shriram Joshi Joshi   Maharashtra</v>
      </c>
    </row>
    <row r="1787" spans="1:7" x14ac:dyDescent="0.3">
      <c r="A1787" s="1" t="s">
        <v>5052</v>
      </c>
      <c r="B1787" s="1" t="s">
        <v>5053</v>
      </c>
      <c r="C1787" s="1" t="s">
        <v>5054</v>
      </c>
      <c r="D1787" s="1">
        <v>9371541273</v>
      </c>
      <c r="E1787" s="1" t="s">
        <v>65</v>
      </c>
      <c r="G1787" t="str">
        <f t="shared" si="27"/>
        <v>LM07841  Dr. Pawan Sharma   Maharashtra</v>
      </c>
    </row>
    <row r="1788" spans="1:7" x14ac:dyDescent="0.3">
      <c r="A1788" s="1" t="s">
        <v>5055</v>
      </c>
      <c r="B1788" s="1" t="s">
        <v>5056</v>
      </c>
      <c r="C1788" s="1" t="s">
        <v>5057</v>
      </c>
      <c r="D1788" s="1">
        <v>9823122545</v>
      </c>
      <c r="E1788" s="1" t="s">
        <v>65</v>
      </c>
      <c r="G1788" t="str">
        <f t="shared" si="27"/>
        <v>LM07842  Dr. Rajesh Kisanrao Barke   Maharashtra</v>
      </c>
    </row>
    <row r="1789" spans="1:7" x14ac:dyDescent="0.3">
      <c r="A1789" s="1" t="s">
        <v>5058</v>
      </c>
      <c r="B1789" s="1" t="s">
        <v>5059</v>
      </c>
      <c r="C1789" s="1" t="s">
        <v>5060</v>
      </c>
      <c r="D1789" s="1">
        <v>9701538022</v>
      </c>
      <c r="E1789" s="1" t="s">
        <v>34</v>
      </c>
      <c r="G1789" t="str">
        <f t="shared" si="27"/>
        <v>LM07843  Dr. Md. Moazul  Haque   Telangana</v>
      </c>
    </row>
    <row r="1790" spans="1:7" x14ac:dyDescent="0.3">
      <c r="A1790" s="1" t="s">
        <v>5061</v>
      </c>
      <c r="B1790" s="1" t="s">
        <v>5062</v>
      </c>
      <c r="C1790" s="1" t="s">
        <v>5063</v>
      </c>
      <c r="D1790" s="1">
        <v>9822051881</v>
      </c>
      <c r="E1790" s="1" t="s">
        <v>65</v>
      </c>
      <c r="G1790" t="str">
        <f t="shared" si="27"/>
        <v>LM07845  Dr. Adkar Neeraj Arun   Maharashtra</v>
      </c>
    </row>
    <row r="1791" spans="1:7" x14ac:dyDescent="0.3">
      <c r="A1791" s="1" t="s">
        <v>5064</v>
      </c>
      <c r="B1791" s="1" t="s">
        <v>5065</v>
      </c>
      <c r="C1791" s="1" t="s">
        <v>5066</v>
      </c>
      <c r="D1791" s="1">
        <v>9448072900</v>
      </c>
      <c r="E1791" s="1" t="s">
        <v>69</v>
      </c>
      <c r="G1791" t="str">
        <f t="shared" si="27"/>
        <v>LM07850  Dr. T.R. Srinivas Murthy   Karnataka</v>
      </c>
    </row>
    <row r="1792" spans="1:7" x14ac:dyDescent="0.3">
      <c r="A1792" s="1" t="s">
        <v>5067</v>
      </c>
      <c r="B1792" s="1" t="s">
        <v>5068</v>
      </c>
      <c r="C1792" s="1" t="s">
        <v>5069</v>
      </c>
      <c r="D1792" s="1">
        <v>9866505309</v>
      </c>
      <c r="E1792" s="1" t="s">
        <v>38</v>
      </c>
      <c r="G1792" t="str">
        <f t="shared" si="27"/>
        <v>LM07854  Dr. Ravi Kumar Chittoria   Andhra Pradesh</v>
      </c>
    </row>
    <row r="1793" spans="1:7" x14ac:dyDescent="0.3">
      <c r="A1793" s="1" t="s">
        <v>5070</v>
      </c>
      <c r="B1793" s="1" t="s">
        <v>5071</v>
      </c>
      <c r="C1793" s="1" t="s">
        <v>5072</v>
      </c>
      <c r="D1793" s="1">
        <v>9878341681</v>
      </c>
      <c r="E1793" s="1" t="s">
        <v>172</v>
      </c>
      <c r="G1793" t="str">
        <f t="shared" si="27"/>
        <v>LM07855  Dr. Vishav Deep Goyal   Punjab</v>
      </c>
    </row>
    <row r="1794" spans="1:7" x14ac:dyDescent="0.3">
      <c r="A1794" s="1" t="s">
        <v>5073</v>
      </c>
      <c r="B1794" s="1" t="s">
        <v>5074</v>
      </c>
      <c r="C1794" s="1" t="s">
        <v>5075</v>
      </c>
      <c r="D1794" s="1">
        <v>7856342347</v>
      </c>
      <c r="E1794" s="1" t="s">
        <v>5076</v>
      </c>
      <c r="G1794" t="str">
        <f t="shared" si="27"/>
        <v>LM07859  Dr.Nitesh Kaura   Other State</v>
      </c>
    </row>
    <row r="1795" spans="1:7" x14ac:dyDescent="0.3">
      <c r="A1795" s="1" t="s">
        <v>5077</v>
      </c>
      <c r="B1795" s="1" t="s">
        <v>5078</v>
      </c>
      <c r="C1795" s="1" t="s">
        <v>5079</v>
      </c>
      <c r="D1795" s="1">
        <v>9795148889</v>
      </c>
      <c r="E1795" s="1" t="s">
        <v>93</v>
      </c>
      <c r="G1795" t="str">
        <f t="shared" ref="G1795:G1858" si="28">CONCATENATE(A1795, "  ",B1795, "   ",E1795)</f>
        <v>LM07860  Dr. Vinay Kumar Misra   Uttar Pradesh</v>
      </c>
    </row>
    <row r="1796" spans="1:7" x14ac:dyDescent="0.3">
      <c r="A1796" s="1" t="s">
        <v>5080</v>
      </c>
      <c r="B1796" s="1" t="s">
        <v>5081</v>
      </c>
      <c r="C1796" s="1" t="s">
        <v>5082</v>
      </c>
      <c r="D1796" s="1">
        <v>9468570488</v>
      </c>
      <c r="E1796" s="1" t="s">
        <v>255</v>
      </c>
      <c r="G1796" t="str">
        <f t="shared" si="28"/>
        <v>LM07861  Dr. Rochak Tater   Rajasthan</v>
      </c>
    </row>
    <row r="1797" spans="1:7" x14ac:dyDescent="0.3">
      <c r="A1797" s="1" t="s">
        <v>5083</v>
      </c>
      <c r="B1797" s="1" t="s">
        <v>5084</v>
      </c>
      <c r="C1797" s="1" t="s">
        <v>5085</v>
      </c>
      <c r="D1797" s="1">
        <v>9818384942</v>
      </c>
      <c r="E1797" s="1" t="s">
        <v>3</v>
      </c>
      <c r="G1797" t="str">
        <f t="shared" si="28"/>
        <v>LM07862  Dr. N. Rishi   Delhi</v>
      </c>
    </row>
    <row r="1798" spans="1:7" x14ac:dyDescent="0.3">
      <c r="A1798" s="1" t="s">
        <v>5086</v>
      </c>
      <c r="B1798" s="1" t="s">
        <v>5087</v>
      </c>
      <c r="C1798" s="1" t="s">
        <v>5088</v>
      </c>
      <c r="D1798" s="1">
        <v>8489777111</v>
      </c>
      <c r="E1798" s="1" t="s">
        <v>46</v>
      </c>
      <c r="G1798" t="str">
        <f t="shared" si="28"/>
        <v>LM07863  Dr. A. Aravind Kumar Arunachalam   Tamil Nadu</v>
      </c>
    </row>
    <row r="1799" spans="1:7" x14ac:dyDescent="0.3">
      <c r="A1799" s="1" t="s">
        <v>5089</v>
      </c>
      <c r="B1799" s="1" t="s">
        <v>5090</v>
      </c>
      <c r="C1799" s="1" t="s">
        <v>5091</v>
      </c>
      <c r="D1799" s="1">
        <v>9386813235</v>
      </c>
      <c r="E1799" s="1" t="s">
        <v>96</v>
      </c>
      <c r="G1799" t="str">
        <f t="shared" si="28"/>
        <v>LM07865  Dr. Sanjay Kumar Srivastava   Bihar</v>
      </c>
    </row>
    <row r="1800" spans="1:7" x14ac:dyDescent="0.3">
      <c r="A1800" s="1" t="s">
        <v>5092</v>
      </c>
      <c r="B1800" s="1" t="s">
        <v>5093</v>
      </c>
      <c r="C1800" s="1" t="s">
        <v>5094</v>
      </c>
      <c r="D1800" s="1">
        <v>9891425123</v>
      </c>
      <c r="E1800" s="1" t="s">
        <v>3</v>
      </c>
      <c r="G1800" t="str">
        <f t="shared" si="28"/>
        <v>LM07866  Dr. Sandeep Bhalla   Delhi</v>
      </c>
    </row>
    <row r="1801" spans="1:7" x14ac:dyDescent="0.3">
      <c r="A1801" s="1" t="s">
        <v>5095</v>
      </c>
      <c r="B1801" s="1" t="s">
        <v>5096</v>
      </c>
      <c r="C1801" s="1" t="s">
        <v>5097</v>
      </c>
      <c r="D1801" s="1">
        <v>9810579568</v>
      </c>
      <c r="E1801" s="1" t="s">
        <v>3</v>
      </c>
      <c r="G1801" t="str">
        <f t="shared" si="28"/>
        <v>LM07867  Dr. Kiran Ramesh   Delhi</v>
      </c>
    </row>
    <row r="1802" spans="1:7" x14ac:dyDescent="0.3">
      <c r="A1802" s="1" t="s">
        <v>5098</v>
      </c>
      <c r="B1802" s="1" t="s">
        <v>5099</v>
      </c>
      <c r="C1802" s="1" t="s">
        <v>5100</v>
      </c>
      <c r="D1802" s="1">
        <v>9910585337</v>
      </c>
      <c r="E1802" s="1" t="s">
        <v>3</v>
      </c>
      <c r="G1802" t="str">
        <f t="shared" si="28"/>
        <v>LM07869  Dr. Manish Arora   Delhi</v>
      </c>
    </row>
    <row r="1803" spans="1:7" x14ac:dyDescent="0.3">
      <c r="A1803" s="1" t="s">
        <v>5101</v>
      </c>
      <c r="B1803" s="1" t="s">
        <v>5102</v>
      </c>
      <c r="C1803" s="1" t="s">
        <v>5103</v>
      </c>
      <c r="D1803" s="1">
        <v>9868897026</v>
      </c>
      <c r="E1803" s="1" t="s">
        <v>3</v>
      </c>
      <c r="G1803" t="str">
        <f t="shared" si="28"/>
        <v>LM07870  Dr. Saurabh Rawall   Delhi</v>
      </c>
    </row>
    <row r="1804" spans="1:7" x14ac:dyDescent="0.3">
      <c r="A1804" s="1" t="s">
        <v>5104</v>
      </c>
      <c r="B1804" s="1" t="s">
        <v>5105</v>
      </c>
      <c r="C1804" s="1" t="s">
        <v>5106</v>
      </c>
      <c r="D1804" s="1">
        <v>9430378364</v>
      </c>
      <c r="E1804" s="1" t="s">
        <v>96</v>
      </c>
      <c r="G1804" t="str">
        <f t="shared" si="28"/>
        <v>LM07873  Dr. Rajeev Kumar   Bihar</v>
      </c>
    </row>
    <row r="1805" spans="1:7" x14ac:dyDescent="0.3">
      <c r="A1805" s="1" t="s">
        <v>5107</v>
      </c>
      <c r="B1805" s="1" t="s">
        <v>5108</v>
      </c>
      <c r="C1805" s="1" t="s">
        <v>5109</v>
      </c>
      <c r="D1805" s="1">
        <v>9827168527</v>
      </c>
      <c r="E1805" s="1" t="s">
        <v>630</v>
      </c>
      <c r="G1805" t="str">
        <f t="shared" si="28"/>
        <v>LM07874  Dr. Umesh  Lohana   Chhattisgarh</v>
      </c>
    </row>
    <row r="1806" spans="1:7" x14ac:dyDescent="0.3">
      <c r="A1806" s="1" t="s">
        <v>5110</v>
      </c>
      <c r="B1806" s="1" t="s">
        <v>5111</v>
      </c>
      <c r="C1806" s="1" t="s">
        <v>5112</v>
      </c>
      <c r="D1806" s="1">
        <v>9844515250</v>
      </c>
      <c r="E1806" s="1" t="s">
        <v>69</v>
      </c>
      <c r="G1806" t="str">
        <f t="shared" si="28"/>
        <v>LM07875  Dr. Nagesh Suryanarayana Setty Hebbur   Karnataka</v>
      </c>
    </row>
    <row r="1807" spans="1:7" x14ac:dyDescent="0.3">
      <c r="A1807" s="1" t="s">
        <v>5113</v>
      </c>
      <c r="B1807" s="1" t="s">
        <v>5114</v>
      </c>
      <c r="C1807" s="1" t="s">
        <v>5115</v>
      </c>
      <c r="D1807" s="1">
        <v>9926999128</v>
      </c>
      <c r="E1807" s="1" t="s">
        <v>93</v>
      </c>
      <c r="G1807" t="str">
        <f t="shared" si="28"/>
        <v>LM07876  Dr. Yogesh Kumar  Kushwaha   Uttar Pradesh</v>
      </c>
    </row>
    <row r="1808" spans="1:7" x14ac:dyDescent="0.3">
      <c r="A1808" s="1" t="s">
        <v>5116</v>
      </c>
      <c r="B1808" s="1" t="s">
        <v>5117</v>
      </c>
      <c r="C1808" s="1" t="s">
        <v>5118</v>
      </c>
      <c r="D1808" s="1">
        <v>9490743214</v>
      </c>
      <c r="E1808" s="1" t="s">
        <v>38</v>
      </c>
      <c r="G1808" t="str">
        <f t="shared" si="28"/>
        <v>LM07877  Dr.Peruri Srinivasan   Andhra Pradesh</v>
      </c>
    </row>
    <row r="1809" spans="1:7" x14ac:dyDescent="0.3">
      <c r="A1809" s="1" t="s">
        <v>5119</v>
      </c>
      <c r="B1809" s="1" t="s">
        <v>5120</v>
      </c>
      <c r="C1809" s="1" t="s">
        <v>5121</v>
      </c>
      <c r="D1809" s="1">
        <v>9441168899</v>
      </c>
      <c r="E1809" s="1" t="s">
        <v>38</v>
      </c>
      <c r="G1809" t="str">
        <f t="shared" si="28"/>
        <v>LM07878  Dr. Anand Amar Vishal   Andhra Pradesh</v>
      </c>
    </row>
    <row r="1810" spans="1:7" x14ac:dyDescent="0.3">
      <c r="A1810" s="1" t="s">
        <v>5122</v>
      </c>
      <c r="B1810" s="1" t="s">
        <v>5123</v>
      </c>
      <c r="C1810" s="1" t="s">
        <v>5124</v>
      </c>
      <c r="D1810" s="1">
        <v>9885934088</v>
      </c>
      <c r="E1810" s="1" t="s">
        <v>38</v>
      </c>
      <c r="G1810" t="str">
        <f t="shared" si="28"/>
        <v>LM07879  Dr.Kunuku Vinayaka Raja  Rajeswar   Andhra Pradesh</v>
      </c>
    </row>
    <row r="1811" spans="1:7" x14ac:dyDescent="0.3">
      <c r="A1811" s="1" t="s">
        <v>5125</v>
      </c>
      <c r="B1811" s="1" t="s">
        <v>5126</v>
      </c>
      <c r="C1811" s="1" t="s">
        <v>5127</v>
      </c>
      <c r="D1811" s="1">
        <v>9704013685</v>
      </c>
      <c r="E1811" s="1" t="s">
        <v>38</v>
      </c>
      <c r="G1811" t="str">
        <f t="shared" si="28"/>
        <v>LM07881  Dr. Praveen Siva Kumar Koyya Koyya   Andhra Pradesh</v>
      </c>
    </row>
    <row r="1812" spans="1:7" x14ac:dyDescent="0.3">
      <c r="A1812" s="1" t="s">
        <v>5128</v>
      </c>
      <c r="B1812" s="1" t="s">
        <v>5129</v>
      </c>
      <c r="C1812" s="1" t="s">
        <v>5130</v>
      </c>
      <c r="D1812" s="1">
        <v>9873020484</v>
      </c>
      <c r="E1812" s="1" t="s">
        <v>6</v>
      </c>
      <c r="G1812" t="str">
        <f t="shared" si="28"/>
        <v>LM07884  Dr. Balvinder Rana   Haryana</v>
      </c>
    </row>
    <row r="1813" spans="1:7" x14ac:dyDescent="0.3">
      <c r="A1813" s="1" t="s">
        <v>5131</v>
      </c>
      <c r="B1813" s="1" t="s">
        <v>5132</v>
      </c>
      <c r="C1813" s="1" t="s">
        <v>5133</v>
      </c>
      <c r="D1813" s="1">
        <v>8283881155</v>
      </c>
      <c r="E1813" s="1" t="s">
        <v>172</v>
      </c>
      <c r="G1813" t="str">
        <f t="shared" si="28"/>
        <v>LM07885  Dr.Joseph Mal   Punjab</v>
      </c>
    </row>
    <row r="1814" spans="1:7" x14ac:dyDescent="0.3">
      <c r="A1814" s="1" t="s">
        <v>5134</v>
      </c>
      <c r="B1814" s="1" t="s">
        <v>5135</v>
      </c>
      <c r="C1814" s="1" t="s">
        <v>5136</v>
      </c>
      <c r="D1814" s="1">
        <v>9885223246</v>
      </c>
      <c r="E1814" s="1" t="s">
        <v>38</v>
      </c>
      <c r="G1814" t="str">
        <f t="shared" si="28"/>
        <v>LM07886  Dr. Sunil Kumar Reddy Y.   Andhra Pradesh</v>
      </c>
    </row>
    <row r="1815" spans="1:7" x14ac:dyDescent="0.3">
      <c r="A1815" s="1" t="s">
        <v>5137</v>
      </c>
      <c r="B1815" s="1" t="s">
        <v>5138</v>
      </c>
      <c r="C1815" s="1" t="s">
        <v>5139</v>
      </c>
      <c r="D1815" s="1">
        <v>9447761928</v>
      </c>
      <c r="E1815" s="1" t="s">
        <v>9</v>
      </c>
      <c r="G1815" t="str">
        <f t="shared" si="28"/>
        <v>LM07893  Dr.Mathew Varghese   Kerala</v>
      </c>
    </row>
    <row r="1816" spans="1:7" x14ac:dyDescent="0.3">
      <c r="A1816" s="1" t="s">
        <v>5140</v>
      </c>
      <c r="B1816" s="1" t="s">
        <v>5141</v>
      </c>
      <c r="C1816" s="1" t="s">
        <v>5142</v>
      </c>
      <c r="D1816" s="1">
        <v>9433300000</v>
      </c>
      <c r="E1816" s="1" t="s">
        <v>9</v>
      </c>
      <c r="G1816" t="str">
        <f t="shared" si="28"/>
        <v>LM07894  Dr, Dinesh Sunny Veliath   Kerala</v>
      </c>
    </row>
    <row r="1817" spans="1:7" x14ac:dyDescent="0.3">
      <c r="A1817" s="1" t="s">
        <v>5143</v>
      </c>
      <c r="B1817" s="1" t="s">
        <v>5144</v>
      </c>
      <c r="C1817" s="1" t="s">
        <v>5145</v>
      </c>
      <c r="D1817" s="1">
        <v>9811114752</v>
      </c>
      <c r="E1817" s="1" t="s">
        <v>3</v>
      </c>
      <c r="G1817" t="str">
        <f t="shared" si="28"/>
        <v>LM07896  Dr. Parikshat Gopal   Delhi</v>
      </c>
    </row>
    <row r="1818" spans="1:7" x14ac:dyDescent="0.3">
      <c r="A1818" s="1" t="s">
        <v>5146</v>
      </c>
      <c r="B1818" s="1" t="s">
        <v>5147</v>
      </c>
      <c r="C1818" s="1" t="s">
        <v>5148</v>
      </c>
      <c r="D1818" s="1">
        <v>9247258989</v>
      </c>
      <c r="E1818" s="1" t="s">
        <v>34</v>
      </c>
      <c r="G1818" t="str">
        <f t="shared" si="28"/>
        <v>LM07897  Dr. Mohan Krishna Althuri   Telangana</v>
      </c>
    </row>
    <row r="1819" spans="1:7" x14ac:dyDescent="0.3">
      <c r="A1819" s="1" t="s">
        <v>5149</v>
      </c>
      <c r="B1819" s="1" t="s">
        <v>5150</v>
      </c>
      <c r="C1819" s="1" t="s">
        <v>5151</v>
      </c>
      <c r="D1819" s="1">
        <v>9871715177</v>
      </c>
      <c r="E1819" s="1" t="s">
        <v>3</v>
      </c>
      <c r="G1819" t="str">
        <f t="shared" si="28"/>
        <v>LM07899  Dr.Sanjay Kumar   Delhi</v>
      </c>
    </row>
    <row r="1820" spans="1:7" x14ac:dyDescent="0.3">
      <c r="A1820" s="1" t="s">
        <v>5152</v>
      </c>
      <c r="B1820" s="1" t="s">
        <v>5153</v>
      </c>
      <c r="C1820" s="1" t="s">
        <v>5154</v>
      </c>
      <c r="D1820" s="1">
        <v>9839030075</v>
      </c>
      <c r="E1820" s="1" t="s">
        <v>93</v>
      </c>
      <c r="G1820" t="str">
        <f t="shared" si="28"/>
        <v>LM07900  Dr. Krishan Swaroop   Uttar Pradesh</v>
      </c>
    </row>
    <row r="1821" spans="1:7" x14ac:dyDescent="0.3">
      <c r="A1821" s="1" t="s">
        <v>5155</v>
      </c>
      <c r="B1821" s="1" t="s">
        <v>5156</v>
      </c>
      <c r="C1821" s="1">
        <v>0</v>
      </c>
      <c r="D1821" s="1">
        <v>9964072359</v>
      </c>
      <c r="E1821" s="1" t="s">
        <v>69</v>
      </c>
      <c r="G1821" t="str">
        <f t="shared" si="28"/>
        <v>LM07901  Dr. H.A. Ramegowda   Karnataka</v>
      </c>
    </row>
    <row r="1822" spans="1:7" x14ac:dyDescent="0.3">
      <c r="A1822" s="1" t="s">
        <v>5157</v>
      </c>
      <c r="B1822" s="1" t="s">
        <v>5158</v>
      </c>
      <c r="C1822" s="1" t="s">
        <v>5159</v>
      </c>
      <c r="D1822" s="1">
        <v>9448202607</v>
      </c>
      <c r="E1822" s="1" t="s">
        <v>69</v>
      </c>
      <c r="G1822" t="str">
        <f t="shared" si="28"/>
        <v>LM07902  Dr. Siddharudha B. Bhadrannavar   Karnataka</v>
      </c>
    </row>
    <row r="1823" spans="1:7" x14ac:dyDescent="0.3">
      <c r="A1823" s="1" t="s">
        <v>5160</v>
      </c>
      <c r="B1823" s="1" t="s">
        <v>5161</v>
      </c>
      <c r="C1823" s="1" t="s">
        <v>5162</v>
      </c>
      <c r="D1823" s="1">
        <v>9415487371</v>
      </c>
      <c r="E1823" s="1" t="s">
        <v>93</v>
      </c>
      <c r="G1823" t="str">
        <f t="shared" si="28"/>
        <v>LM07903  Dr. Dilip Gupta   Uttar Pradesh</v>
      </c>
    </row>
    <row r="1824" spans="1:7" x14ac:dyDescent="0.3">
      <c r="A1824" s="1" t="s">
        <v>5163</v>
      </c>
      <c r="B1824" s="1" t="s">
        <v>2841</v>
      </c>
      <c r="C1824" s="1">
        <v>0</v>
      </c>
      <c r="D1824" s="1">
        <v>9718599746</v>
      </c>
      <c r="E1824" s="1" t="s">
        <v>3</v>
      </c>
      <c r="G1824" t="str">
        <f t="shared" si="28"/>
        <v>LM07904  Dr. Vijay Gupta   Delhi</v>
      </c>
    </row>
    <row r="1825" spans="1:7" x14ac:dyDescent="0.3">
      <c r="A1825" s="1" t="s">
        <v>5164</v>
      </c>
      <c r="B1825" s="1" t="s">
        <v>5165</v>
      </c>
      <c r="C1825" s="1" t="s">
        <v>5166</v>
      </c>
      <c r="D1825" s="1">
        <v>1711859677</v>
      </c>
      <c r="E1825" s="1" t="s">
        <v>290</v>
      </c>
      <c r="G1825" t="str">
        <f t="shared" si="28"/>
        <v>LM07905  Dr.Prof. Dr Dipankar Nath Talukder   Foreign</v>
      </c>
    </row>
    <row r="1826" spans="1:7" x14ac:dyDescent="0.3">
      <c r="A1826" s="1" t="s">
        <v>5167</v>
      </c>
      <c r="B1826" s="1" t="s">
        <v>5168</v>
      </c>
      <c r="C1826" s="1" t="s">
        <v>5169</v>
      </c>
      <c r="D1826" s="1">
        <v>9455010245</v>
      </c>
      <c r="E1826" s="1" t="s">
        <v>93</v>
      </c>
      <c r="G1826" t="str">
        <f t="shared" si="28"/>
        <v>LM07907  Dr. Manuj  Jain   Uttar Pradesh</v>
      </c>
    </row>
    <row r="1827" spans="1:7" x14ac:dyDescent="0.3">
      <c r="A1827" s="1" t="s">
        <v>5170</v>
      </c>
      <c r="B1827" s="1" t="s">
        <v>5171</v>
      </c>
      <c r="C1827" s="1" t="s">
        <v>5172</v>
      </c>
      <c r="D1827" s="1">
        <v>9212053197</v>
      </c>
      <c r="E1827" s="1" t="s">
        <v>3</v>
      </c>
      <c r="G1827" t="str">
        <f t="shared" si="28"/>
        <v>LM07908  Dr. Atul Sareen   Delhi</v>
      </c>
    </row>
    <row r="1828" spans="1:7" x14ac:dyDescent="0.3">
      <c r="A1828" s="1" t="s">
        <v>5173</v>
      </c>
      <c r="B1828" s="1" t="s">
        <v>5174</v>
      </c>
      <c r="C1828" s="1" t="s">
        <v>5175</v>
      </c>
      <c r="D1828" s="1">
        <v>8275008132</v>
      </c>
      <c r="E1828" s="1" t="s">
        <v>65</v>
      </c>
      <c r="G1828" t="str">
        <f t="shared" si="28"/>
        <v>LM07910  Dr. Ninad  Godghate   Maharashtra</v>
      </c>
    </row>
    <row r="1829" spans="1:7" x14ac:dyDescent="0.3">
      <c r="A1829" s="1" t="s">
        <v>5176</v>
      </c>
      <c r="B1829" s="1" t="s">
        <v>5177</v>
      </c>
      <c r="C1829" s="1" t="s">
        <v>5178</v>
      </c>
      <c r="D1829" s="1">
        <v>8171216702</v>
      </c>
      <c r="E1829" s="1" t="s">
        <v>93</v>
      </c>
      <c r="G1829" t="str">
        <f t="shared" si="28"/>
        <v>LM07913  Dr. Manish Gupta   Uttar Pradesh</v>
      </c>
    </row>
    <row r="1830" spans="1:7" x14ac:dyDescent="0.3">
      <c r="A1830" s="1" t="s">
        <v>5179</v>
      </c>
      <c r="B1830" s="1" t="s">
        <v>5180</v>
      </c>
      <c r="C1830" s="1" t="s">
        <v>5181</v>
      </c>
      <c r="D1830" s="1">
        <v>9848282200</v>
      </c>
      <c r="E1830" s="1" t="s">
        <v>34</v>
      </c>
      <c r="G1830" t="str">
        <f t="shared" si="28"/>
        <v>LM07916  Dr. Sanjay Tapadia   Telangana</v>
      </c>
    </row>
    <row r="1831" spans="1:7" x14ac:dyDescent="0.3">
      <c r="A1831" s="1" t="s">
        <v>5182</v>
      </c>
      <c r="B1831" s="1" t="s">
        <v>5183</v>
      </c>
      <c r="C1831" s="1" t="s">
        <v>5184</v>
      </c>
      <c r="D1831" s="1">
        <v>9848411200</v>
      </c>
      <c r="E1831" s="1" t="s">
        <v>34</v>
      </c>
      <c r="G1831" t="str">
        <f t="shared" si="28"/>
        <v>LM07917  Dr.Madhusudan Rao Jallipalli   Telangana</v>
      </c>
    </row>
    <row r="1832" spans="1:7" x14ac:dyDescent="0.3">
      <c r="A1832" s="1" t="s">
        <v>5185</v>
      </c>
      <c r="B1832" s="1" t="s">
        <v>5186</v>
      </c>
      <c r="C1832" s="1" t="s">
        <v>5187</v>
      </c>
      <c r="D1832" s="1">
        <v>9848354642</v>
      </c>
      <c r="E1832" s="1" t="s">
        <v>38</v>
      </c>
      <c r="G1832" t="str">
        <f t="shared" si="28"/>
        <v>LM07918  Dr  Venkata Murali Krishna  Chitrothu   Andhra Pradesh</v>
      </c>
    </row>
    <row r="1833" spans="1:7" x14ac:dyDescent="0.3">
      <c r="A1833" s="1" t="s">
        <v>5188</v>
      </c>
      <c r="B1833" s="1" t="s">
        <v>5189</v>
      </c>
      <c r="C1833" s="1" t="s">
        <v>5190</v>
      </c>
      <c r="D1833" s="1">
        <v>9994197499</v>
      </c>
      <c r="E1833" s="1" t="s">
        <v>46</v>
      </c>
      <c r="G1833" t="str">
        <f t="shared" si="28"/>
        <v>LM07919  Dr. I. Mohammed Asif Ali   Tamil Nadu</v>
      </c>
    </row>
    <row r="1834" spans="1:7" x14ac:dyDescent="0.3">
      <c r="A1834" s="1" t="s">
        <v>5191</v>
      </c>
      <c r="B1834" s="1" t="s">
        <v>5192</v>
      </c>
      <c r="C1834" s="1" t="s">
        <v>5193</v>
      </c>
      <c r="D1834" s="1">
        <v>9846084603</v>
      </c>
      <c r="E1834" s="1" t="s">
        <v>9</v>
      </c>
      <c r="G1834" t="str">
        <f t="shared" si="28"/>
        <v>LM07920  Dr. Mathunny Manesh Stephen   Kerala</v>
      </c>
    </row>
    <row r="1835" spans="1:7" x14ac:dyDescent="0.3">
      <c r="A1835" s="1" t="s">
        <v>5194</v>
      </c>
      <c r="B1835" s="1" t="s">
        <v>5195</v>
      </c>
      <c r="C1835" s="1" t="s">
        <v>5196</v>
      </c>
      <c r="D1835" s="1">
        <v>9989398111</v>
      </c>
      <c r="E1835" s="1" t="s">
        <v>38</v>
      </c>
      <c r="G1835" t="str">
        <f t="shared" si="28"/>
        <v>LM07921  Dr. Vidya Sagar Reddy B   Andhra Pradesh</v>
      </c>
    </row>
    <row r="1836" spans="1:7" x14ac:dyDescent="0.3">
      <c r="A1836" s="1" t="s">
        <v>5197</v>
      </c>
      <c r="B1836" s="1" t="s">
        <v>5198</v>
      </c>
      <c r="C1836" s="1" t="s">
        <v>5199</v>
      </c>
      <c r="D1836" s="1">
        <v>9811340037</v>
      </c>
      <c r="E1836" s="1" t="s">
        <v>93</v>
      </c>
      <c r="G1836" t="str">
        <f t="shared" si="28"/>
        <v>LM07924  Dr. Sudhanshoo Agrawal   Uttar Pradesh</v>
      </c>
    </row>
    <row r="1837" spans="1:7" x14ac:dyDescent="0.3">
      <c r="A1837" s="1" t="s">
        <v>5200</v>
      </c>
      <c r="B1837" s="1" t="s">
        <v>5201</v>
      </c>
      <c r="C1837" s="1" t="s">
        <v>5202</v>
      </c>
      <c r="D1837" s="1">
        <v>9840243866</v>
      </c>
      <c r="E1837" s="1" t="s">
        <v>46</v>
      </c>
      <c r="G1837" t="str">
        <f t="shared" si="28"/>
        <v>LM07926  Dr. M. Suresh Babu   Tamil Nadu</v>
      </c>
    </row>
    <row r="1838" spans="1:7" x14ac:dyDescent="0.3">
      <c r="A1838" s="1" t="s">
        <v>5203</v>
      </c>
      <c r="B1838" s="1" t="s">
        <v>5204</v>
      </c>
      <c r="C1838" s="1" t="s">
        <v>5205</v>
      </c>
      <c r="D1838" s="1">
        <v>9849833315</v>
      </c>
      <c r="E1838" s="1" t="s">
        <v>38</v>
      </c>
      <c r="G1838" t="str">
        <f t="shared" si="28"/>
        <v>LM07927  Dr. Tatavarti Srinivasa Rao   Andhra Pradesh</v>
      </c>
    </row>
    <row r="1839" spans="1:7" x14ac:dyDescent="0.3">
      <c r="A1839" s="1" t="s">
        <v>5206</v>
      </c>
      <c r="B1839" s="1" t="s">
        <v>5207</v>
      </c>
      <c r="C1839" s="1" t="s">
        <v>5208</v>
      </c>
      <c r="D1839" s="1">
        <v>9848135409</v>
      </c>
      <c r="E1839" s="1" t="s">
        <v>38</v>
      </c>
      <c r="G1839" t="str">
        <f t="shared" si="28"/>
        <v>LM07928  Dr.Vijaya Bhushanam Meesala   Andhra Pradesh</v>
      </c>
    </row>
    <row r="1840" spans="1:7" x14ac:dyDescent="0.3">
      <c r="A1840" s="1" t="s">
        <v>5209</v>
      </c>
      <c r="B1840" s="1" t="s">
        <v>5210</v>
      </c>
      <c r="C1840" s="1" t="s">
        <v>5211</v>
      </c>
      <c r="D1840" s="1">
        <v>0</v>
      </c>
      <c r="E1840" s="1" t="s">
        <v>46</v>
      </c>
      <c r="G1840" t="str">
        <f t="shared" si="28"/>
        <v>LM07930  Dr. Anbuchezhian Palanivel   Tamil Nadu</v>
      </c>
    </row>
    <row r="1841" spans="1:7" x14ac:dyDescent="0.3">
      <c r="A1841" s="1" t="s">
        <v>5212</v>
      </c>
      <c r="B1841" s="1" t="s">
        <v>5213</v>
      </c>
      <c r="C1841" s="1" t="s">
        <v>5214</v>
      </c>
      <c r="D1841" s="1">
        <v>9562462428</v>
      </c>
      <c r="E1841" s="1" t="s">
        <v>69</v>
      </c>
      <c r="G1841" t="str">
        <f t="shared" si="28"/>
        <v>LM07931  Dr. Naveen  Mathew   Karnataka</v>
      </c>
    </row>
    <row r="1842" spans="1:7" x14ac:dyDescent="0.3">
      <c r="A1842" s="1" t="s">
        <v>5215</v>
      </c>
      <c r="B1842" s="1" t="s">
        <v>5216</v>
      </c>
      <c r="C1842" s="1" t="s">
        <v>5217</v>
      </c>
      <c r="D1842" s="1">
        <v>9431380881</v>
      </c>
      <c r="E1842" s="1" t="s">
        <v>239</v>
      </c>
      <c r="G1842" t="str">
        <f t="shared" si="28"/>
        <v>LM07932  Dr. Gauri Shankar Baraik   Jharkhand</v>
      </c>
    </row>
    <row r="1843" spans="1:7" x14ac:dyDescent="0.3">
      <c r="A1843" s="1" t="s">
        <v>5218</v>
      </c>
      <c r="B1843" s="1" t="s">
        <v>5219</v>
      </c>
      <c r="C1843" s="1" t="s">
        <v>5220</v>
      </c>
      <c r="D1843" s="1">
        <v>9845105027</v>
      </c>
      <c r="E1843" s="1" t="s">
        <v>69</v>
      </c>
      <c r="G1843" t="str">
        <f t="shared" si="28"/>
        <v>LM07934  Dr. Santosh H.R.   Karnataka</v>
      </c>
    </row>
    <row r="1844" spans="1:7" x14ac:dyDescent="0.3">
      <c r="A1844" s="1" t="s">
        <v>5221</v>
      </c>
      <c r="B1844" s="1" t="s">
        <v>5222</v>
      </c>
      <c r="C1844" s="1" t="s">
        <v>5223</v>
      </c>
      <c r="D1844" s="1">
        <v>9354321597</v>
      </c>
      <c r="E1844" s="1" t="s">
        <v>6</v>
      </c>
      <c r="G1844" t="str">
        <f t="shared" si="28"/>
        <v>LM07935  Dr. Amit  Bhutani   Haryana</v>
      </c>
    </row>
    <row r="1845" spans="1:7" x14ac:dyDescent="0.3">
      <c r="A1845" s="1" t="s">
        <v>5224</v>
      </c>
      <c r="B1845" s="1" t="s">
        <v>5225</v>
      </c>
      <c r="C1845" s="1" t="s">
        <v>5226</v>
      </c>
      <c r="D1845" s="1">
        <v>9769784076</v>
      </c>
      <c r="E1845" s="1" t="s">
        <v>65</v>
      </c>
      <c r="G1845" t="str">
        <f t="shared" si="28"/>
        <v>LM07936  Dr. Sagar Ramakant Bhayde   Maharashtra</v>
      </c>
    </row>
    <row r="1846" spans="1:7" x14ac:dyDescent="0.3">
      <c r="A1846" s="1" t="s">
        <v>5227</v>
      </c>
      <c r="B1846" s="1" t="s">
        <v>5228</v>
      </c>
      <c r="C1846" s="1" t="s">
        <v>5229</v>
      </c>
      <c r="D1846" s="1">
        <v>9826874170</v>
      </c>
      <c r="E1846" s="1" t="s">
        <v>302</v>
      </c>
      <c r="G1846" t="str">
        <f t="shared" si="28"/>
        <v>LM07937  Dr. Ashutosh Upadhyay   Madhya Pradesh</v>
      </c>
    </row>
    <row r="1847" spans="1:7" x14ac:dyDescent="0.3">
      <c r="A1847" s="1" t="s">
        <v>5230</v>
      </c>
      <c r="B1847" s="1" t="s">
        <v>5231</v>
      </c>
      <c r="C1847" s="1" t="s">
        <v>5232</v>
      </c>
      <c r="D1847" s="1">
        <v>9477772267</v>
      </c>
      <c r="E1847" s="1" t="s">
        <v>222</v>
      </c>
      <c r="G1847" t="str">
        <f t="shared" si="28"/>
        <v>LM07938  Dr. Jyotirmay Biswas   West Bengal</v>
      </c>
    </row>
    <row r="1848" spans="1:7" x14ac:dyDescent="0.3">
      <c r="A1848" s="1" t="s">
        <v>5233</v>
      </c>
      <c r="B1848" s="1" t="s">
        <v>5177</v>
      </c>
      <c r="C1848" s="1" t="s">
        <v>5234</v>
      </c>
      <c r="D1848" s="1">
        <v>9827049966</v>
      </c>
      <c r="E1848" s="1" t="s">
        <v>302</v>
      </c>
      <c r="G1848" t="str">
        <f t="shared" si="28"/>
        <v>LM07942  Dr. Manish Gupta   Madhya Pradesh</v>
      </c>
    </row>
    <row r="1849" spans="1:7" x14ac:dyDescent="0.3">
      <c r="A1849" s="1" t="s">
        <v>5235</v>
      </c>
      <c r="B1849" s="1" t="s">
        <v>5236</v>
      </c>
      <c r="C1849" s="1" t="s">
        <v>5237</v>
      </c>
      <c r="D1849" s="1">
        <v>9495205183</v>
      </c>
      <c r="E1849" s="1" t="s">
        <v>9</v>
      </c>
      <c r="G1849" t="str">
        <f t="shared" si="28"/>
        <v>LM07943  Dr. Suresh Koshy   Kerala</v>
      </c>
    </row>
    <row r="1850" spans="1:7" x14ac:dyDescent="0.3">
      <c r="A1850" s="1" t="s">
        <v>5238</v>
      </c>
      <c r="B1850" s="1" t="s">
        <v>5239</v>
      </c>
      <c r="C1850" s="1" t="s">
        <v>5240</v>
      </c>
      <c r="D1850" s="1">
        <v>9425102043</v>
      </c>
      <c r="E1850" s="1" t="s">
        <v>302</v>
      </c>
      <c r="G1850" t="str">
        <f t="shared" si="28"/>
        <v>LM07944  Dr. Vijay Singh Ninama   Madhya Pradesh</v>
      </c>
    </row>
    <row r="1851" spans="1:7" x14ac:dyDescent="0.3">
      <c r="A1851" s="1" t="s">
        <v>5241</v>
      </c>
      <c r="B1851" s="1" t="s">
        <v>5242</v>
      </c>
      <c r="C1851" s="1" t="s">
        <v>5243</v>
      </c>
      <c r="D1851" s="1">
        <v>9900942790</v>
      </c>
      <c r="E1851" s="1" t="s">
        <v>69</v>
      </c>
      <c r="G1851" t="str">
        <f t="shared" si="28"/>
        <v>LM07945  Dr. Chidananda P.S.   Karnataka</v>
      </c>
    </row>
    <row r="1852" spans="1:7" x14ac:dyDescent="0.3">
      <c r="A1852" s="1" t="s">
        <v>5244</v>
      </c>
      <c r="B1852" s="1" t="s">
        <v>5245</v>
      </c>
      <c r="C1852" s="1" t="s">
        <v>5246</v>
      </c>
      <c r="D1852" s="1">
        <v>9866260133</v>
      </c>
      <c r="E1852" s="1" t="s">
        <v>38</v>
      </c>
      <c r="G1852" t="str">
        <f t="shared" si="28"/>
        <v>LM07946  Dr.Ravikanth  Pagoti   Andhra Pradesh</v>
      </c>
    </row>
    <row r="1853" spans="1:7" x14ac:dyDescent="0.3">
      <c r="A1853" s="1" t="s">
        <v>5247</v>
      </c>
      <c r="B1853" s="1" t="s">
        <v>5248</v>
      </c>
      <c r="C1853" s="1" t="s">
        <v>5249</v>
      </c>
      <c r="D1853" s="1">
        <v>9896214166</v>
      </c>
      <c r="E1853" s="1" t="s">
        <v>6</v>
      </c>
      <c r="G1853" t="str">
        <f t="shared" si="28"/>
        <v>LM07948  Dr. Rahul Diwan   Haryana</v>
      </c>
    </row>
    <row r="1854" spans="1:7" x14ac:dyDescent="0.3">
      <c r="A1854" s="1" t="s">
        <v>5250</v>
      </c>
      <c r="B1854" s="1" t="s">
        <v>5251</v>
      </c>
      <c r="C1854" s="1" t="s">
        <v>5252</v>
      </c>
      <c r="D1854" s="1">
        <v>9843277661</v>
      </c>
      <c r="E1854" s="1" t="s">
        <v>46</v>
      </c>
      <c r="G1854" t="str">
        <f t="shared" si="28"/>
        <v>LM07951  Dr.K Shanmuga Sundaram   Tamil Nadu</v>
      </c>
    </row>
    <row r="1855" spans="1:7" x14ac:dyDescent="0.3">
      <c r="A1855" s="1" t="s">
        <v>5253</v>
      </c>
      <c r="B1855" s="1" t="s">
        <v>5254</v>
      </c>
      <c r="C1855" s="1">
        <v>0</v>
      </c>
      <c r="D1855" s="1">
        <v>9835004619</v>
      </c>
      <c r="E1855" s="1" t="s">
        <v>96</v>
      </c>
      <c r="G1855" t="str">
        <f t="shared" si="28"/>
        <v>LM07952  Dr. Bindeshwar Priyadarshi   Bihar</v>
      </c>
    </row>
    <row r="1856" spans="1:7" x14ac:dyDescent="0.3">
      <c r="A1856" s="1" t="s">
        <v>5255</v>
      </c>
      <c r="B1856" s="1" t="s">
        <v>5256</v>
      </c>
      <c r="C1856" s="1" t="s">
        <v>5257</v>
      </c>
      <c r="D1856" s="1">
        <v>9760021400</v>
      </c>
      <c r="E1856" s="1" t="s">
        <v>1037</v>
      </c>
      <c r="G1856" t="str">
        <f t="shared" si="28"/>
        <v>LM07953  Dr.Shashank Mittal   Uttarakhand</v>
      </c>
    </row>
    <row r="1857" spans="1:7" x14ac:dyDescent="0.3">
      <c r="A1857" s="1" t="s">
        <v>5258</v>
      </c>
      <c r="B1857" s="1" t="s">
        <v>5259</v>
      </c>
      <c r="C1857" s="1" t="s">
        <v>5260</v>
      </c>
      <c r="D1857" s="1">
        <v>7588645554</v>
      </c>
      <c r="E1857" s="1" t="s">
        <v>290</v>
      </c>
      <c r="G1857" t="str">
        <f t="shared" si="28"/>
        <v>LM07954  Dr. Ajay Chourasia   Foreign</v>
      </c>
    </row>
    <row r="1858" spans="1:7" x14ac:dyDescent="0.3">
      <c r="A1858" s="1" t="s">
        <v>5261</v>
      </c>
      <c r="B1858" s="1" t="s">
        <v>5262</v>
      </c>
      <c r="C1858" s="1" t="s">
        <v>5263</v>
      </c>
      <c r="D1858" s="1">
        <v>9823067638</v>
      </c>
      <c r="E1858" s="1" t="s">
        <v>65</v>
      </c>
      <c r="G1858" t="str">
        <f t="shared" si="28"/>
        <v>LM07959  Dr. Amar Ganpatrao Shinde   Maharashtra</v>
      </c>
    </row>
    <row r="1859" spans="1:7" x14ac:dyDescent="0.3">
      <c r="A1859" s="1" t="s">
        <v>5264</v>
      </c>
      <c r="B1859" s="1" t="s">
        <v>5265</v>
      </c>
      <c r="C1859" s="1" t="s">
        <v>5266</v>
      </c>
      <c r="D1859" s="1">
        <v>9226347648</v>
      </c>
      <c r="E1859" s="1" t="s">
        <v>65</v>
      </c>
      <c r="G1859" t="str">
        <f t="shared" ref="G1859:G1922" si="29">CONCATENATE(A1859, "  ",B1859, "   ",E1859)</f>
        <v>LM07961  Dr. Dnyaneshwar K. Landge   Maharashtra</v>
      </c>
    </row>
    <row r="1860" spans="1:7" x14ac:dyDescent="0.3">
      <c r="A1860" s="1" t="s">
        <v>5267</v>
      </c>
      <c r="B1860" s="1" t="s">
        <v>5268</v>
      </c>
      <c r="C1860" s="1" t="s">
        <v>5269</v>
      </c>
      <c r="D1860" s="1">
        <v>9600939559</v>
      </c>
      <c r="E1860" s="1" t="s">
        <v>2452</v>
      </c>
      <c r="G1860" t="str">
        <f t="shared" si="29"/>
        <v>LM07962  Dr.Barani Rathinavelu   Puducherry</v>
      </c>
    </row>
    <row r="1861" spans="1:7" x14ac:dyDescent="0.3">
      <c r="A1861" s="1" t="s">
        <v>5270</v>
      </c>
      <c r="B1861" s="1" t="s">
        <v>5271</v>
      </c>
      <c r="C1861" s="1" t="s">
        <v>5272</v>
      </c>
      <c r="D1861" s="1">
        <v>9845011831</v>
      </c>
      <c r="E1861" s="1" t="s">
        <v>69</v>
      </c>
      <c r="G1861" t="str">
        <f t="shared" si="29"/>
        <v>LM07965  Dr.Rajashekar  Motlanaik   Karnataka</v>
      </c>
    </row>
    <row r="1862" spans="1:7" x14ac:dyDescent="0.3">
      <c r="A1862" s="1" t="s">
        <v>5273</v>
      </c>
      <c r="B1862" s="1" t="s">
        <v>5274</v>
      </c>
      <c r="C1862" s="1" t="s">
        <v>5275</v>
      </c>
      <c r="D1862" s="1">
        <v>9866224972</v>
      </c>
      <c r="E1862" s="1" t="s">
        <v>34</v>
      </c>
      <c r="G1862" t="str">
        <f t="shared" si="29"/>
        <v>LM07966  Dr. Ilinani Ramakanth Rao   Telangana</v>
      </c>
    </row>
    <row r="1863" spans="1:7" x14ac:dyDescent="0.3">
      <c r="A1863" s="1" t="s">
        <v>5276</v>
      </c>
      <c r="B1863" s="1" t="s">
        <v>2168</v>
      </c>
      <c r="C1863" s="1" t="s">
        <v>5277</v>
      </c>
      <c r="D1863" s="1">
        <v>9414327623</v>
      </c>
      <c r="E1863" s="1" t="s">
        <v>255</v>
      </c>
      <c r="G1863" t="str">
        <f t="shared" si="29"/>
        <v>LM07968  Dr. Mahesh Sharma   Rajasthan</v>
      </c>
    </row>
    <row r="1864" spans="1:7" x14ac:dyDescent="0.3">
      <c r="A1864" s="1" t="s">
        <v>5278</v>
      </c>
      <c r="B1864" s="1" t="s">
        <v>5279</v>
      </c>
      <c r="C1864" s="1" t="s">
        <v>5280</v>
      </c>
      <c r="D1864" s="1">
        <v>9471980244</v>
      </c>
      <c r="E1864" s="1" t="s">
        <v>96</v>
      </c>
      <c r="G1864" t="str">
        <f t="shared" si="29"/>
        <v>LM07969  Dr. Sanjay Kumar Gupta   Bihar</v>
      </c>
    </row>
    <row r="1865" spans="1:7" x14ac:dyDescent="0.3">
      <c r="A1865" s="1" t="s">
        <v>5281</v>
      </c>
      <c r="B1865" s="1" t="s">
        <v>5282</v>
      </c>
      <c r="C1865" s="1" t="s">
        <v>5283</v>
      </c>
      <c r="D1865" s="1">
        <v>9840709772</v>
      </c>
      <c r="E1865" s="1" t="s">
        <v>46</v>
      </c>
      <c r="G1865" t="str">
        <f t="shared" si="29"/>
        <v>LM07971  Dr. Sivashanmugam R.   Tamil Nadu</v>
      </c>
    </row>
    <row r="1866" spans="1:7" x14ac:dyDescent="0.3">
      <c r="A1866" s="1" t="s">
        <v>5284</v>
      </c>
      <c r="B1866" s="1" t="s">
        <v>5285</v>
      </c>
      <c r="C1866" s="1" t="s">
        <v>5286</v>
      </c>
      <c r="D1866" s="1">
        <v>9840920179</v>
      </c>
      <c r="E1866" s="1" t="s">
        <v>46</v>
      </c>
      <c r="G1866" t="str">
        <f t="shared" si="29"/>
        <v>LM07973  Dr. Rohit Gangadharan   Tamil Nadu</v>
      </c>
    </row>
    <row r="1867" spans="1:7" x14ac:dyDescent="0.3">
      <c r="A1867" s="1" t="s">
        <v>5287</v>
      </c>
      <c r="B1867" s="1" t="s">
        <v>5288</v>
      </c>
      <c r="C1867" s="1">
        <v>0</v>
      </c>
      <c r="D1867" s="1">
        <v>9876122590</v>
      </c>
      <c r="E1867" s="1" t="s">
        <v>172</v>
      </c>
      <c r="G1867" t="str">
        <f t="shared" si="29"/>
        <v>LM07974  Dr. Manav Jindal   Punjab</v>
      </c>
    </row>
    <row r="1868" spans="1:7" x14ac:dyDescent="0.3">
      <c r="A1868" s="1" t="s">
        <v>5289</v>
      </c>
      <c r="B1868" s="1" t="s">
        <v>5290</v>
      </c>
      <c r="C1868" s="1" t="s">
        <v>5291</v>
      </c>
      <c r="D1868" s="1">
        <v>9812522271</v>
      </c>
      <c r="E1868" s="1" t="s">
        <v>6</v>
      </c>
      <c r="G1868" t="str">
        <f t="shared" si="29"/>
        <v>LM07977  Dr.Kapil  Sangwan   Haryana</v>
      </c>
    </row>
    <row r="1869" spans="1:7" x14ac:dyDescent="0.3">
      <c r="A1869" s="1" t="s">
        <v>5292</v>
      </c>
      <c r="B1869" s="1" t="s">
        <v>5293</v>
      </c>
      <c r="C1869" s="1" t="s">
        <v>5294</v>
      </c>
      <c r="D1869" s="1">
        <v>9840478678</v>
      </c>
      <c r="E1869" s="1" t="s">
        <v>46</v>
      </c>
      <c r="G1869" t="str">
        <f t="shared" si="29"/>
        <v>LM07979  Dr.Mohammed Azeez Ahmed   Tamil Nadu</v>
      </c>
    </row>
    <row r="1870" spans="1:7" x14ac:dyDescent="0.3">
      <c r="A1870" s="1" t="s">
        <v>5295</v>
      </c>
      <c r="B1870" s="1" t="s">
        <v>5296</v>
      </c>
      <c r="C1870" s="1" t="s">
        <v>5297</v>
      </c>
      <c r="D1870" s="1">
        <v>9860264419</v>
      </c>
      <c r="E1870" s="1" t="s">
        <v>65</v>
      </c>
      <c r="G1870" t="str">
        <f t="shared" si="29"/>
        <v>LM07981  Dr. Patil Prakash Vishwanath   Maharashtra</v>
      </c>
    </row>
    <row r="1871" spans="1:7" x14ac:dyDescent="0.3">
      <c r="A1871" s="1" t="s">
        <v>5298</v>
      </c>
      <c r="B1871" s="1" t="s">
        <v>5299</v>
      </c>
      <c r="C1871" s="1" t="s">
        <v>5300</v>
      </c>
      <c r="D1871" s="1">
        <v>9839046054</v>
      </c>
      <c r="E1871" s="1" t="s">
        <v>93</v>
      </c>
      <c r="G1871" t="str">
        <f t="shared" si="29"/>
        <v>LM07983  Dr. Sanjeev Arora   Uttar Pradesh</v>
      </c>
    </row>
    <row r="1872" spans="1:7" x14ac:dyDescent="0.3">
      <c r="A1872" s="1" t="s">
        <v>5301</v>
      </c>
      <c r="B1872" s="1" t="s">
        <v>5302</v>
      </c>
      <c r="C1872" s="1">
        <v>0</v>
      </c>
      <c r="D1872" s="1">
        <v>9425680469</v>
      </c>
      <c r="E1872" s="1" t="s">
        <v>302</v>
      </c>
      <c r="G1872" t="str">
        <f t="shared" si="29"/>
        <v>LM07985  Dr. K.K. Saraf   Madhya Pradesh</v>
      </c>
    </row>
    <row r="1873" spans="1:7" x14ac:dyDescent="0.3">
      <c r="A1873" s="1" t="s">
        <v>5303</v>
      </c>
      <c r="B1873" s="1" t="s">
        <v>5304</v>
      </c>
      <c r="C1873" s="1" t="s">
        <v>5305</v>
      </c>
      <c r="D1873" s="1">
        <v>9422377729</v>
      </c>
      <c r="E1873" s="1" t="s">
        <v>65</v>
      </c>
      <c r="G1873" t="str">
        <f t="shared" si="29"/>
        <v>LM07986  Dr. Rajkumar Gurunath Kanade   Maharashtra</v>
      </c>
    </row>
    <row r="1874" spans="1:7" x14ac:dyDescent="0.3">
      <c r="A1874" s="1" t="s">
        <v>5306</v>
      </c>
      <c r="B1874" s="1" t="s">
        <v>5307</v>
      </c>
      <c r="C1874" s="1" t="s">
        <v>5308</v>
      </c>
      <c r="D1874" s="1">
        <v>9823911555</v>
      </c>
      <c r="E1874" s="1" t="s">
        <v>65</v>
      </c>
      <c r="G1874" t="str">
        <f t="shared" si="29"/>
        <v>LM07987  Dr. Sonaje Satyajeet Somnath   Maharashtra</v>
      </c>
    </row>
    <row r="1875" spans="1:7" x14ac:dyDescent="0.3">
      <c r="A1875" s="1" t="s">
        <v>5309</v>
      </c>
      <c r="B1875" s="1" t="s">
        <v>5310</v>
      </c>
      <c r="C1875" s="1" t="s">
        <v>5311</v>
      </c>
      <c r="D1875" s="1">
        <v>9407212144</v>
      </c>
      <c r="E1875" s="1" t="s">
        <v>302</v>
      </c>
      <c r="G1875" t="str">
        <f t="shared" si="29"/>
        <v>LM07990  Dr.Rameshwar Gupta   Madhya Pradesh</v>
      </c>
    </row>
    <row r="1876" spans="1:7" x14ac:dyDescent="0.3">
      <c r="A1876" s="1" t="s">
        <v>5312</v>
      </c>
      <c r="B1876" s="1" t="s">
        <v>5313</v>
      </c>
      <c r="C1876" s="1" t="s">
        <v>5314</v>
      </c>
      <c r="D1876" s="1">
        <v>9845227478</v>
      </c>
      <c r="E1876" s="1" t="s">
        <v>46</v>
      </c>
      <c r="G1876" t="str">
        <f t="shared" si="29"/>
        <v>LM07991  Dr. Ayyappa Shenbaga Kumar   Tamil Nadu</v>
      </c>
    </row>
    <row r="1877" spans="1:7" x14ac:dyDescent="0.3">
      <c r="A1877" s="1" t="s">
        <v>5315</v>
      </c>
      <c r="B1877" s="1" t="s">
        <v>5316</v>
      </c>
      <c r="C1877" s="1">
        <v>0</v>
      </c>
      <c r="D1877" s="1">
        <v>9443551264</v>
      </c>
      <c r="E1877" s="1" t="s">
        <v>46</v>
      </c>
      <c r="G1877" t="str">
        <f t="shared" si="29"/>
        <v>LM07992  Dr. Arivazhagan   Tamil Nadu</v>
      </c>
    </row>
    <row r="1878" spans="1:7" x14ac:dyDescent="0.3">
      <c r="A1878" s="1" t="s">
        <v>5317</v>
      </c>
      <c r="B1878" s="1" t="s">
        <v>5318</v>
      </c>
      <c r="C1878" s="1" t="s">
        <v>5319</v>
      </c>
      <c r="D1878" s="1">
        <v>9448474004</v>
      </c>
      <c r="E1878" s="1" t="s">
        <v>69</v>
      </c>
      <c r="G1878" t="str">
        <f t="shared" si="29"/>
        <v>LM07993  Dr. Prakash Eknath Sarode   Karnataka</v>
      </c>
    </row>
    <row r="1879" spans="1:7" x14ac:dyDescent="0.3">
      <c r="A1879" s="1" t="s">
        <v>5320</v>
      </c>
      <c r="B1879" s="1" t="s">
        <v>5321</v>
      </c>
      <c r="C1879" s="1" t="s">
        <v>5322</v>
      </c>
      <c r="D1879" s="1">
        <v>7598199209</v>
      </c>
      <c r="E1879" s="1" t="s">
        <v>290</v>
      </c>
      <c r="G1879" t="str">
        <f t="shared" si="29"/>
        <v>LM07994  Dr. Kathirvel Pandian Paraman   Foreign</v>
      </c>
    </row>
    <row r="1880" spans="1:7" x14ac:dyDescent="0.3">
      <c r="A1880" s="1" t="s">
        <v>5323</v>
      </c>
      <c r="B1880" s="1" t="s">
        <v>5324</v>
      </c>
      <c r="C1880" s="1" t="s">
        <v>5325</v>
      </c>
      <c r="D1880" s="1">
        <v>9415121887</v>
      </c>
      <c r="E1880" s="1" t="s">
        <v>93</v>
      </c>
      <c r="G1880" t="str">
        <f t="shared" si="29"/>
        <v>LM07995  Dr. Mukesh  Matanhelia   Uttar Pradesh</v>
      </c>
    </row>
    <row r="1881" spans="1:7" x14ac:dyDescent="0.3">
      <c r="A1881" s="1" t="s">
        <v>5326</v>
      </c>
      <c r="B1881" s="1" t="s">
        <v>5327</v>
      </c>
      <c r="C1881" s="1" t="s">
        <v>5328</v>
      </c>
      <c r="D1881" s="1">
        <v>9999798902</v>
      </c>
      <c r="E1881" s="1" t="s">
        <v>3</v>
      </c>
      <c r="G1881" t="str">
        <f t="shared" si="29"/>
        <v>LM07997  Dr. Gurvinder Singh Kainth   Delhi</v>
      </c>
    </row>
    <row r="1882" spans="1:7" x14ac:dyDescent="0.3">
      <c r="A1882" s="1" t="s">
        <v>5329</v>
      </c>
      <c r="B1882" s="1" t="s">
        <v>5330</v>
      </c>
      <c r="C1882" s="1" t="s">
        <v>5331</v>
      </c>
      <c r="D1882" s="1">
        <v>9868704480</v>
      </c>
      <c r="E1882" s="1" t="s">
        <v>3</v>
      </c>
      <c r="G1882" t="str">
        <f t="shared" si="29"/>
        <v>LM07998  Dr. Saurav Mittal   Delhi</v>
      </c>
    </row>
    <row r="1883" spans="1:7" x14ac:dyDescent="0.3">
      <c r="A1883" s="1" t="s">
        <v>5332</v>
      </c>
      <c r="B1883" s="1" t="s">
        <v>5333</v>
      </c>
      <c r="C1883" s="1" t="s">
        <v>5334</v>
      </c>
      <c r="D1883" s="1">
        <v>9370668080</v>
      </c>
      <c r="E1883" s="1" t="s">
        <v>65</v>
      </c>
      <c r="G1883" t="str">
        <f t="shared" si="29"/>
        <v>LM07999  Dr. Ghadge Ramesh Nabaji   Maharashtra</v>
      </c>
    </row>
    <row r="1884" spans="1:7" x14ac:dyDescent="0.3">
      <c r="A1884" s="1" t="s">
        <v>5335</v>
      </c>
      <c r="B1884" s="1" t="s">
        <v>5336</v>
      </c>
      <c r="C1884" s="1" t="s">
        <v>5337</v>
      </c>
      <c r="D1884" s="1">
        <v>9876626779</v>
      </c>
      <c r="E1884" s="1" t="s">
        <v>172</v>
      </c>
      <c r="G1884" t="str">
        <f t="shared" si="29"/>
        <v>LM08001  Dr. Ajay Deep  Singh   Punjab</v>
      </c>
    </row>
    <row r="1885" spans="1:7" x14ac:dyDescent="0.3">
      <c r="A1885" s="1" t="s">
        <v>5338</v>
      </c>
      <c r="B1885" s="1" t="s">
        <v>5339</v>
      </c>
      <c r="C1885" s="1" t="s">
        <v>5340</v>
      </c>
      <c r="D1885" s="1">
        <v>9448920923</v>
      </c>
      <c r="E1885" s="1" t="s">
        <v>69</v>
      </c>
      <c r="G1885" t="str">
        <f t="shared" si="29"/>
        <v>LM08002  Dr. Mallanagouda  Patil   Karnataka</v>
      </c>
    </row>
    <row r="1886" spans="1:7" x14ac:dyDescent="0.3">
      <c r="A1886" s="1" t="s">
        <v>5341</v>
      </c>
      <c r="B1886" s="1" t="s">
        <v>5342</v>
      </c>
      <c r="C1886" s="1" t="s">
        <v>5343</v>
      </c>
      <c r="D1886" s="1">
        <v>9422276015</v>
      </c>
      <c r="E1886" s="1" t="s">
        <v>65</v>
      </c>
      <c r="G1886" t="str">
        <f t="shared" si="29"/>
        <v>LM08003  Dr. Tushar Prabhakar Patil    Maharashtra</v>
      </c>
    </row>
    <row r="1887" spans="1:7" x14ac:dyDescent="0.3">
      <c r="A1887" s="1" t="s">
        <v>5344</v>
      </c>
      <c r="B1887" s="1" t="s">
        <v>5345</v>
      </c>
      <c r="C1887" s="1" t="s">
        <v>5346</v>
      </c>
      <c r="D1887" s="1">
        <v>9890306858</v>
      </c>
      <c r="E1887" s="1" t="s">
        <v>65</v>
      </c>
      <c r="G1887" t="str">
        <f t="shared" si="29"/>
        <v>LM08004  Dr Sanjay  More   Maharashtra</v>
      </c>
    </row>
    <row r="1888" spans="1:7" x14ac:dyDescent="0.3">
      <c r="A1888" s="1" t="s">
        <v>5347</v>
      </c>
      <c r="B1888" s="1" t="s">
        <v>5348</v>
      </c>
      <c r="C1888" s="1" t="s">
        <v>5349</v>
      </c>
      <c r="D1888" s="1">
        <v>7588687890</v>
      </c>
      <c r="E1888" s="1" t="s">
        <v>65</v>
      </c>
      <c r="G1888" t="str">
        <f t="shared" si="29"/>
        <v>LM08005  Dr. Firke Dinesh Dayaram    Maharashtra</v>
      </c>
    </row>
    <row r="1889" spans="1:7" x14ac:dyDescent="0.3">
      <c r="A1889" s="1" t="s">
        <v>5350</v>
      </c>
      <c r="B1889" s="1" t="s">
        <v>5351</v>
      </c>
      <c r="C1889" s="1" t="s">
        <v>5352</v>
      </c>
      <c r="D1889" s="1">
        <v>9910992707</v>
      </c>
      <c r="E1889" s="1" t="s">
        <v>3</v>
      </c>
      <c r="G1889" t="str">
        <f t="shared" si="29"/>
        <v>LM08006  Dr. Amit  Tyagi   Delhi</v>
      </c>
    </row>
    <row r="1890" spans="1:7" x14ac:dyDescent="0.3">
      <c r="A1890" s="1" t="s">
        <v>5353</v>
      </c>
      <c r="B1890" s="1" t="s">
        <v>5354</v>
      </c>
      <c r="C1890" s="1" t="s">
        <v>5355</v>
      </c>
      <c r="D1890" s="1">
        <v>9006378765</v>
      </c>
      <c r="E1890" s="1" t="s">
        <v>96</v>
      </c>
      <c r="G1890" t="str">
        <f t="shared" si="29"/>
        <v>LM08007  Dr. Rameshwar  Kumar     Bihar</v>
      </c>
    </row>
    <row r="1891" spans="1:7" x14ac:dyDescent="0.3">
      <c r="A1891" s="1" t="s">
        <v>5356</v>
      </c>
      <c r="B1891" s="1" t="s">
        <v>5357</v>
      </c>
      <c r="C1891" s="1" t="s">
        <v>5358</v>
      </c>
      <c r="D1891" s="1">
        <v>9845922188</v>
      </c>
      <c r="E1891" s="1" t="s">
        <v>69</v>
      </c>
      <c r="G1891" t="str">
        <f t="shared" si="29"/>
        <v>LM08008  Dr. Sunil Kumar. P. C   Karnataka</v>
      </c>
    </row>
    <row r="1892" spans="1:7" x14ac:dyDescent="0.3">
      <c r="A1892" s="1" t="s">
        <v>5359</v>
      </c>
      <c r="B1892" s="1" t="s">
        <v>5360</v>
      </c>
      <c r="C1892" s="1" t="s">
        <v>5361</v>
      </c>
      <c r="D1892" s="1">
        <v>9869514859</v>
      </c>
      <c r="E1892" s="1" t="s">
        <v>65</v>
      </c>
      <c r="G1892" t="str">
        <f t="shared" si="29"/>
        <v>LM08009  Dr. Gaurav Hiralal Khandelwal   Maharashtra</v>
      </c>
    </row>
    <row r="1893" spans="1:7" x14ac:dyDescent="0.3">
      <c r="A1893" s="1" t="s">
        <v>5362</v>
      </c>
      <c r="B1893" s="1" t="s">
        <v>5363</v>
      </c>
      <c r="C1893" s="1" t="s">
        <v>5364</v>
      </c>
      <c r="D1893" s="1">
        <v>7898916210</v>
      </c>
      <c r="E1893" s="1" t="s">
        <v>302</v>
      </c>
      <c r="G1893" t="str">
        <f t="shared" si="29"/>
        <v>LM08010  Dr. Anuj Agrawal   Madhya Pradesh</v>
      </c>
    </row>
    <row r="1894" spans="1:7" x14ac:dyDescent="0.3">
      <c r="A1894" s="1" t="s">
        <v>5365</v>
      </c>
      <c r="B1894" s="1" t="s">
        <v>5366</v>
      </c>
      <c r="C1894" s="1" t="s">
        <v>5367</v>
      </c>
      <c r="D1894" s="1">
        <v>9654215498</v>
      </c>
      <c r="E1894" s="1" t="s">
        <v>9</v>
      </c>
      <c r="G1894" t="str">
        <f t="shared" si="29"/>
        <v>LM08012  Dr. Renjit Thomas Issac   Kerala</v>
      </c>
    </row>
    <row r="1895" spans="1:7" x14ac:dyDescent="0.3">
      <c r="A1895" s="1" t="s">
        <v>5368</v>
      </c>
      <c r="B1895" s="1" t="s">
        <v>5369</v>
      </c>
      <c r="C1895" s="1" t="s">
        <v>5370</v>
      </c>
      <c r="D1895" s="1">
        <v>9425111727</v>
      </c>
      <c r="E1895" s="1" t="s">
        <v>302</v>
      </c>
      <c r="G1895" t="str">
        <f t="shared" si="29"/>
        <v>LM08015  Dr. Anshuman Dewan   Madhya Pradesh</v>
      </c>
    </row>
    <row r="1896" spans="1:7" x14ac:dyDescent="0.3">
      <c r="A1896" s="1" t="s">
        <v>5371</v>
      </c>
      <c r="B1896" s="1" t="s">
        <v>5372</v>
      </c>
      <c r="C1896" s="1" t="s">
        <v>5373</v>
      </c>
      <c r="D1896" s="1">
        <v>9243423824</v>
      </c>
      <c r="E1896" s="1" t="s">
        <v>69</v>
      </c>
      <c r="G1896" t="str">
        <f t="shared" si="29"/>
        <v>LM08016  Dr. Nanda Kumar S.C.   Karnataka</v>
      </c>
    </row>
    <row r="1897" spans="1:7" x14ac:dyDescent="0.3">
      <c r="A1897" s="1" t="s">
        <v>5374</v>
      </c>
      <c r="B1897" s="1" t="s">
        <v>5375</v>
      </c>
      <c r="C1897" s="1" t="s">
        <v>5376</v>
      </c>
      <c r="D1897" s="1">
        <v>9790759825</v>
      </c>
      <c r="E1897" s="1" t="s">
        <v>46</v>
      </c>
      <c r="G1897" t="str">
        <f t="shared" si="29"/>
        <v>LM08017  Dr. Muhammad Thakiutheen   Tamil Nadu</v>
      </c>
    </row>
    <row r="1898" spans="1:7" x14ac:dyDescent="0.3">
      <c r="A1898" s="1" t="s">
        <v>5377</v>
      </c>
      <c r="B1898" s="1" t="s">
        <v>5378</v>
      </c>
      <c r="C1898" s="1" t="s">
        <v>5379</v>
      </c>
      <c r="D1898" s="1">
        <v>9893410340</v>
      </c>
      <c r="E1898" s="1" t="s">
        <v>630</v>
      </c>
      <c r="G1898" t="str">
        <f t="shared" si="29"/>
        <v>LM08018  Dr Sandeep Vasudeo Bhagwat Bhagwat   Chhattisgarh</v>
      </c>
    </row>
    <row r="1899" spans="1:7" x14ac:dyDescent="0.3">
      <c r="A1899" s="1" t="s">
        <v>5380</v>
      </c>
      <c r="B1899" s="1" t="s">
        <v>5381</v>
      </c>
      <c r="C1899" s="1" t="s">
        <v>5382</v>
      </c>
      <c r="D1899" s="1" t="s">
        <v>4938</v>
      </c>
      <c r="E1899" s="1" t="s">
        <v>3</v>
      </c>
      <c r="G1899" t="str">
        <f t="shared" si="29"/>
        <v>LM08019  Dr. Anuj Singla   Delhi</v>
      </c>
    </row>
    <row r="1900" spans="1:7" x14ac:dyDescent="0.3">
      <c r="A1900" s="1" t="s">
        <v>5383</v>
      </c>
      <c r="B1900" s="1" t="s">
        <v>5384</v>
      </c>
      <c r="C1900" s="1" t="s">
        <v>5385</v>
      </c>
      <c r="D1900" s="1">
        <v>8006660050</v>
      </c>
      <c r="E1900" s="1" t="s">
        <v>1037</v>
      </c>
      <c r="G1900" t="str">
        <f t="shared" si="29"/>
        <v>LM08020  Dr. George  Clarence   Uttarakhand</v>
      </c>
    </row>
    <row r="1901" spans="1:7" x14ac:dyDescent="0.3">
      <c r="A1901" s="1" t="s">
        <v>5386</v>
      </c>
      <c r="B1901" s="1" t="s">
        <v>5387</v>
      </c>
      <c r="C1901" s="1" t="s">
        <v>5388</v>
      </c>
      <c r="D1901" s="1">
        <v>9849056381</v>
      </c>
      <c r="E1901" s="1" t="s">
        <v>38</v>
      </c>
      <c r="G1901" t="str">
        <f t="shared" si="29"/>
        <v>LM08021  Dr. Manda Nageshwer Rao   Andhra Pradesh</v>
      </c>
    </row>
    <row r="1902" spans="1:7" x14ac:dyDescent="0.3">
      <c r="A1902" s="1" t="s">
        <v>5389</v>
      </c>
      <c r="B1902" s="1" t="s">
        <v>5390</v>
      </c>
      <c r="C1902" s="1" t="s">
        <v>5391</v>
      </c>
      <c r="D1902" s="1">
        <v>9622398102</v>
      </c>
      <c r="E1902" s="1" t="s">
        <v>365</v>
      </c>
      <c r="G1902" t="str">
        <f t="shared" si="29"/>
        <v>LM08022  Dr.Vivek  Sharma   Jammu And Kashmir</v>
      </c>
    </row>
    <row r="1903" spans="1:7" x14ac:dyDescent="0.3">
      <c r="A1903" s="1" t="s">
        <v>5392</v>
      </c>
      <c r="B1903" s="1" t="s">
        <v>5393</v>
      </c>
      <c r="C1903" s="1" t="s">
        <v>5394</v>
      </c>
      <c r="D1903" s="1">
        <v>9879825328</v>
      </c>
      <c r="E1903" s="1" t="s">
        <v>73</v>
      </c>
      <c r="G1903" t="str">
        <f t="shared" si="29"/>
        <v>LM08023  Dr. Vivek Amritbhai Patel   Gujarat</v>
      </c>
    </row>
    <row r="1904" spans="1:7" x14ac:dyDescent="0.3">
      <c r="A1904" s="1" t="s">
        <v>5395</v>
      </c>
      <c r="B1904" s="1" t="s">
        <v>3623</v>
      </c>
      <c r="C1904" s="1" t="s">
        <v>5396</v>
      </c>
      <c r="D1904" s="1">
        <v>9308479275</v>
      </c>
      <c r="E1904" s="1" t="s">
        <v>239</v>
      </c>
      <c r="G1904" t="str">
        <f t="shared" si="29"/>
        <v>LM08028  Dr. Sunil Kumar   Jharkhand</v>
      </c>
    </row>
    <row r="1905" spans="1:7" x14ac:dyDescent="0.3">
      <c r="A1905" s="1" t="s">
        <v>5397</v>
      </c>
      <c r="B1905" s="1" t="s">
        <v>5398</v>
      </c>
      <c r="C1905" s="1" t="s">
        <v>5399</v>
      </c>
      <c r="D1905" s="1">
        <v>9996003617</v>
      </c>
      <c r="E1905" s="1" t="s">
        <v>172</v>
      </c>
      <c r="G1905" t="str">
        <f t="shared" si="29"/>
        <v>LM08029  Dr. Amit Kapila   Punjab</v>
      </c>
    </row>
    <row r="1906" spans="1:7" x14ac:dyDescent="0.3">
      <c r="A1906" s="1" t="s">
        <v>5400</v>
      </c>
      <c r="B1906" s="1" t="s">
        <v>5401</v>
      </c>
      <c r="C1906" s="1" t="s">
        <v>5402</v>
      </c>
      <c r="D1906" s="1">
        <v>9822244222</v>
      </c>
      <c r="E1906" s="1" t="s">
        <v>65</v>
      </c>
      <c r="G1906" t="str">
        <f t="shared" si="29"/>
        <v>LM08031  Dr. Paresh Vilasrao Patil Patil   Maharashtra</v>
      </c>
    </row>
    <row r="1907" spans="1:7" x14ac:dyDescent="0.3">
      <c r="A1907" s="1" t="s">
        <v>5403</v>
      </c>
      <c r="B1907" s="1" t="s">
        <v>5404</v>
      </c>
      <c r="C1907" s="1" t="s">
        <v>5405</v>
      </c>
      <c r="D1907" s="1">
        <v>9727643452</v>
      </c>
      <c r="E1907" s="1" t="s">
        <v>255</v>
      </c>
      <c r="G1907" t="str">
        <f t="shared" si="29"/>
        <v>LM08032  Dr.Nishu Gupta   Rajasthan</v>
      </c>
    </row>
    <row r="1908" spans="1:7" x14ac:dyDescent="0.3">
      <c r="A1908" s="1" t="s">
        <v>5406</v>
      </c>
      <c r="B1908" s="1" t="s">
        <v>5407</v>
      </c>
      <c r="C1908" s="1" t="s">
        <v>5408</v>
      </c>
      <c r="D1908" s="1">
        <v>9845166595</v>
      </c>
      <c r="E1908" s="1" t="s">
        <v>69</v>
      </c>
      <c r="G1908" t="str">
        <f t="shared" si="29"/>
        <v>LM08034  Dr. Vanamali Bangalore Seetharamaiah Seetharamaiah   Karnataka</v>
      </c>
    </row>
    <row r="1909" spans="1:7" x14ac:dyDescent="0.3">
      <c r="A1909" s="1" t="s">
        <v>5409</v>
      </c>
      <c r="B1909" s="1" t="s">
        <v>5410</v>
      </c>
      <c r="C1909" s="1" t="s">
        <v>5411</v>
      </c>
      <c r="D1909" s="1">
        <v>9446129237</v>
      </c>
      <c r="E1909" s="1" t="s">
        <v>9</v>
      </c>
      <c r="G1909" t="str">
        <f t="shared" si="29"/>
        <v>LM08036  Dr. Zachariah V. Jacob   Kerala</v>
      </c>
    </row>
    <row r="1910" spans="1:7" x14ac:dyDescent="0.3">
      <c r="A1910" s="1" t="s">
        <v>5412</v>
      </c>
      <c r="B1910" s="1" t="s">
        <v>5413</v>
      </c>
      <c r="C1910" s="1" t="s">
        <v>5414</v>
      </c>
      <c r="D1910" s="1">
        <v>9871120703</v>
      </c>
      <c r="E1910" s="1" t="s">
        <v>3</v>
      </c>
      <c r="G1910" t="str">
        <f t="shared" si="29"/>
        <v>LM08037  Dr. Ramji Lal Sahu   Delhi</v>
      </c>
    </row>
    <row r="1911" spans="1:7" x14ac:dyDescent="0.3">
      <c r="A1911" s="1" t="s">
        <v>5415</v>
      </c>
      <c r="B1911" s="1" t="s">
        <v>5416</v>
      </c>
      <c r="C1911" s="1" t="s">
        <v>5417</v>
      </c>
      <c r="D1911" s="1">
        <v>9350882129</v>
      </c>
      <c r="E1911" s="1" t="s">
        <v>96</v>
      </c>
      <c r="G1911" t="str">
        <f t="shared" si="29"/>
        <v>LM08038  Dr. Arun Kumar Singh   Bihar</v>
      </c>
    </row>
    <row r="1912" spans="1:7" x14ac:dyDescent="0.3">
      <c r="A1912" s="1" t="s">
        <v>5418</v>
      </c>
      <c r="B1912" s="1" t="s">
        <v>5419</v>
      </c>
      <c r="C1912" s="1" t="s">
        <v>5420</v>
      </c>
      <c r="D1912" s="1">
        <v>9953684972</v>
      </c>
      <c r="E1912" s="1" t="s">
        <v>255</v>
      </c>
      <c r="G1912" t="str">
        <f t="shared" si="29"/>
        <v>LM08039  Dr. Prateek Gupta   Rajasthan</v>
      </c>
    </row>
    <row r="1913" spans="1:7" x14ac:dyDescent="0.3">
      <c r="A1913" s="1" t="s">
        <v>5421</v>
      </c>
      <c r="B1913" s="1" t="s">
        <v>5422</v>
      </c>
      <c r="C1913" s="1" t="s">
        <v>5423</v>
      </c>
      <c r="D1913" s="1">
        <v>9819394193</v>
      </c>
      <c r="E1913" s="1" t="s">
        <v>65</v>
      </c>
      <c r="G1913" t="str">
        <f t="shared" si="29"/>
        <v>LM08041  Dr. Sanjeev Kishan Agrawal   Maharashtra</v>
      </c>
    </row>
    <row r="1914" spans="1:7" x14ac:dyDescent="0.3">
      <c r="A1914" s="1" t="s">
        <v>5424</v>
      </c>
      <c r="B1914" s="1" t="s">
        <v>5425</v>
      </c>
      <c r="C1914" s="1" t="s">
        <v>5426</v>
      </c>
      <c r="D1914" s="1">
        <v>9491629620</v>
      </c>
      <c r="E1914" s="1" t="s">
        <v>9</v>
      </c>
      <c r="G1914" t="str">
        <f t="shared" si="29"/>
        <v>LM08045  Dr. Koushik Narayan  Subramanyam   Kerala</v>
      </c>
    </row>
    <row r="1915" spans="1:7" x14ac:dyDescent="0.3">
      <c r="A1915" s="1" t="s">
        <v>5427</v>
      </c>
      <c r="B1915" s="1" t="s">
        <v>5428</v>
      </c>
      <c r="C1915" s="1" t="s">
        <v>5429</v>
      </c>
      <c r="D1915" s="1">
        <v>9846537260</v>
      </c>
      <c r="E1915" s="1" t="s">
        <v>9</v>
      </c>
      <c r="G1915" t="str">
        <f t="shared" si="29"/>
        <v>LM08046  Dr. Imthias V.K.   Kerala</v>
      </c>
    </row>
    <row r="1916" spans="1:7" x14ac:dyDescent="0.3">
      <c r="A1916" s="1" t="s">
        <v>5430</v>
      </c>
      <c r="B1916" s="1" t="s">
        <v>5431</v>
      </c>
      <c r="C1916" s="1" t="s">
        <v>5432</v>
      </c>
      <c r="D1916" s="1">
        <v>9447327546</v>
      </c>
      <c r="E1916" s="1" t="s">
        <v>9</v>
      </c>
      <c r="G1916" t="str">
        <f t="shared" si="29"/>
        <v>LM08047  Dr. Midilaj E.   Kerala</v>
      </c>
    </row>
    <row r="1917" spans="1:7" x14ac:dyDescent="0.3">
      <c r="A1917" s="1" t="s">
        <v>5433</v>
      </c>
      <c r="B1917" s="1" t="s">
        <v>5434</v>
      </c>
      <c r="C1917" s="1" t="s">
        <v>5435</v>
      </c>
      <c r="D1917" s="1">
        <v>9359801577</v>
      </c>
      <c r="E1917" s="1" t="s">
        <v>93</v>
      </c>
      <c r="G1917" t="str">
        <f t="shared" si="29"/>
        <v>LM08048  Dr. Asrar Ahmad   Uttar Pradesh</v>
      </c>
    </row>
    <row r="1918" spans="1:7" x14ac:dyDescent="0.3">
      <c r="A1918" s="1" t="s">
        <v>5436</v>
      </c>
      <c r="B1918" s="1" t="s">
        <v>5437</v>
      </c>
      <c r="C1918" s="1" t="s">
        <v>5438</v>
      </c>
      <c r="D1918" s="1">
        <v>9940555922</v>
      </c>
      <c r="E1918" s="1" t="s">
        <v>46</v>
      </c>
      <c r="G1918" t="str">
        <f t="shared" si="29"/>
        <v>LM08050  Dr. Shanmuga Sundaram Adiyapatham   Tamil Nadu</v>
      </c>
    </row>
    <row r="1919" spans="1:7" x14ac:dyDescent="0.3">
      <c r="A1919" s="1" t="s">
        <v>5439</v>
      </c>
      <c r="B1919" s="1" t="s">
        <v>5440</v>
      </c>
      <c r="C1919" s="1" t="s">
        <v>5441</v>
      </c>
      <c r="D1919" s="1">
        <v>9051454667</v>
      </c>
      <c r="E1919" s="1" t="s">
        <v>222</v>
      </c>
      <c r="G1919" t="str">
        <f t="shared" si="29"/>
        <v>LM08052  Dr. Parag Garg   West Bengal</v>
      </c>
    </row>
    <row r="1920" spans="1:7" x14ac:dyDescent="0.3">
      <c r="A1920" s="1" t="s">
        <v>5442</v>
      </c>
      <c r="B1920" s="1" t="s">
        <v>5443</v>
      </c>
      <c r="C1920" s="1" t="s">
        <v>5444</v>
      </c>
      <c r="D1920" s="1">
        <v>9425610619</v>
      </c>
      <c r="E1920" s="1" t="s">
        <v>3</v>
      </c>
      <c r="G1920" t="str">
        <f t="shared" si="29"/>
        <v>LM08053  Dr. Thomas Kurien Bhanu   Delhi</v>
      </c>
    </row>
    <row r="1921" spans="1:7" x14ac:dyDescent="0.3">
      <c r="A1921" s="1" t="s">
        <v>5445</v>
      </c>
      <c r="B1921" s="1" t="s">
        <v>5446</v>
      </c>
      <c r="C1921" s="1" t="s">
        <v>5447</v>
      </c>
      <c r="D1921" s="1">
        <v>9422422280</v>
      </c>
      <c r="E1921" s="1" t="s">
        <v>65</v>
      </c>
      <c r="G1921" t="str">
        <f t="shared" si="29"/>
        <v>LM08054  Dr.Randhir Patil   Maharashtra</v>
      </c>
    </row>
    <row r="1922" spans="1:7" x14ac:dyDescent="0.3">
      <c r="A1922" s="1" t="s">
        <v>5448</v>
      </c>
      <c r="B1922" s="1" t="s">
        <v>5449</v>
      </c>
      <c r="C1922" s="1" t="s">
        <v>5450</v>
      </c>
      <c r="D1922" s="1">
        <v>9845757748</v>
      </c>
      <c r="E1922" s="1" t="s">
        <v>69</v>
      </c>
      <c r="G1922" t="str">
        <f t="shared" si="29"/>
        <v>LM08056  Dr. Alwin S.A. Almeida   Karnataka</v>
      </c>
    </row>
    <row r="1923" spans="1:7" x14ac:dyDescent="0.3">
      <c r="A1923" s="1" t="s">
        <v>5451</v>
      </c>
      <c r="B1923" s="1" t="s">
        <v>5452</v>
      </c>
      <c r="C1923" s="1" t="s">
        <v>5453</v>
      </c>
      <c r="D1923" s="1">
        <v>9437343716</v>
      </c>
      <c r="E1923" s="1" t="s">
        <v>383</v>
      </c>
      <c r="G1923" t="str">
        <f t="shared" ref="G1923:G1986" si="30">CONCATENATE(A1923, "  ",B1923, "   ",E1923)</f>
        <v>LM08057  Dr. Budheswar Majhi   Odisha</v>
      </c>
    </row>
    <row r="1924" spans="1:7" x14ac:dyDescent="0.3">
      <c r="A1924" s="1" t="s">
        <v>5454</v>
      </c>
      <c r="B1924" s="1" t="s">
        <v>5455</v>
      </c>
      <c r="C1924" s="1" t="s">
        <v>5456</v>
      </c>
      <c r="D1924" s="1">
        <v>9425362858</v>
      </c>
      <c r="E1924" s="1" t="s">
        <v>630</v>
      </c>
      <c r="G1924" t="str">
        <f t="shared" si="30"/>
        <v>LM08059  Dr. Ashish Mundra   Chhattisgarh</v>
      </c>
    </row>
    <row r="1925" spans="1:7" x14ac:dyDescent="0.3">
      <c r="A1925" s="1" t="s">
        <v>5457</v>
      </c>
      <c r="B1925" s="1" t="s">
        <v>5458</v>
      </c>
      <c r="C1925" s="1" t="s">
        <v>5459</v>
      </c>
      <c r="D1925" s="1">
        <v>9849046021</v>
      </c>
      <c r="E1925" s="1" t="s">
        <v>34</v>
      </c>
      <c r="G1925" t="str">
        <f t="shared" si="30"/>
        <v>LM08060  Dr. Ch - Sula Pani   Telangana</v>
      </c>
    </row>
    <row r="1926" spans="1:7" x14ac:dyDescent="0.3">
      <c r="A1926" s="1" t="s">
        <v>5460</v>
      </c>
      <c r="B1926" s="1" t="s">
        <v>5461</v>
      </c>
      <c r="C1926" s="1" t="s">
        <v>5462</v>
      </c>
      <c r="D1926" s="1">
        <v>0</v>
      </c>
      <c r="E1926" s="1" t="s">
        <v>317</v>
      </c>
      <c r="G1926" t="str">
        <f t="shared" si="30"/>
        <v>LM08061  Dr. Connie Zomuani   Nerosa( North East)</v>
      </c>
    </row>
    <row r="1927" spans="1:7" x14ac:dyDescent="0.3">
      <c r="A1927" s="1" t="s">
        <v>5463</v>
      </c>
      <c r="B1927" s="1" t="s">
        <v>5464</v>
      </c>
      <c r="C1927" s="1" t="s">
        <v>5465</v>
      </c>
      <c r="D1927" s="1">
        <v>7761037121</v>
      </c>
      <c r="E1927" s="1" t="s">
        <v>239</v>
      </c>
      <c r="G1927" t="str">
        <f t="shared" si="30"/>
        <v>LM08062  Dr. Md. Mahboob Ansari   Jharkhand</v>
      </c>
    </row>
    <row r="1928" spans="1:7" x14ac:dyDescent="0.3">
      <c r="A1928" s="1" t="s">
        <v>5466</v>
      </c>
      <c r="B1928" s="1" t="s">
        <v>5467</v>
      </c>
      <c r="C1928" s="1" t="s">
        <v>5468</v>
      </c>
      <c r="D1928" s="1">
        <v>9897785435</v>
      </c>
      <c r="E1928" s="1" t="s">
        <v>302</v>
      </c>
      <c r="G1928" t="str">
        <f t="shared" si="30"/>
        <v>LM08063  Dr. Mohammad Shahnawaz Khan   Madhya Pradesh</v>
      </c>
    </row>
    <row r="1929" spans="1:7" x14ac:dyDescent="0.3">
      <c r="A1929" s="1" t="s">
        <v>5469</v>
      </c>
      <c r="B1929" s="1" t="s">
        <v>5470</v>
      </c>
      <c r="C1929" s="1" t="s">
        <v>5471</v>
      </c>
      <c r="D1929" s="1">
        <v>9414346556</v>
      </c>
      <c r="E1929" s="1" t="s">
        <v>255</v>
      </c>
      <c r="G1929" t="str">
        <f t="shared" si="30"/>
        <v>LM08065  Dr. D. P. Chaudhary   Rajasthan</v>
      </c>
    </row>
    <row r="1930" spans="1:7" x14ac:dyDescent="0.3">
      <c r="A1930" s="1" t="s">
        <v>5472</v>
      </c>
      <c r="B1930" s="1" t="s">
        <v>5473</v>
      </c>
      <c r="C1930" s="1" t="s">
        <v>5474</v>
      </c>
      <c r="D1930" s="1">
        <v>9844510481</v>
      </c>
      <c r="E1930" s="1" t="s">
        <v>69</v>
      </c>
      <c r="G1930" t="str">
        <f t="shared" si="30"/>
        <v>LM08067  Dr. Girish H. Vasanad   Karnataka</v>
      </c>
    </row>
    <row r="1931" spans="1:7" x14ac:dyDescent="0.3">
      <c r="A1931" s="1" t="s">
        <v>5475</v>
      </c>
      <c r="B1931" s="1" t="s">
        <v>5476</v>
      </c>
      <c r="C1931" s="1" t="s">
        <v>5477</v>
      </c>
      <c r="D1931" s="1">
        <v>9440942870</v>
      </c>
      <c r="E1931" s="1" t="s">
        <v>38</v>
      </c>
      <c r="G1931" t="str">
        <f t="shared" si="30"/>
        <v>LM08069  Dr. Mitta Lakshmi  Narayana   Andhra Pradesh</v>
      </c>
    </row>
    <row r="1932" spans="1:7" x14ac:dyDescent="0.3">
      <c r="A1932" s="1" t="s">
        <v>5478</v>
      </c>
      <c r="B1932" s="1" t="s">
        <v>5479</v>
      </c>
      <c r="C1932" s="1" t="s">
        <v>5480</v>
      </c>
      <c r="D1932" s="1">
        <v>9436125074</v>
      </c>
      <c r="E1932" s="1" t="s">
        <v>317</v>
      </c>
      <c r="G1932" t="str">
        <f t="shared" si="30"/>
        <v>LM08072  Dr. Pradyot Basak   Nerosa( North East)</v>
      </c>
    </row>
    <row r="1933" spans="1:7" x14ac:dyDescent="0.3">
      <c r="A1933" s="1" t="s">
        <v>5481</v>
      </c>
      <c r="B1933" s="1" t="s">
        <v>5482</v>
      </c>
      <c r="C1933" s="1" t="s">
        <v>5483</v>
      </c>
      <c r="D1933" s="1">
        <v>9845420524</v>
      </c>
      <c r="E1933" s="1" t="s">
        <v>69</v>
      </c>
      <c r="G1933" t="str">
        <f t="shared" si="30"/>
        <v>LM08073  Dr. Shiva Naik R.   Karnataka</v>
      </c>
    </row>
    <row r="1934" spans="1:7" x14ac:dyDescent="0.3">
      <c r="A1934" s="1" t="s">
        <v>5484</v>
      </c>
      <c r="B1934" s="1" t="s">
        <v>5485</v>
      </c>
      <c r="C1934" s="1" t="s">
        <v>5486</v>
      </c>
      <c r="D1934" s="1">
        <v>9849205214</v>
      </c>
      <c r="E1934" s="1" t="s">
        <v>34</v>
      </c>
      <c r="G1934" t="str">
        <f t="shared" si="30"/>
        <v>LM08074  Dr. Radhakrishna Rao Sagi   Telangana</v>
      </c>
    </row>
    <row r="1935" spans="1:7" x14ac:dyDescent="0.3">
      <c r="A1935" s="1" t="s">
        <v>5487</v>
      </c>
      <c r="B1935" s="1" t="s">
        <v>5488</v>
      </c>
      <c r="C1935" s="1" t="s">
        <v>5489</v>
      </c>
      <c r="D1935" s="1">
        <v>8146002241</v>
      </c>
      <c r="E1935" s="1" t="s">
        <v>172</v>
      </c>
      <c r="G1935" t="str">
        <f t="shared" si="30"/>
        <v>LM08076  Dr.Mohit Gupta   Punjab</v>
      </c>
    </row>
    <row r="1936" spans="1:7" x14ac:dyDescent="0.3">
      <c r="A1936" s="1" t="s">
        <v>5490</v>
      </c>
      <c r="B1936" s="1" t="s">
        <v>5491</v>
      </c>
      <c r="C1936" s="1" t="s">
        <v>5492</v>
      </c>
      <c r="D1936" s="1">
        <v>9334482122</v>
      </c>
      <c r="E1936" s="1" t="s">
        <v>96</v>
      </c>
      <c r="G1936" t="str">
        <f t="shared" si="30"/>
        <v>LM08077  Dr. Ram Pravesh Singh   Bihar</v>
      </c>
    </row>
    <row r="1937" spans="1:7" x14ac:dyDescent="0.3">
      <c r="A1937" s="1" t="s">
        <v>5493</v>
      </c>
      <c r="B1937" s="1" t="s">
        <v>5494</v>
      </c>
      <c r="C1937" s="1" t="s">
        <v>5495</v>
      </c>
      <c r="D1937" s="1">
        <v>9451660072</v>
      </c>
      <c r="E1937" s="1" t="s">
        <v>93</v>
      </c>
      <c r="G1937" t="str">
        <f t="shared" si="30"/>
        <v>LM08078  Dr. P.S. Dubey   Uttar Pradesh</v>
      </c>
    </row>
    <row r="1938" spans="1:7" x14ac:dyDescent="0.3">
      <c r="A1938" s="1" t="s">
        <v>5496</v>
      </c>
      <c r="B1938" s="1" t="s">
        <v>5497</v>
      </c>
      <c r="C1938" s="1" t="s">
        <v>5498</v>
      </c>
      <c r="D1938" s="1">
        <v>2048075983</v>
      </c>
      <c r="E1938" s="1" t="s">
        <v>172</v>
      </c>
      <c r="G1938" t="str">
        <f t="shared" si="30"/>
        <v>LM08081  Dr.Kamal Bali   Punjab</v>
      </c>
    </row>
    <row r="1939" spans="1:7" x14ac:dyDescent="0.3">
      <c r="A1939" s="1" t="s">
        <v>5499</v>
      </c>
      <c r="B1939" s="1" t="s">
        <v>5500</v>
      </c>
      <c r="C1939" s="1" t="s">
        <v>5501</v>
      </c>
      <c r="D1939" s="1">
        <v>9781716119</v>
      </c>
      <c r="E1939" s="1" t="s">
        <v>55</v>
      </c>
      <c r="G1939" t="str">
        <f t="shared" si="30"/>
        <v>LM08082  Dr. Sharad  Prabhakar   Chandigarh</v>
      </c>
    </row>
    <row r="1940" spans="1:7" x14ac:dyDescent="0.3">
      <c r="A1940" s="1" t="s">
        <v>5502</v>
      </c>
      <c r="B1940" s="1" t="s">
        <v>5503</v>
      </c>
      <c r="C1940" s="1" t="s">
        <v>5504</v>
      </c>
      <c r="D1940" s="1">
        <v>9573777489</v>
      </c>
      <c r="E1940" s="1" t="s">
        <v>38</v>
      </c>
      <c r="G1940" t="str">
        <f t="shared" si="30"/>
        <v>LM08083  Dr. Aditya Mootha   Andhra Pradesh</v>
      </c>
    </row>
    <row r="1941" spans="1:7" x14ac:dyDescent="0.3">
      <c r="A1941" s="1" t="s">
        <v>5505</v>
      </c>
      <c r="B1941" s="1" t="s">
        <v>5506</v>
      </c>
      <c r="C1941" s="1" t="s">
        <v>5507</v>
      </c>
      <c r="D1941" s="1">
        <v>9665224447</v>
      </c>
      <c r="E1941" s="1" t="s">
        <v>65</v>
      </c>
      <c r="G1941" t="str">
        <f t="shared" si="30"/>
        <v>LM08084  Dr Sushil  Rangdal   Maharashtra</v>
      </c>
    </row>
    <row r="1942" spans="1:7" x14ac:dyDescent="0.3">
      <c r="A1942" s="1" t="s">
        <v>5508</v>
      </c>
      <c r="B1942" s="1" t="s">
        <v>5509</v>
      </c>
      <c r="C1942" s="1" t="s">
        <v>5510</v>
      </c>
      <c r="D1942" s="1">
        <v>9820039758</v>
      </c>
      <c r="E1942" s="1" t="s">
        <v>65</v>
      </c>
      <c r="G1942" t="str">
        <f t="shared" si="30"/>
        <v>LM08087  Dr.Gautam Shetty   Maharashtra</v>
      </c>
    </row>
    <row r="1943" spans="1:7" x14ac:dyDescent="0.3">
      <c r="A1943" s="1" t="s">
        <v>5511</v>
      </c>
      <c r="B1943" s="1" t="s">
        <v>5512</v>
      </c>
      <c r="C1943" s="1" t="s">
        <v>5513</v>
      </c>
      <c r="D1943" s="1">
        <v>9855519990</v>
      </c>
      <c r="E1943" s="1" t="s">
        <v>172</v>
      </c>
      <c r="G1943" t="str">
        <f t="shared" si="30"/>
        <v>LM08088  Dr. Daljit  Singh   Punjab</v>
      </c>
    </row>
    <row r="1944" spans="1:7" x14ac:dyDescent="0.3">
      <c r="A1944" s="1" t="s">
        <v>5514</v>
      </c>
      <c r="B1944" s="1" t="s">
        <v>5515</v>
      </c>
      <c r="C1944" s="1" t="s">
        <v>5516</v>
      </c>
      <c r="D1944" s="1">
        <v>9463686501</v>
      </c>
      <c r="E1944" s="1" t="s">
        <v>172</v>
      </c>
      <c r="G1944" t="str">
        <f t="shared" si="30"/>
        <v>LM08090  Dr Des Raj Mal   Punjab</v>
      </c>
    </row>
    <row r="1945" spans="1:7" x14ac:dyDescent="0.3">
      <c r="A1945" s="1" t="s">
        <v>5517</v>
      </c>
      <c r="B1945" s="1" t="s">
        <v>5518</v>
      </c>
      <c r="C1945" s="1" t="s">
        <v>5519</v>
      </c>
      <c r="D1945" s="1">
        <v>9268071006</v>
      </c>
      <c r="E1945" s="1" t="s">
        <v>302</v>
      </c>
      <c r="G1945" t="str">
        <f t="shared" si="30"/>
        <v>LM08091  Dr. Manoj Nagar   Madhya Pradesh</v>
      </c>
    </row>
    <row r="1946" spans="1:7" x14ac:dyDescent="0.3">
      <c r="A1946" s="1" t="s">
        <v>5520</v>
      </c>
      <c r="B1946" s="1" t="s">
        <v>5521</v>
      </c>
      <c r="C1946" s="1" t="s">
        <v>5522</v>
      </c>
      <c r="D1946" s="1">
        <v>9437081441</v>
      </c>
      <c r="E1946" s="1" t="s">
        <v>383</v>
      </c>
      <c r="G1946" t="str">
        <f t="shared" si="30"/>
        <v>LM08092  Dr. Sudarsan Misra   Odisha</v>
      </c>
    </row>
    <row r="1947" spans="1:7" x14ac:dyDescent="0.3">
      <c r="A1947" s="1" t="s">
        <v>5523</v>
      </c>
      <c r="B1947" s="1" t="s">
        <v>5524</v>
      </c>
      <c r="C1947" s="1" t="s">
        <v>5525</v>
      </c>
      <c r="D1947" s="1">
        <v>9434385598</v>
      </c>
      <c r="E1947" s="1" t="s">
        <v>222</v>
      </c>
      <c r="G1947" t="str">
        <f t="shared" si="30"/>
        <v>LM08094  Dr. Biswa Brata Hati   West Bengal</v>
      </c>
    </row>
    <row r="1948" spans="1:7" x14ac:dyDescent="0.3">
      <c r="A1948" s="1" t="s">
        <v>5526</v>
      </c>
      <c r="B1948" s="1" t="s">
        <v>5527</v>
      </c>
      <c r="C1948" s="1" t="s">
        <v>5528</v>
      </c>
      <c r="D1948" s="1">
        <v>9822251353</v>
      </c>
      <c r="E1948" s="1" t="s">
        <v>65</v>
      </c>
      <c r="G1948" t="str">
        <f t="shared" si="30"/>
        <v>LM08095  Dr.Shashank Behere   Maharashtra</v>
      </c>
    </row>
    <row r="1949" spans="1:7" x14ac:dyDescent="0.3">
      <c r="A1949" s="1" t="s">
        <v>5529</v>
      </c>
      <c r="B1949" s="1" t="s">
        <v>5530</v>
      </c>
      <c r="C1949" s="1" t="s">
        <v>5531</v>
      </c>
      <c r="D1949" s="1">
        <v>9432592710</v>
      </c>
      <c r="E1949" s="1" t="s">
        <v>222</v>
      </c>
      <c r="G1949" t="str">
        <f t="shared" si="30"/>
        <v>LM08096  Dr. Suhasish Ray   West Bengal</v>
      </c>
    </row>
    <row r="1950" spans="1:7" x14ac:dyDescent="0.3">
      <c r="A1950" s="1" t="s">
        <v>5532</v>
      </c>
      <c r="B1950" s="1" t="s">
        <v>5533</v>
      </c>
      <c r="C1950" s="1" t="s">
        <v>5534</v>
      </c>
      <c r="D1950" s="1">
        <v>9837471779</v>
      </c>
      <c r="E1950" s="1" t="s">
        <v>1037</v>
      </c>
      <c r="G1950" t="str">
        <f t="shared" si="30"/>
        <v>LM08097  Dr. Ajay Pal Singh   Uttarakhand</v>
      </c>
    </row>
    <row r="1951" spans="1:7" x14ac:dyDescent="0.3">
      <c r="A1951" s="1" t="s">
        <v>5535</v>
      </c>
      <c r="B1951" s="1" t="s">
        <v>5536</v>
      </c>
      <c r="C1951" s="1" t="s">
        <v>5537</v>
      </c>
      <c r="D1951" s="1">
        <v>7895746675</v>
      </c>
      <c r="E1951" s="1" t="s">
        <v>93</v>
      </c>
      <c r="G1951" t="str">
        <f t="shared" si="30"/>
        <v>LM08099  Dr. Sanjeev Mohan Gupta   Uttar Pradesh</v>
      </c>
    </row>
    <row r="1952" spans="1:7" x14ac:dyDescent="0.3">
      <c r="A1952" s="1" t="s">
        <v>5538</v>
      </c>
      <c r="B1952" s="1" t="s">
        <v>5539</v>
      </c>
      <c r="C1952" s="1" t="s">
        <v>5540</v>
      </c>
      <c r="D1952" s="1">
        <v>9717225390</v>
      </c>
      <c r="E1952" s="1" t="s">
        <v>3</v>
      </c>
      <c r="G1952" t="str">
        <f t="shared" si="30"/>
        <v>LM08100  Dr.Kapil Goyal   Delhi</v>
      </c>
    </row>
    <row r="1953" spans="1:7" x14ac:dyDescent="0.3">
      <c r="A1953" s="1" t="s">
        <v>5541</v>
      </c>
      <c r="B1953" s="1" t="s">
        <v>5542</v>
      </c>
      <c r="C1953" s="1" t="s">
        <v>5543</v>
      </c>
      <c r="D1953" s="1">
        <v>9391018921</v>
      </c>
      <c r="E1953" s="1" t="s">
        <v>38</v>
      </c>
      <c r="G1953" t="str">
        <f t="shared" si="30"/>
        <v>LM08101  Dr.Gautam Kakade   Andhra Pradesh</v>
      </c>
    </row>
    <row r="1954" spans="1:7" x14ac:dyDescent="0.3">
      <c r="A1954" s="1" t="s">
        <v>5544</v>
      </c>
      <c r="B1954" s="1" t="s">
        <v>5545</v>
      </c>
      <c r="C1954" s="1" t="s">
        <v>5546</v>
      </c>
      <c r="D1954" s="1">
        <v>7529070999</v>
      </c>
      <c r="E1954" s="1" t="s">
        <v>172</v>
      </c>
      <c r="G1954" t="str">
        <f t="shared" si="30"/>
        <v>LM08104  Dr.Shailender Jeet Singh  Singh   Punjab</v>
      </c>
    </row>
    <row r="1955" spans="1:7" x14ac:dyDescent="0.3">
      <c r="A1955" s="1" t="s">
        <v>5547</v>
      </c>
      <c r="B1955" s="1" t="s">
        <v>5548</v>
      </c>
      <c r="C1955" s="1" t="s">
        <v>5549</v>
      </c>
      <c r="D1955" s="1">
        <v>7897160391</v>
      </c>
      <c r="E1955" s="1" t="s">
        <v>93</v>
      </c>
      <c r="G1955" t="str">
        <f t="shared" si="30"/>
        <v>LM08105  Dr.Rakesh  Kumar  Gupta   Uttar Pradesh</v>
      </c>
    </row>
    <row r="1956" spans="1:7" x14ac:dyDescent="0.3">
      <c r="A1956" s="1" t="s">
        <v>5550</v>
      </c>
      <c r="B1956" s="1" t="s">
        <v>5551</v>
      </c>
      <c r="C1956" s="1" t="s">
        <v>5552</v>
      </c>
      <c r="D1956" s="1">
        <v>8105567916</v>
      </c>
      <c r="E1956" s="1" t="s">
        <v>69</v>
      </c>
      <c r="G1956" t="str">
        <f t="shared" si="30"/>
        <v>LM08106  Dr.Ashok Kumar   Padmanabhan   Karnataka</v>
      </c>
    </row>
    <row r="1957" spans="1:7" x14ac:dyDescent="0.3">
      <c r="A1957" s="1" t="s">
        <v>5553</v>
      </c>
      <c r="B1957" s="1" t="s">
        <v>5554</v>
      </c>
      <c r="C1957" s="1" t="s">
        <v>5555</v>
      </c>
      <c r="D1957" s="1">
        <v>9902965302</v>
      </c>
      <c r="E1957" s="1" t="s">
        <v>69</v>
      </c>
      <c r="G1957" t="str">
        <f t="shared" si="30"/>
        <v>LM08107  Dr.Kiran Kumar H.G   Karnataka</v>
      </c>
    </row>
    <row r="1958" spans="1:7" x14ac:dyDescent="0.3">
      <c r="A1958" s="1" t="s">
        <v>5556</v>
      </c>
      <c r="B1958" s="1" t="s">
        <v>5557</v>
      </c>
      <c r="C1958" s="1" t="s">
        <v>5558</v>
      </c>
      <c r="D1958" s="1">
        <v>9316519824</v>
      </c>
      <c r="E1958" s="1" t="s">
        <v>172</v>
      </c>
      <c r="G1958" t="str">
        <f t="shared" si="30"/>
        <v>LM08108  Dr.Varinder P. S. Sandhu   Punjab</v>
      </c>
    </row>
    <row r="1959" spans="1:7" x14ac:dyDescent="0.3">
      <c r="A1959" s="1" t="s">
        <v>5559</v>
      </c>
      <c r="B1959" s="1" t="s">
        <v>5560</v>
      </c>
      <c r="C1959" s="1" t="s">
        <v>5561</v>
      </c>
      <c r="D1959" s="1">
        <v>9904403773</v>
      </c>
      <c r="E1959" s="1" t="s">
        <v>65</v>
      </c>
      <c r="G1959" t="str">
        <f t="shared" si="30"/>
        <v>LM08109  Dr.Shah Kalpesh . P   Maharashtra</v>
      </c>
    </row>
    <row r="1960" spans="1:7" x14ac:dyDescent="0.3">
      <c r="A1960" s="1" t="s">
        <v>5562</v>
      </c>
      <c r="B1960" s="1" t="s">
        <v>5563</v>
      </c>
      <c r="C1960" s="1" t="s">
        <v>5564</v>
      </c>
      <c r="D1960" s="1">
        <v>9416117810</v>
      </c>
      <c r="E1960" s="1" t="s">
        <v>6</v>
      </c>
      <c r="G1960" t="str">
        <f t="shared" si="30"/>
        <v>LM08110  Dr.Ramesh Kumar  Yadav   Haryana</v>
      </c>
    </row>
    <row r="1961" spans="1:7" x14ac:dyDescent="0.3">
      <c r="A1961" s="1" t="s">
        <v>5565</v>
      </c>
      <c r="B1961" s="1" t="s">
        <v>5566</v>
      </c>
      <c r="C1961" s="1" t="s">
        <v>5567</v>
      </c>
      <c r="D1961" s="1">
        <v>9355356576</v>
      </c>
      <c r="E1961" s="1" t="s">
        <v>6</v>
      </c>
      <c r="G1961" t="str">
        <f t="shared" si="30"/>
        <v>LM08111  Dr.Vivek Yadav   Haryana</v>
      </c>
    </row>
    <row r="1962" spans="1:7" x14ac:dyDescent="0.3">
      <c r="A1962" s="1" t="s">
        <v>5568</v>
      </c>
      <c r="B1962" s="1" t="s">
        <v>5569</v>
      </c>
      <c r="C1962" s="1" t="s">
        <v>5570</v>
      </c>
      <c r="D1962" s="1">
        <v>8277466976</v>
      </c>
      <c r="E1962" s="1" t="s">
        <v>69</v>
      </c>
      <c r="G1962" t="str">
        <f t="shared" si="30"/>
        <v>LM08115  Dr. Latheesh Leo    Karnataka</v>
      </c>
    </row>
    <row r="1963" spans="1:7" x14ac:dyDescent="0.3">
      <c r="A1963" s="1" t="s">
        <v>5571</v>
      </c>
      <c r="B1963" s="1" t="s">
        <v>5572</v>
      </c>
      <c r="C1963" s="1" t="s">
        <v>5573</v>
      </c>
      <c r="D1963" s="1">
        <v>0</v>
      </c>
      <c r="E1963" s="1" t="s">
        <v>2452</v>
      </c>
      <c r="G1963" t="str">
        <f t="shared" si="30"/>
        <v>LM08117  Dr.Latchoumibady .K   Puducherry</v>
      </c>
    </row>
    <row r="1964" spans="1:7" x14ac:dyDescent="0.3">
      <c r="A1964" s="1" t="s">
        <v>5574</v>
      </c>
      <c r="B1964" s="1" t="s">
        <v>5575</v>
      </c>
      <c r="C1964" s="1" t="s">
        <v>5576</v>
      </c>
      <c r="D1964" s="1">
        <v>9999228285</v>
      </c>
      <c r="E1964" s="1" t="s">
        <v>3</v>
      </c>
      <c r="G1964" t="str">
        <f t="shared" si="30"/>
        <v>LM08120  Dr. Rohit Lamba   Delhi</v>
      </c>
    </row>
    <row r="1965" spans="1:7" x14ac:dyDescent="0.3">
      <c r="A1965" s="1" t="s">
        <v>5577</v>
      </c>
      <c r="B1965" s="1" t="s">
        <v>5578</v>
      </c>
      <c r="C1965" s="1" t="s">
        <v>5579</v>
      </c>
      <c r="D1965" s="1">
        <v>9677365826</v>
      </c>
      <c r="E1965" s="1" t="s">
        <v>46</v>
      </c>
      <c r="G1965" t="str">
        <f t="shared" si="30"/>
        <v>LM08121  Dr.V Lenin Babu   Tamil Nadu</v>
      </c>
    </row>
    <row r="1966" spans="1:7" x14ac:dyDescent="0.3">
      <c r="A1966" s="1" t="s">
        <v>5580</v>
      </c>
      <c r="B1966" s="1" t="s">
        <v>5581</v>
      </c>
      <c r="C1966" s="1" t="s">
        <v>5582</v>
      </c>
      <c r="D1966" s="1">
        <v>9440608752</v>
      </c>
      <c r="E1966" s="1" t="s">
        <v>38</v>
      </c>
      <c r="G1966" t="str">
        <f t="shared" si="30"/>
        <v>LM08123  Dr.Muddapu Pardhasaradhi   Andhra Pradesh</v>
      </c>
    </row>
    <row r="1967" spans="1:7" x14ac:dyDescent="0.3">
      <c r="A1967" s="1" t="s">
        <v>5583</v>
      </c>
      <c r="B1967" s="1" t="s">
        <v>5584</v>
      </c>
      <c r="C1967" s="1" t="s">
        <v>5585</v>
      </c>
      <c r="D1967" s="1">
        <v>9478124505</v>
      </c>
      <c r="E1967" s="1" t="s">
        <v>172</v>
      </c>
      <c r="G1967" t="str">
        <f t="shared" si="30"/>
        <v>LM08124  Dr,Ashpreet Singh S/O Gs Grewal   Punjab</v>
      </c>
    </row>
    <row r="1968" spans="1:7" x14ac:dyDescent="0.3">
      <c r="A1968" s="1" t="s">
        <v>5586</v>
      </c>
      <c r="B1968" s="1" t="s">
        <v>5587</v>
      </c>
      <c r="C1968" s="1" t="s">
        <v>5588</v>
      </c>
      <c r="D1968" s="1">
        <v>9013326911</v>
      </c>
      <c r="E1968" s="1" t="s">
        <v>3</v>
      </c>
      <c r="G1968" t="str">
        <f t="shared" si="30"/>
        <v>LM08125  Dr.Pradeep Singh   Delhi</v>
      </c>
    </row>
    <row r="1969" spans="1:7" x14ac:dyDescent="0.3">
      <c r="A1969" s="1" t="s">
        <v>5589</v>
      </c>
      <c r="B1969" s="1" t="s">
        <v>5590</v>
      </c>
      <c r="C1969" s="1" t="s">
        <v>5591</v>
      </c>
      <c r="D1969" s="1">
        <v>9993492706</v>
      </c>
      <c r="E1969" s="1" t="s">
        <v>302</v>
      </c>
      <c r="G1969" t="str">
        <f t="shared" si="30"/>
        <v>LM08126  Dr. Kirti Shah   Madhya Pradesh</v>
      </c>
    </row>
    <row r="1970" spans="1:7" x14ac:dyDescent="0.3">
      <c r="A1970" s="1" t="s">
        <v>5592</v>
      </c>
      <c r="B1970" s="1" t="s">
        <v>5593</v>
      </c>
      <c r="C1970" s="1" t="s">
        <v>5594</v>
      </c>
      <c r="D1970" s="1">
        <v>9444048844</v>
      </c>
      <c r="E1970" s="1" t="s">
        <v>46</v>
      </c>
      <c r="G1970" t="str">
        <f t="shared" si="30"/>
        <v>LM08127  Dr. K. Deepak Kalappan   Tamil Nadu</v>
      </c>
    </row>
    <row r="1971" spans="1:7" x14ac:dyDescent="0.3">
      <c r="A1971" s="1" t="s">
        <v>5595</v>
      </c>
      <c r="B1971" s="1" t="s">
        <v>5596</v>
      </c>
      <c r="C1971" s="1" t="s">
        <v>5597</v>
      </c>
      <c r="D1971" s="1">
        <v>9446186195</v>
      </c>
      <c r="E1971" s="1" t="s">
        <v>9</v>
      </c>
      <c r="G1971" t="str">
        <f t="shared" si="30"/>
        <v>LM08130  Dr.Roy Abraham   Kerala</v>
      </c>
    </row>
    <row r="1972" spans="1:7" x14ac:dyDescent="0.3">
      <c r="A1972" s="1" t="s">
        <v>5598</v>
      </c>
      <c r="B1972" s="1" t="s">
        <v>5599</v>
      </c>
      <c r="C1972" s="1" t="s">
        <v>5600</v>
      </c>
      <c r="D1972" s="1">
        <v>9820240049</v>
      </c>
      <c r="E1972" s="1" t="s">
        <v>65</v>
      </c>
      <c r="G1972" t="str">
        <f t="shared" si="30"/>
        <v>LM08131  Dr.Mahavir Gajani   Maharashtra</v>
      </c>
    </row>
    <row r="1973" spans="1:7" x14ac:dyDescent="0.3">
      <c r="A1973" s="1" t="s">
        <v>5601</v>
      </c>
      <c r="B1973" s="1" t="s">
        <v>5602</v>
      </c>
      <c r="C1973" s="1" t="s">
        <v>5603</v>
      </c>
      <c r="D1973" s="1">
        <v>9871096900</v>
      </c>
      <c r="E1973" s="1" t="s">
        <v>6</v>
      </c>
      <c r="G1973" t="str">
        <f t="shared" si="30"/>
        <v>LM08134  Dr.Akram  Jawed   Haryana</v>
      </c>
    </row>
    <row r="1974" spans="1:7" x14ac:dyDescent="0.3">
      <c r="A1974" s="1" t="s">
        <v>5604</v>
      </c>
      <c r="B1974" s="1" t="s">
        <v>2613</v>
      </c>
      <c r="C1974" s="1" t="s">
        <v>5605</v>
      </c>
      <c r="D1974" s="1">
        <v>9826295094</v>
      </c>
      <c r="E1974" s="1" t="s">
        <v>302</v>
      </c>
      <c r="G1974" t="str">
        <f t="shared" si="30"/>
        <v>LM08136  Dr. Vivek Jain   Madhya Pradesh</v>
      </c>
    </row>
    <row r="1975" spans="1:7" x14ac:dyDescent="0.3">
      <c r="A1975" s="1" t="s">
        <v>5606</v>
      </c>
      <c r="B1975" s="1" t="s">
        <v>5607</v>
      </c>
      <c r="C1975" s="1" t="s">
        <v>5608</v>
      </c>
      <c r="D1975" s="1">
        <v>9841185673</v>
      </c>
      <c r="E1975" s="1" t="s">
        <v>46</v>
      </c>
      <c r="G1975" t="str">
        <f t="shared" si="30"/>
        <v>LM08139  Dr. K.Sivakumar   Tamil Nadu</v>
      </c>
    </row>
    <row r="1976" spans="1:7" x14ac:dyDescent="0.3">
      <c r="A1976" s="1" t="s">
        <v>5609</v>
      </c>
      <c r="B1976" s="1" t="s">
        <v>5610</v>
      </c>
      <c r="C1976" s="1" t="s">
        <v>5611</v>
      </c>
      <c r="D1976" s="1">
        <v>9690085601</v>
      </c>
      <c r="E1976" s="1" t="s">
        <v>1037</v>
      </c>
      <c r="G1976" t="str">
        <f t="shared" si="30"/>
        <v>LM08141  Dr.Dr.Atul Agrawal   Uttarakhand</v>
      </c>
    </row>
    <row r="1977" spans="1:7" x14ac:dyDescent="0.3">
      <c r="A1977" s="1" t="s">
        <v>5612</v>
      </c>
      <c r="B1977" s="1" t="s">
        <v>5613</v>
      </c>
      <c r="C1977" s="1" t="s">
        <v>5614</v>
      </c>
      <c r="D1977" s="1">
        <v>9891436107</v>
      </c>
      <c r="E1977" s="1" t="s">
        <v>93</v>
      </c>
      <c r="G1977" t="str">
        <f t="shared" si="30"/>
        <v>LM08142  Dr.Siddharth Datta   Uttar Pradesh</v>
      </c>
    </row>
    <row r="1978" spans="1:7" x14ac:dyDescent="0.3">
      <c r="A1978" s="1" t="s">
        <v>5615</v>
      </c>
      <c r="B1978" s="1" t="s">
        <v>5616</v>
      </c>
      <c r="C1978" s="1" t="s">
        <v>5617</v>
      </c>
      <c r="D1978" s="1">
        <v>9910493443</v>
      </c>
      <c r="E1978" s="1" t="s">
        <v>6</v>
      </c>
      <c r="G1978" t="str">
        <f t="shared" si="30"/>
        <v>LM08144  Dr.Ramkinkar Jha   Haryana</v>
      </c>
    </row>
    <row r="1979" spans="1:7" x14ac:dyDescent="0.3">
      <c r="A1979" s="1" t="s">
        <v>5618</v>
      </c>
      <c r="B1979" s="1" t="s">
        <v>5619</v>
      </c>
      <c r="C1979" s="1" t="s">
        <v>5620</v>
      </c>
      <c r="D1979" s="1">
        <v>0</v>
      </c>
      <c r="E1979" s="1" t="s">
        <v>9</v>
      </c>
      <c r="G1979" t="str">
        <f t="shared" si="30"/>
        <v>LM08145  Dr.Sreenath  Shankar   Kerala</v>
      </c>
    </row>
    <row r="1980" spans="1:7" x14ac:dyDescent="0.3">
      <c r="A1980" s="1" t="s">
        <v>5621</v>
      </c>
      <c r="B1980" s="1" t="s">
        <v>5622</v>
      </c>
      <c r="C1980" s="1" t="s">
        <v>5623</v>
      </c>
      <c r="D1980" s="1">
        <v>9447016512</v>
      </c>
      <c r="E1980" s="1" t="s">
        <v>9</v>
      </c>
      <c r="G1980" t="str">
        <f t="shared" si="30"/>
        <v>LM08146  Dr. Santhosh Kumar S.S.   Kerala</v>
      </c>
    </row>
    <row r="1981" spans="1:7" x14ac:dyDescent="0.3">
      <c r="A1981" s="1" t="s">
        <v>5624</v>
      </c>
      <c r="B1981" s="1" t="s">
        <v>5625</v>
      </c>
      <c r="C1981" s="1" t="s">
        <v>5626</v>
      </c>
      <c r="D1981" s="1">
        <v>9454055068</v>
      </c>
      <c r="E1981" s="1" t="s">
        <v>96</v>
      </c>
      <c r="G1981" t="str">
        <f t="shared" si="30"/>
        <v>LM08148  Dr.Anil Kumar  Sinha   Bihar</v>
      </c>
    </row>
    <row r="1982" spans="1:7" x14ac:dyDescent="0.3">
      <c r="A1982" s="1" t="s">
        <v>5627</v>
      </c>
      <c r="B1982" s="1" t="s">
        <v>5628</v>
      </c>
      <c r="C1982" s="1">
        <v>0</v>
      </c>
      <c r="D1982" s="1">
        <v>9415741240</v>
      </c>
      <c r="E1982" s="1" t="s">
        <v>93</v>
      </c>
      <c r="G1982" t="str">
        <f t="shared" si="30"/>
        <v>LM08149  Dr.Asha Ram   Uttar Pradesh</v>
      </c>
    </row>
    <row r="1983" spans="1:7" x14ac:dyDescent="0.3">
      <c r="A1983" s="1" t="s">
        <v>5629</v>
      </c>
      <c r="B1983" s="1" t="s">
        <v>5630</v>
      </c>
      <c r="C1983" s="1">
        <v>0</v>
      </c>
      <c r="D1983" s="1">
        <v>9424150470</v>
      </c>
      <c r="E1983" s="1" t="s">
        <v>630</v>
      </c>
      <c r="G1983" t="str">
        <f t="shared" si="30"/>
        <v>LM08151  Dr. Hemant Tanwar   Chhattisgarh</v>
      </c>
    </row>
    <row r="1984" spans="1:7" x14ac:dyDescent="0.3">
      <c r="A1984" s="1" t="s">
        <v>5631</v>
      </c>
      <c r="B1984" s="1" t="s">
        <v>5632</v>
      </c>
      <c r="C1984" s="1">
        <v>0</v>
      </c>
      <c r="D1984" s="1">
        <v>9889651007</v>
      </c>
      <c r="E1984" s="1" t="s">
        <v>1037</v>
      </c>
      <c r="G1984" t="str">
        <f t="shared" si="30"/>
        <v>LM08152  Dr.Inayet Ullah Khan   Uttarakhand</v>
      </c>
    </row>
    <row r="1985" spans="1:7" x14ac:dyDescent="0.3">
      <c r="A1985" s="1" t="s">
        <v>5633</v>
      </c>
      <c r="B1985" s="1" t="s">
        <v>5634</v>
      </c>
      <c r="C1985" s="1" t="s">
        <v>5635</v>
      </c>
      <c r="D1985" s="1">
        <v>9535651681</v>
      </c>
      <c r="E1985" s="1" t="s">
        <v>69</v>
      </c>
      <c r="G1985" t="str">
        <f t="shared" si="30"/>
        <v>LM08153  Dr.Nikhil Kumar V Rai   Karnataka</v>
      </c>
    </row>
    <row r="1986" spans="1:7" x14ac:dyDescent="0.3">
      <c r="A1986" s="1" t="s">
        <v>5636</v>
      </c>
      <c r="B1986" s="1" t="s">
        <v>5637</v>
      </c>
      <c r="C1986" s="1" t="s">
        <v>5638</v>
      </c>
      <c r="D1986" s="1">
        <v>9243363486</v>
      </c>
      <c r="E1986" s="1" t="s">
        <v>69</v>
      </c>
      <c r="G1986" t="str">
        <f t="shared" si="30"/>
        <v>LM08155  Dr.Sachin  N.S.   Karnataka</v>
      </c>
    </row>
    <row r="1987" spans="1:7" x14ac:dyDescent="0.3">
      <c r="A1987" s="1" t="s">
        <v>5639</v>
      </c>
      <c r="B1987" s="1" t="s">
        <v>5640</v>
      </c>
      <c r="C1987" s="1" t="s">
        <v>5641</v>
      </c>
      <c r="D1987" s="1">
        <v>9741164242</v>
      </c>
      <c r="E1987" s="1" t="s">
        <v>69</v>
      </c>
      <c r="G1987" t="str">
        <f t="shared" ref="G1987:G2050" si="31">CONCATENATE(A1987, "  ",B1987, "   ",E1987)</f>
        <v>LM08156  Dr.Sunil Kumar P.D.   Karnataka</v>
      </c>
    </row>
    <row r="1988" spans="1:7" x14ac:dyDescent="0.3">
      <c r="A1988" s="1" t="s">
        <v>5642</v>
      </c>
      <c r="B1988" s="1" t="s">
        <v>5643</v>
      </c>
      <c r="C1988" s="1" t="s">
        <v>5644</v>
      </c>
      <c r="D1988" s="1">
        <v>9949074012</v>
      </c>
      <c r="E1988" s="1" t="s">
        <v>38</v>
      </c>
      <c r="G1988" t="str">
        <f t="shared" si="31"/>
        <v>LM08158  Dr. Atchyuta  Rao   Andhra Pradesh</v>
      </c>
    </row>
    <row r="1989" spans="1:7" x14ac:dyDescent="0.3">
      <c r="A1989" s="1" t="s">
        <v>5645</v>
      </c>
      <c r="B1989" s="1" t="s">
        <v>5646</v>
      </c>
      <c r="C1989" s="1" t="s">
        <v>5647</v>
      </c>
      <c r="D1989" s="1">
        <v>9980198969</v>
      </c>
      <c r="E1989" s="1" t="s">
        <v>69</v>
      </c>
      <c r="G1989" t="str">
        <f t="shared" si="31"/>
        <v>LM08159  Dr.Adarsh  T.   Karnataka</v>
      </c>
    </row>
    <row r="1990" spans="1:7" x14ac:dyDescent="0.3">
      <c r="A1990" s="1" t="s">
        <v>5648</v>
      </c>
      <c r="B1990" s="1" t="s">
        <v>5649</v>
      </c>
      <c r="C1990" s="1" t="s">
        <v>5650</v>
      </c>
      <c r="D1990" s="1">
        <v>9812444400</v>
      </c>
      <c r="E1990" s="1" t="s">
        <v>6</v>
      </c>
      <c r="G1990" t="str">
        <f t="shared" si="31"/>
        <v>LM08160  Dr. Balbir Singh   Haryana</v>
      </c>
    </row>
    <row r="1991" spans="1:7" x14ac:dyDescent="0.3">
      <c r="A1991" s="1" t="s">
        <v>5651</v>
      </c>
      <c r="B1991" s="1" t="s">
        <v>5652</v>
      </c>
      <c r="C1991" s="1" t="s">
        <v>5653</v>
      </c>
      <c r="D1991" s="1">
        <v>9447387319</v>
      </c>
      <c r="E1991" s="1" t="s">
        <v>9</v>
      </c>
      <c r="G1991" t="str">
        <f t="shared" si="31"/>
        <v>LM08161  Dr.Anvar Esmail   Kerala</v>
      </c>
    </row>
    <row r="1992" spans="1:7" x14ac:dyDescent="0.3">
      <c r="A1992" s="1" t="s">
        <v>5654</v>
      </c>
      <c r="B1992" s="1" t="s">
        <v>5655</v>
      </c>
      <c r="C1992" s="1" t="s">
        <v>5656</v>
      </c>
      <c r="D1992" s="1">
        <v>9342184646</v>
      </c>
      <c r="E1992" s="1" t="s">
        <v>69</v>
      </c>
      <c r="G1992" t="str">
        <f t="shared" si="31"/>
        <v>LM08162  Dr.Ravikran  Hg   Karnataka</v>
      </c>
    </row>
    <row r="1993" spans="1:7" x14ac:dyDescent="0.3">
      <c r="A1993" s="1" t="s">
        <v>5657</v>
      </c>
      <c r="B1993" s="1" t="s">
        <v>5658</v>
      </c>
      <c r="C1993" s="1" t="s">
        <v>5659</v>
      </c>
      <c r="D1993" s="1">
        <v>9827305626</v>
      </c>
      <c r="E1993" s="1" t="s">
        <v>302</v>
      </c>
      <c r="G1993" t="str">
        <f t="shared" si="31"/>
        <v>LM08165  Dr. Deepak Jaju   Madhya Pradesh</v>
      </c>
    </row>
    <row r="1994" spans="1:7" x14ac:dyDescent="0.3">
      <c r="A1994" s="1" t="s">
        <v>5660</v>
      </c>
      <c r="B1994" s="1" t="s">
        <v>5661</v>
      </c>
      <c r="C1994" s="1" t="s">
        <v>5662</v>
      </c>
      <c r="D1994" s="1">
        <v>9895197999</v>
      </c>
      <c r="E1994" s="1" t="s">
        <v>9</v>
      </c>
      <c r="G1994" t="str">
        <f t="shared" si="31"/>
        <v>LM08166  Dr.Mohammed Aneez P.A.   Kerala</v>
      </c>
    </row>
    <row r="1995" spans="1:7" x14ac:dyDescent="0.3">
      <c r="A1995" s="1" t="s">
        <v>5663</v>
      </c>
      <c r="B1995" s="1" t="s">
        <v>5664</v>
      </c>
      <c r="C1995" s="1" t="s">
        <v>5665</v>
      </c>
      <c r="D1995" s="1">
        <v>9444211152</v>
      </c>
      <c r="E1995" s="1" t="s">
        <v>46</v>
      </c>
      <c r="G1995" t="str">
        <f t="shared" si="31"/>
        <v>LM08167  Dr.V.Rajkumar  .   Tamil Nadu</v>
      </c>
    </row>
    <row r="1996" spans="1:7" x14ac:dyDescent="0.3">
      <c r="A1996" s="1" t="s">
        <v>5666</v>
      </c>
      <c r="B1996" s="1" t="s">
        <v>5667</v>
      </c>
      <c r="C1996" s="1" t="s">
        <v>5668</v>
      </c>
      <c r="D1996" s="1">
        <v>9841151142</v>
      </c>
      <c r="E1996" s="1" t="s">
        <v>46</v>
      </c>
      <c r="G1996" t="str">
        <f t="shared" si="31"/>
        <v>LM08169  Dr.T.Tholgapiyan   Tamil Nadu</v>
      </c>
    </row>
    <row r="1997" spans="1:7" x14ac:dyDescent="0.3">
      <c r="A1997" s="1" t="s">
        <v>5669</v>
      </c>
      <c r="B1997" s="1" t="s">
        <v>5670</v>
      </c>
      <c r="C1997" s="1" t="s">
        <v>5671</v>
      </c>
      <c r="D1997" s="1">
        <v>9482361892</v>
      </c>
      <c r="E1997" s="1" t="s">
        <v>69</v>
      </c>
      <c r="G1997" t="str">
        <f t="shared" si="31"/>
        <v>LM08170  Dr.Ronald  I Khanapur   Karnataka</v>
      </c>
    </row>
    <row r="1998" spans="1:7" x14ac:dyDescent="0.3">
      <c r="A1998" s="1" t="s">
        <v>5672</v>
      </c>
      <c r="B1998" s="1" t="s">
        <v>5673</v>
      </c>
      <c r="C1998" s="1" t="s">
        <v>5674</v>
      </c>
      <c r="D1998" s="1">
        <v>9442274614</v>
      </c>
      <c r="E1998" s="1" t="s">
        <v>46</v>
      </c>
      <c r="G1998" t="str">
        <f t="shared" si="31"/>
        <v>LM08171  Dr.Kumaraguru  A. P.   Tamil Nadu</v>
      </c>
    </row>
    <row r="1999" spans="1:7" x14ac:dyDescent="0.3">
      <c r="A1999" s="1" t="s">
        <v>5675</v>
      </c>
      <c r="B1999" s="1" t="s">
        <v>5676</v>
      </c>
      <c r="C1999" s="1" t="s">
        <v>5677</v>
      </c>
      <c r="D1999" s="1">
        <v>9880291048</v>
      </c>
      <c r="E1999" s="1" t="s">
        <v>69</v>
      </c>
      <c r="G1999" t="str">
        <f t="shared" si="31"/>
        <v>LM08172  Dr.V.Sridhar Reddy  Vangala   Karnataka</v>
      </c>
    </row>
    <row r="2000" spans="1:7" x14ac:dyDescent="0.3">
      <c r="A2000" s="1" t="s">
        <v>5678</v>
      </c>
      <c r="B2000" s="1" t="s">
        <v>5679</v>
      </c>
      <c r="C2000" s="1" t="s">
        <v>5680</v>
      </c>
      <c r="D2000" s="1">
        <v>9900265365</v>
      </c>
      <c r="E2000" s="1" t="s">
        <v>69</v>
      </c>
      <c r="G2000" t="str">
        <f t="shared" si="31"/>
        <v>LM08177  Dr.Vijay Kumar Bulgundi   Karnataka</v>
      </c>
    </row>
    <row r="2001" spans="1:7" x14ac:dyDescent="0.3">
      <c r="A2001" s="1" t="s">
        <v>5681</v>
      </c>
      <c r="B2001" s="1" t="s">
        <v>5682</v>
      </c>
      <c r="C2001" s="1" t="s">
        <v>5683</v>
      </c>
      <c r="D2001" s="1">
        <v>9798058326</v>
      </c>
      <c r="E2001" s="1" t="s">
        <v>239</v>
      </c>
      <c r="G2001" t="str">
        <f t="shared" si="31"/>
        <v>LM08178  Dr. Dinesh Kumar Agarwal   Jharkhand</v>
      </c>
    </row>
    <row r="2002" spans="1:7" x14ac:dyDescent="0.3">
      <c r="A2002" s="1" t="s">
        <v>5684</v>
      </c>
      <c r="B2002" s="1" t="s">
        <v>5685</v>
      </c>
      <c r="C2002" s="1" t="s">
        <v>5686</v>
      </c>
      <c r="D2002" s="1">
        <v>9441606666</v>
      </c>
      <c r="E2002" s="1" t="s">
        <v>38</v>
      </c>
      <c r="G2002" t="str">
        <f t="shared" si="31"/>
        <v>LM08181  Dr.Siva. G. Prasad   Andhra Pradesh</v>
      </c>
    </row>
    <row r="2003" spans="1:7" x14ac:dyDescent="0.3">
      <c r="A2003" s="1" t="s">
        <v>5687</v>
      </c>
      <c r="B2003" s="1" t="s">
        <v>5688</v>
      </c>
      <c r="C2003" s="1" t="s">
        <v>5689</v>
      </c>
      <c r="D2003" s="1">
        <v>9906966270</v>
      </c>
      <c r="E2003" s="1" t="s">
        <v>365</v>
      </c>
      <c r="G2003" t="str">
        <f t="shared" si="31"/>
        <v>LM08183  Dr.Dr.Sharief Ahmad Wani   Jammu And Kashmir</v>
      </c>
    </row>
    <row r="2004" spans="1:7" x14ac:dyDescent="0.3">
      <c r="A2004" s="1" t="s">
        <v>5690</v>
      </c>
      <c r="B2004" s="1" t="s">
        <v>5691</v>
      </c>
      <c r="C2004" s="1" t="s">
        <v>5692</v>
      </c>
      <c r="D2004" s="1">
        <v>9419004007</v>
      </c>
      <c r="E2004" s="1" t="s">
        <v>365</v>
      </c>
      <c r="G2004" t="str">
        <f t="shared" si="31"/>
        <v>LM08184  Dr.Mohammad Farooq Butt   Jammu And Kashmir</v>
      </c>
    </row>
    <row r="2005" spans="1:7" x14ac:dyDescent="0.3">
      <c r="A2005" s="1" t="s">
        <v>5693</v>
      </c>
      <c r="B2005" s="1" t="s">
        <v>5694</v>
      </c>
      <c r="C2005" s="1" t="s">
        <v>5695</v>
      </c>
      <c r="D2005" s="1">
        <v>9447131372</v>
      </c>
      <c r="E2005" s="1" t="s">
        <v>9</v>
      </c>
      <c r="G2005" t="str">
        <f t="shared" si="31"/>
        <v>LM08190  Dr.Deepa Mary Philip   Kerala</v>
      </c>
    </row>
    <row r="2006" spans="1:7" x14ac:dyDescent="0.3">
      <c r="A2006" s="1" t="s">
        <v>5696</v>
      </c>
      <c r="B2006" s="1" t="s">
        <v>5697</v>
      </c>
      <c r="C2006" s="1" t="s">
        <v>5698</v>
      </c>
      <c r="D2006" s="1">
        <v>9446593360</v>
      </c>
      <c r="E2006" s="1" t="s">
        <v>9</v>
      </c>
      <c r="G2006" t="str">
        <f t="shared" si="31"/>
        <v>LM08191  Dr.Gijo Thomas George   Kerala</v>
      </c>
    </row>
    <row r="2007" spans="1:7" x14ac:dyDescent="0.3">
      <c r="A2007" s="1" t="s">
        <v>5699</v>
      </c>
      <c r="B2007" s="1" t="s">
        <v>5700</v>
      </c>
      <c r="C2007" s="1" t="s">
        <v>5701</v>
      </c>
      <c r="D2007" s="1">
        <v>9888233578</v>
      </c>
      <c r="E2007" s="1" t="s">
        <v>172</v>
      </c>
      <c r="G2007" t="str">
        <f t="shared" si="31"/>
        <v>LM08192  Dr.Aman Bansal   Punjab</v>
      </c>
    </row>
    <row r="2008" spans="1:7" x14ac:dyDescent="0.3">
      <c r="A2008" s="1" t="s">
        <v>5702</v>
      </c>
      <c r="B2008" s="1" t="s">
        <v>5703</v>
      </c>
      <c r="C2008" s="1" t="s">
        <v>5704</v>
      </c>
      <c r="D2008" s="1">
        <v>9334810162</v>
      </c>
      <c r="E2008" s="1" t="s">
        <v>96</v>
      </c>
      <c r="G2008" t="str">
        <f t="shared" si="31"/>
        <v>LM08193  Dr.Chandeshwar Prased   Bihar</v>
      </c>
    </row>
    <row r="2009" spans="1:7" x14ac:dyDescent="0.3">
      <c r="A2009" s="1" t="s">
        <v>5705</v>
      </c>
      <c r="B2009" s="1" t="s">
        <v>5706</v>
      </c>
      <c r="C2009" s="1" t="s">
        <v>5707</v>
      </c>
      <c r="D2009" s="1">
        <v>8885906048</v>
      </c>
      <c r="E2009" s="1" t="s">
        <v>34</v>
      </c>
      <c r="G2009" t="str">
        <f t="shared" si="31"/>
        <v>LM08194  Dr.N.Brahma Chary   Telangana</v>
      </c>
    </row>
    <row r="2010" spans="1:7" x14ac:dyDescent="0.3">
      <c r="A2010" s="1" t="s">
        <v>5708</v>
      </c>
      <c r="B2010" s="1" t="s">
        <v>5709</v>
      </c>
      <c r="C2010" s="1" t="s">
        <v>5710</v>
      </c>
      <c r="D2010" s="1">
        <v>9442335450</v>
      </c>
      <c r="E2010" s="1" t="s">
        <v>46</v>
      </c>
      <c r="G2010" t="str">
        <f t="shared" si="31"/>
        <v>LM08196  Dr.G.Muralidharan   Tamil Nadu</v>
      </c>
    </row>
    <row r="2011" spans="1:7" x14ac:dyDescent="0.3">
      <c r="A2011" s="1" t="s">
        <v>5711</v>
      </c>
      <c r="B2011" s="1" t="s">
        <v>5712</v>
      </c>
      <c r="C2011" s="1" t="s">
        <v>5713</v>
      </c>
      <c r="D2011" s="1">
        <v>9495688685</v>
      </c>
      <c r="E2011" s="1" t="s">
        <v>9</v>
      </c>
      <c r="G2011" t="str">
        <f t="shared" si="31"/>
        <v>LM08197  Dr.Shiju Majeed   Kerala</v>
      </c>
    </row>
    <row r="2012" spans="1:7" x14ac:dyDescent="0.3">
      <c r="A2012" s="1" t="s">
        <v>5714</v>
      </c>
      <c r="B2012" s="1" t="s">
        <v>5715</v>
      </c>
      <c r="C2012" s="1" t="s">
        <v>5716</v>
      </c>
      <c r="D2012" s="1">
        <v>9446072187</v>
      </c>
      <c r="E2012" s="1" t="s">
        <v>9</v>
      </c>
      <c r="G2012" t="str">
        <f t="shared" si="31"/>
        <v>LM08199  Dr.Thyagarajan Nil   Kerala</v>
      </c>
    </row>
    <row r="2013" spans="1:7" x14ac:dyDescent="0.3">
      <c r="A2013" s="1" t="s">
        <v>5717</v>
      </c>
      <c r="B2013" s="1" t="s">
        <v>5718</v>
      </c>
      <c r="C2013" s="1" t="s">
        <v>5719</v>
      </c>
      <c r="D2013" s="1">
        <v>9952102589</v>
      </c>
      <c r="E2013" s="1" t="s">
        <v>46</v>
      </c>
      <c r="G2013" t="str">
        <f t="shared" si="31"/>
        <v>LM08200  Dr. Prasanna Chandiralingam   Tamil Nadu</v>
      </c>
    </row>
    <row r="2014" spans="1:7" x14ac:dyDescent="0.3">
      <c r="A2014" s="1" t="s">
        <v>5720</v>
      </c>
      <c r="B2014" s="1" t="s">
        <v>5721</v>
      </c>
      <c r="C2014" s="1" t="s">
        <v>5722</v>
      </c>
      <c r="D2014" s="1">
        <v>9414045654</v>
      </c>
      <c r="E2014" s="1" t="s">
        <v>290</v>
      </c>
      <c r="G2014" t="str">
        <f t="shared" si="31"/>
        <v>LM08205  Dr.Harshad Prabhakar Patankar   Foreign</v>
      </c>
    </row>
    <row r="2015" spans="1:7" x14ac:dyDescent="0.3">
      <c r="A2015" s="1" t="s">
        <v>5723</v>
      </c>
      <c r="B2015" s="1" t="s">
        <v>5724</v>
      </c>
      <c r="C2015" s="1" t="s">
        <v>5725</v>
      </c>
      <c r="D2015" s="1">
        <v>9492740499</v>
      </c>
      <c r="E2015" s="1" t="s">
        <v>38</v>
      </c>
      <c r="G2015" t="str">
        <f t="shared" si="31"/>
        <v>LM08206  Dr.Barli  Abhishek   Andhra Pradesh</v>
      </c>
    </row>
    <row r="2016" spans="1:7" x14ac:dyDescent="0.3">
      <c r="A2016" s="1" t="s">
        <v>5726</v>
      </c>
      <c r="B2016" s="1" t="s">
        <v>5727</v>
      </c>
      <c r="C2016" s="1" t="s">
        <v>5728</v>
      </c>
      <c r="D2016" s="1">
        <v>9811978772</v>
      </c>
      <c r="E2016" s="1" t="s">
        <v>3</v>
      </c>
      <c r="G2016" t="str">
        <f t="shared" si="31"/>
        <v>LM08210  Dr.Narender  Rohilla   Delhi</v>
      </c>
    </row>
    <row r="2017" spans="1:7" x14ac:dyDescent="0.3">
      <c r="A2017" s="1" t="s">
        <v>5729</v>
      </c>
      <c r="B2017" s="1" t="s">
        <v>5730</v>
      </c>
      <c r="C2017" s="1" t="s">
        <v>5731</v>
      </c>
      <c r="D2017" s="1">
        <v>9810467083</v>
      </c>
      <c r="E2017" s="1" t="s">
        <v>93</v>
      </c>
      <c r="G2017" t="str">
        <f t="shared" si="31"/>
        <v>LM08212  Dr.Kapil Tyagi   Uttar Pradesh</v>
      </c>
    </row>
    <row r="2018" spans="1:7" x14ac:dyDescent="0.3">
      <c r="A2018" s="1" t="s">
        <v>5732</v>
      </c>
      <c r="B2018" s="1" t="s">
        <v>5733</v>
      </c>
      <c r="C2018" s="1" t="s">
        <v>5734</v>
      </c>
      <c r="D2018" s="1">
        <v>9500366970</v>
      </c>
      <c r="E2018" s="1" t="s">
        <v>2452</v>
      </c>
      <c r="G2018" t="str">
        <f t="shared" si="31"/>
        <v>LM08214  Dr.Saseendar  Shanmugasundaram   Puducherry</v>
      </c>
    </row>
    <row r="2019" spans="1:7" x14ac:dyDescent="0.3">
      <c r="A2019" s="1" t="s">
        <v>5735</v>
      </c>
      <c r="B2019" s="1" t="s">
        <v>5736</v>
      </c>
      <c r="C2019" s="1" t="s">
        <v>5737</v>
      </c>
      <c r="D2019" s="1">
        <v>9826372876</v>
      </c>
      <c r="E2019" s="1" t="s">
        <v>630</v>
      </c>
      <c r="G2019" t="str">
        <f t="shared" si="31"/>
        <v>LM08215  Dr. Santosh Sahu   Chhattisgarh</v>
      </c>
    </row>
    <row r="2020" spans="1:7" x14ac:dyDescent="0.3">
      <c r="A2020" s="1" t="s">
        <v>5738</v>
      </c>
      <c r="B2020" s="1" t="s">
        <v>5739</v>
      </c>
      <c r="C2020" s="1" t="s">
        <v>5740</v>
      </c>
      <c r="D2020" s="1">
        <v>9417012157</v>
      </c>
      <c r="E2020" s="1" t="s">
        <v>55</v>
      </c>
      <c r="G2020" t="str">
        <f t="shared" si="31"/>
        <v>LM08216  Dr.Praveen Taneja   Chandigarh</v>
      </c>
    </row>
    <row r="2021" spans="1:7" x14ac:dyDescent="0.3">
      <c r="A2021" s="1" t="s">
        <v>5741</v>
      </c>
      <c r="B2021" s="1" t="s">
        <v>5742</v>
      </c>
      <c r="C2021" s="1" t="s">
        <v>5743</v>
      </c>
      <c r="D2021" s="1">
        <v>9701989493</v>
      </c>
      <c r="E2021" s="1" t="s">
        <v>34</v>
      </c>
      <c r="G2021" t="str">
        <f t="shared" si="31"/>
        <v>LM08220  Dr. P. S. Jayaprasad   Telangana</v>
      </c>
    </row>
    <row r="2022" spans="1:7" x14ac:dyDescent="0.3">
      <c r="A2022" s="1" t="s">
        <v>5744</v>
      </c>
      <c r="B2022" s="1" t="s">
        <v>5745</v>
      </c>
      <c r="C2022" s="1" t="s">
        <v>5746</v>
      </c>
      <c r="D2022" s="1">
        <v>9829213226</v>
      </c>
      <c r="E2022" s="1" t="s">
        <v>255</v>
      </c>
      <c r="G2022" t="str">
        <f t="shared" si="31"/>
        <v>LM08221  Dr. Anurag Dhaker   Rajasthan</v>
      </c>
    </row>
    <row r="2023" spans="1:7" x14ac:dyDescent="0.3">
      <c r="A2023" s="1" t="s">
        <v>5747</v>
      </c>
      <c r="B2023" s="1" t="s">
        <v>5748</v>
      </c>
      <c r="C2023" s="1" t="s">
        <v>5749</v>
      </c>
      <c r="D2023" s="1">
        <v>9810464095</v>
      </c>
      <c r="E2023" s="1" t="s">
        <v>3</v>
      </c>
      <c r="G2023" t="str">
        <f t="shared" si="31"/>
        <v>LM08224  Dr. Ajay .   Delhi</v>
      </c>
    </row>
    <row r="2024" spans="1:7" x14ac:dyDescent="0.3">
      <c r="A2024" s="1" t="s">
        <v>5750</v>
      </c>
      <c r="B2024" s="1" t="s">
        <v>5751</v>
      </c>
      <c r="C2024" s="1" t="s">
        <v>5752</v>
      </c>
      <c r="D2024" s="1">
        <v>9371033530</v>
      </c>
      <c r="E2024" s="1" t="s">
        <v>65</v>
      </c>
      <c r="G2024" t="str">
        <f t="shared" si="31"/>
        <v>LM08225  Dr.Sumedh Durwas  Chaudhary   Maharashtra</v>
      </c>
    </row>
    <row r="2025" spans="1:7" x14ac:dyDescent="0.3">
      <c r="A2025" s="1" t="s">
        <v>5753</v>
      </c>
      <c r="B2025" s="1" t="s">
        <v>5754</v>
      </c>
      <c r="C2025" s="1" t="s">
        <v>5755</v>
      </c>
      <c r="D2025" s="1">
        <v>8989161002</v>
      </c>
      <c r="E2025" s="1" t="s">
        <v>302</v>
      </c>
      <c r="G2025" t="str">
        <f t="shared" si="31"/>
        <v>LM08226  Dr.Suresh Uikey   Madhya Pradesh</v>
      </c>
    </row>
    <row r="2026" spans="1:7" x14ac:dyDescent="0.3">
      <c r="A2026" s="1" t="s">
        <v>5756</v>
      </c>
      <c r="B2026" s="1" t="s">
        <v>5757</v>
      </c>
      <c r="C2026" s="1" t="s">
        <v>5758</v>
      </c>
      <c r="D2026" s="1">
        <v>9999037516</v>
      </c>
      <c r="E2026" s="1" t="s">
        <v>93</v>
      </c>
      <c r="G2026" t="str">
        <f t="shared" si="31"/>
        <v>LM08227  Dr.Vijay Sharma   Uttar Pradesh</v>
      </c>
    </row>
    <row r="2027" spans="1:7" x14ac:dyDescent="0.3">
      <c r="A2027" s="1" t="s">
        <v>5759</v>
      </c>
      <c r="B2027" s="1" t="s">
        <v>5760</v>
      </c>
      <c r="C2027" s="1" t="s">
        <v>5761</v>
      </c>
      <c r="D2027" s="1">
        <v>9424921456</v>
      </c>
      <c r="E2027" s="1" t="s">
        <v>302</v>
      </c>
      <c r="G2027" t="str">
        <f t="shared" si="31"/>
        <v>LM08228  Dr.Brajesh Dadarya   Madhya Pradesh</v>
      </c>
    </row>
    <row r="2028" spans="1:7" x14ac:dyDescent="0.3">
      <c r="A2028" s="1" t="s">
        <v>5762</v>
      </c>
      <c r="B2028" s="1" t="s">
        <v>5763</v>
      </c>
      <c r="C2028" s="1" t="s">
        <v>5764</v>
      </c>
      <c r="D2028" s="1">
        <v>9414206959</v>
      </c>
      <c r="E2028" s="1" t="s">
        <v>255</v>
      </c>
      <c r="G2028" t="str">
        <f t="shared" si="31"/>
        <v>LM08229  Dr.Rajesh Goyal   Rajasthan</v>
      </c>
    </row>
    <row r="2029" spans="1:7" x14ac:dyDescent="0.3">
      <c r="A2029" s="1" t="s">
        <v>5765</v>
      </c>
      <c r="B2029" s="1" t="s">
        <v>5766</v>
      </c>
      <c r="C2029" s="1" t="s">
        <v>5767</v>
      </c>
      <c r="D2029" s="1">
        <v>9840081320</v>
      </c>
      <c r="E2029" s="1" t="s">
        <v>46</v>
      </c>
      <c r="G2029" t="str">
        <f t="shared" si="31"/>
        <v>LM08230  Dr. Pugazhendhi  G   Tamil Nadu</v>
      </c>
    </row>
    <row r="2030" spans="1:7" x14ac:dyDescent="0.3">
      <c r="A2030" s="1" t="s">
        <v>5768</v>
      </c>
      <c r="B2030" s="1" t="s">
        <v>5769</v>
      </c>
      <c r="C2030" s="1" t="s">
        <v>5770</v>
      </c>
      <c r="D2030" s="1">
        <v>9410055686</v>
      </c>
      <c r="E2030" s="1" t="s">
        <v>93</v>
      </c>
      <c r="G2030" t="str">
        <f t="shared" si="31"/>
        <v>LM08232  Dr.Hari Nandan Singh   Uttar Pradesh</v>
      </c>
    </row>
    <row r="2031" spans="1:7" x14ac:dyDescent="0.3">
      <c r="A2031" s="1" t="s">
        <v>5771</v>
      </c>
      <c r="B2031" s="1" t="s">
        <v>5772</v>
      </c>
      <c r="C2031" s="1" t="s">
        <v>5773</v>
      </c>
      <c r="D2031" s="1">
        <v>9750567000</v>
      </c>
      <c r="E2031" s="1" t="s">
        <v>46</v>
      </c>
      <c r="G2031" t="str">
        <f t="shared" si="31"/>
        <v>LM08234  Dr.Sakthi  Kanal   Tamil Nadu</v>
      </c>
    </row>
    <row r="2032" spans="1:7" x14ac:dyDescent="0.3">
      <c r="A2032" s="1" t="s">
        <v>5774</v>
      </c>
      <c r="B2032" s="1" t="s">
        <v>5775</v>
      </c>
      <c r="C2032" s="1" t="s">
        <v>5776</v>
      </c>
      <c r="D2032" s="1">
        <v>9372303582</v>
      </c>
      <c r="E2032" s="1" t="s">
        <v>65</v>
      </c>
      <c r="G2032" t="str">
        <f t="shared" si="31"/>
        <v>LM08235  Dr.Asit Shekhar Chidgupkar   Maharashtra</v>
      </c>
    </row>
    <row r="2033" spans="1:7" x14ac:dyDescent="0.3">
      <c r="A2033" s="1" t="s">
        <v>5777</v>
      </c>
      <c r="B2033" s="1" t="s">
        <v>5778</v>
      </c>
      <c r="C2033" s="1" t="s">
        <v>5779</v>
      </c>
      <c r="D2033" s="1">
        <v>9930041557</v>
      </c>
      <c r="E2033" s="1" t="s">
        <v>65</v>
      </c>
      <c r="G2033" t="str">
        <f t="shared" si="31"/>
        <v>LM08236  Dr. Aditya Pawaskar   Maharashtra</v>
      </c>
    </row>
    <row r="2034" spans="1:7" x14ac:dyDescent="0.3">
      <c r="A2034" s="1" t="s">
        <v>5780</v>
      </c>
      <c r="B2034" s="1" t="s">
        <v>5781</v>
      </c>
      <c r="C2034" s="1" t="s">
        <v>5782</v>
      </c>
      <c r="D2034" s="1">
        <v>9899499606</v>
      </c>
      <c r="E2034" s="1" t="s">
        <v>3</v>
      </c>
      <c r="G2034" t="str">
        <f t="shared" si="31"/>
        <v>LM08238  Dr.Vineet  Dabas   Delhi</v>
      </c>
    </row>
    <row r="2035" spans="1:7" x14ac:dyDescent="0.3">
      <c r="A2035" s="1" t="s">
        <v>5783</v>
      </c>
      <c r="B2035" s="1" t="s">
        <v>5784</v>
      </c>
      <c r="C2035" s="1" t="s">
        <v>5785</v>
      </c>
      <c r="D2035" s="1">
        <v>9300734153</v>
      </c>
      <c r="E2035" s="1" t="s">
        <v>630</v>
      </c>
      <c r="G2035" t="str">
        <f t="shared" si="31"/>
        <v>LM08240  Dr.Ashish Kumar Gupta   Chhattisgarh</v>
      </c>
    </row>
    <row r="2036" spans="1:7" x14ac:dyDescent="0.3">
      <c r="A2036" s="1" t="s">
        <v>5786</v>
      </c>
      <c r="B2036" s="1" t="s">
        <v>5787</v>
      </c>
      <c r="C2036" s="1" t="s">
        <v>5788</v>
      </c>
      <c r="D2036" s="1">
        <v>6382231669</v>
      </c>
      <c r="E2036" s="1" t="s">
        <v>5789</v>
      </c>
      <c r="G2036" t="str">
        <f t="shared" si="31"/>
        <v>LM08243  Dr. Kanagasarathy K   Tamilnadu</v>
      </c>
    </row>
    <row r="2037" spans="1:7" x14ac:dyDescent="0.3">
      <c r="A2037" s="1" t="s">
        <v>5790</v>
      </c>
      <c r="B2037" s="1" t="s">
        <v>5791</v>
      </c>
      <c r="C2037" s="1" t="s">
        <v>5792</v>
      </c>
      <c r="D2037" s="1">
        <v>9840066300</v>
      </c>
      <c r="E2037" s="1" t="s">
        <v>46</v>
      </c>
      <c r="G2037" t="str">
        <f t="shared" si="31"/>
        <v>LM08244  Dr.V.V.Prasad  Prasad   Tamil Nadu</v>
      </c>
    </row>
    <row r="2038" spans="1:7" x14ac:dyDescent="0.3">
      <c r="A2038" s="1" t="s">
        <v>5793</v>
      </c>
      <c r="B2038" s="1" t="s">
        <v>5566</v>
      </c>
      <c r="C2038" s="1" t="s">
        <v>5794</v>
      </c>
      <c r="D2038" s="1">
        <v>9466223111</v>
      </c>
      <c r="E2038" s="1" t="s">
        <v>6</v>
      </c>
      <c r="G2038" t="str">
        <f t="shared" si="31"/>
        <v>LM08245  Dr.Vivek Yadav   Haryana</v>
      </c>
    </row>
    <row r="2039" spans="1:7" x14ac:dyDescent="0.3">
      <c r="A2039" s="1" t="s">
        <v>5795</v>
      </c>
      <c r="B2039" s="1" t="s">
        <v>5796</v>
      </c>
      <c r="C2039" s="1" t="s">
        <v>5797</v>
      </c>
      <c r="D2039" s="1">
        <v>9827264031</v>
      </c>
      <c r="E2039" s="1" t="s">
        <v>302</v>
      </c>
      <c r="G2039" t="str">
        <f t="shared" si="31"/>
        <v>LM08246  Dr.Ravi Gurbani   Madhya Pradesh</v>
      </c>
    </row>
    <row r="2040" spans="1:7" x14ac:dyDescent="0.3">
      <c r="A2040" s="1" t="s">
        <v>5798</v>
      </c>
      <c r="B2040" s="1" t="s">
        <v>5799</v>
      </c>
      <c r="C2040" s="1" t="s">
        <v>5800</v>
      </c>
      <c r="D2040" s="1">
        <v>9550369001</v>
      </c>
      <c r="E2040" s="1" t="s">
        <v>34</v>
      </c>
      <c r="G2040" t="str">
        <f t="shared" si="31"/>
        <v>LM08248  Dr. Himakanth  Lingala   Telangana</v>
      </c>
    </row>
    <row r="2041" spans="1:7" x14ac:dyDescent="0.3">
      <c r="A2041" s="1" t="s">
        <v>5801</v>
      </c>
      <c r="B2041" s="1" t="s">
        <v>5802</v>
      </c>
      <c r="C2041" s="1" t="s">
        <v>5803</v>
      </c>
      <c r="D2041" s="1">
        <v>9963095454</v>
      </c>
      <c r="E2041" s="1" t="s">
        <v>34</v>
      </c>
      <c r="G2041" t="str">
        <f t="shared" si="31"/>
        <v>LM08250  Dr.Jayini  P.Ram Mohen   Telangana</v>
      </c>
    </row>
    <row r="2042" spans="1:7" x14ac:dyDescent="0.3">
      <c r="A2042" s="1" t="s">
        <v>5804</v>
      </c>
      <c r="B2042" s="1" t="s">
        <v>5805</v>
      </c>
      <c r="C2042" s="1" t="s">
        <v>5806</v>
      </c>
      <c r="D2042" s="1">
        <v>9415432298</v>
      </c>
      <c r="E2042" s="1" t="s">
        <v>93</v>
      </c>
      <c r="G2042" t="str">
        <f t="shared" si="31"/>
        <v>LM08251  Dr.Dr.Vikas Agrawal   Uttar Pradesh</v>
      </c>
    </row>
    <row r="2043" spans="1:7" x14ac:dyDescent="0.3">
      <c r="A2043" s="1" t="s">
        <v>5807</v>
      </c>
      <c r="B2043" s="1" t="s">
        <v>5808</v>
      </c>
      <c r="C2043" s="1" t="s">
        <v>5809</v>
      </c>
      <c r="D2043" s="1">
        <v>9456404162</v>
      </c>
      <c r="E2043" s="1" t="s">
        <v>93</v>
      </c>
      <c r="G2043" t="str">
        <f t="shared" si="31"/>
        <v>LM08253  Dr.Sanjeev Saxena   Uttar Pradesh</v>
      </c>
    </row>
    <row r="2044" spans="1:7" x14ac:dyDescent="0.3">
      <c r="A2044" s="1" t="s">
        <v>5810</v>
      </c>
      <c r="B2044" s="1" t="s">
        <v>5811</v>
      </c>
      <c r="C2044" s="1" t="s">
        <v>5812</v>
      </c>
      <c r="D2044" s="1">
        <v>9680565300</v>
      </c>
      <c r="E2044" s="1" t="s">
        <v>255</v>
      </c>
      <c r="G2044" t="str">
        <f t="shared" si="31"/>
        <v>LM08254  Dr.Aditya   Soral   Rajasthan</v>
      </c>
    </row>
    <row r="2045" spans="1:7" x14ac:dyDescent="0.3">
      <c r="A2045" s="1" t="s">
        <v>5813</v>
      </c>
      <c r="B2045" s="1" t="s">
        <v>5814</v>
      </c>
      <c r="C2045" s="1" t="s">
        <v>5815</v>
      </c>
      <c r="D2045" s="1">
        <v>9849946865</v>
      </c>
      <c r="E2045" s="1" t="s">
        <v>34</v>
      </c>
      <c r="G2045" t="str">
        <f t="shared" si="31"/>
        <v>LM08255  Dr. A. Srinivas Goud   Telangana</v>
      </c>
    </row>
    <row r="2046" spans="1:7" x14ac:dyDescent="0.3">
      <c r="A2046" s="1" t="s">
        <v>5816</v>
      </c>
      <c r="B2046" s="1" t="s">
        <v>5817</v>
      </c>
      <c r="C2046" s="1" t="s">
        <v>5818</v>
      </c>
      <c r="D2046" s="1">
        <v>9992000236</v>
      </c>
      <c r="E2046" s="1" t="s">
        <v>6</v>
      </c>
      <c r="G2046" t="str">
        <f t="shared" si="31"/>
        <v>LM08256  Dr.Dipender Gahlan   Haryana</v>
      </c>
    </row>
    <row r="2047" spans="1:7" x14ac:dyDescent="0.3">
      <c r="A2047" s="1" t="s">
        <v>5819</v>
      </c>
      <c r="B2047" s="1" t="s">
        <v>5820</v>
      </c>
      <c r="C2047" s="1" t="s">
        <v>5821</v>
      </c>
      <c r="D2047" s="1">
        <v>9315875037</v>
      </c>
      <c r="E2047" s="1" t="s">
        <v>6</v>
      </c>
      <c r="G2047" t="str">
        <f t="shared" si="31"/>
        <v>LM08258  Dr.Kashmir Singh Dalal   Haryana</v>
      </c>
    </row>
    <row r="2048" spans="1:7" x14ac:dyDescent="0.3">
      <c r="A2048" s="1" t="s">
        <v>5822</v>
      </c>
      <c r="B2048" s="1" t="s">
        <v>5823</v>
      </c>
      <c r="C2048" s="1" t="s">
        <v>5824</v>
      </c>
      <c r="D2048" s="1">
        <v>9431218904</v>
      </c>
      <c r="E2048" s="1" t="s">
        <v>96</v>
      </c>
      <c r="G2048" t="str">
        <f t="shared" si="31"/>
        <v>LM08259  Dr.Alok  Kumar Sinha   Bihar</v>
      </c>
    </row>
    <row r="2049" spans="1:7" x14ac:dyDescent="0.3">
      <c r="A2049" s="1" t="s">
        <v>5825</v>
      </c>
      <c r="B2049" s="1" t="s">
        <v>5826</v>
      </c>
      <c r="C2049" s="1" t="s">
        <v>5827</v>
      </c>
      <c r="D2049" s="1">
        <v>7122749491</v>
      </c>
      <c r="E2049" s="1" t="s">
        <v>65</v>
      </c>
      <c r="G2049" t="str">
        <f t="shared" si="31"/>
        <v>LM08260  Dr.Sameer Mahadeorao Naranje  Naranje   Maharashtra</v>
      </c>
    </row>
    <row r="2050" spans="1:7" x14ac:dyDescent="0.3">
      <c r="A2050" s="1" t="s">
        <v>5828</v>
      </c>
      <c r="B2050" s="1" t="s">
        <v>5829</v>
      </c>
      <c r="C2050" s="1" t="s">
        <v>5830</v>
      </c>
      <c r="D2050" s="1">
        <v>9238311987</v>
      </c>
      <c r="E2050" s="1" t="s">
        <v>34</v>
      </c>
      <c r="G2050" t="str">
        <f t="shared" si="31"/>
        <v>LM08261  Dr.Bodla Arvind Kumar   Telangana</v>
      </c>
    </row>
    <row r="2051" spans="1:7" x14ac:dyDescent="0.3">
      <c r="A2051" s="1" t="s">
        <v>5831</v>
      </c>
      <c r="B2051" s="1" t="s">
        <v>5832</v>
      </c>
      <c r="C2051" s="1" t="s">
        <v>5833</v>
      </c>
      <c r="D2051" s="1">
        <v>9011020901</v>
      </c>
      <c r="E2051" s="1" t="s">
        <v>65</v>
      </c>
      <c r="G2051" t="str">
        <f t="shared" ref="G2051:G2114" si="32">CONCATENATE(A2051, "  ",B2051, "   ",E2051)</f>
        <v>LM08264  Dr.Hemant Prakash Parekh   Maharashtra</v>
      </c>
    </row>
    <row r="2052" spans="1:7" x14ac:dyDescent="0.3">
      <c r="A2052" s="1" t="s">
        <v>5834</v>
      </c>
      <c r="B2052" s="1" t="s">
        <v>5835</v>
      </c>
      <c r="C2052" s="1" t="s">
        <v>5836</v>
      </c>
      <c r="D2052" s="1">
        <v>9823512953</v>
      </c>
      <c r="E2052" s="1" t="s">
        <v>65</v>
      </c>
      <c r="G2052" t="str">
        <f t="shared" si="32"/>
        <v>LM08265  Dr.Chavan  Shankar Raghunath  Chavan   Maharashtra</v>
      </c>
    </row>
    <row r="2053" spans="1:7" x14ac:dyDescent="0.3">
      <c r="A2053" s="1" t="s">
        <v>5837</v>
      </c>
      <c r="B2053" s="1" t="s">
        <v>5838</v>
      </c>
      <c r="C2053" s="1" t="s">
        <v>5839</v>
      </c>
      <c r="D2053" s="1">
        <v>9994977755</v>
      </c>
      <c r="E2053" s="1" t="s">
        <v>46</v>
      </c>
      <c r="G2053" t="str">
        <f t="shared" si="32"/>
        <v>LM08267  Dr.P.Saravanan   Tamil Nadu</v>
      </c>
    </row>
    <row r="2054" spans="1:7" x14ac:dyDescent="0.3">
      <c r="A2054" s="1" t="s">
        <v>5840</v>
      </c>
      <c r="B2054" s="1" t="s">
        <v>5841</v>
      </c>
      <c r="C2054" s="1" t="s">
        <v>5842</v>
      </c>
      <c r="D2054" s="1">
        <v>9825305218</v>
      </c>
      <c r="E2054" s="1" t="s">
        <v>73</v>
      </c>
      <c r="G2054" t="str">
        <f t="shared" si="32"/>
        <v>LM08269  Dr.Ailik Mahendrabhai  Vhora   Gujarat</v>
      </c>
    </row>
    <row r="2055" spans="1:7" x14ac:dyDescent="0.3">
      <c r="A2055" s="1" t="s">
        <v>5843</v>
      </c>
      <c r="B2055" s="1" t="s">
        <v>5844</v>
      </c>
      <c r="C2055" s="1" t="s">
        <v>5845</v>
      </c>
      <c r="D2055" s="1">
        <v>9411312627</v>
      </c>
      <c r="E2055" s="1" t="s">
        <v>1037</v>
      </c>
      <c r="G2055" t="str">
        <f t="shared" si="32"/>
        <v>LM08270  Dr.Sudhir Shelly   Uttarakhand</v>
      </c>
    </row>
    <row r="2056" spans="1:7" x14ac:dyDescent="0.3">
      <c r="A2056" s="1" t="s">
        <v>5846</v>
      </c>
      <c r="B2056" s="1" t="s">
        <v>5847</v>
      </c>
      <c r="C2056" s="1" t="s">
        <v>5848</v>
      </c>
      <c r="D2056" s="1">
        <v>9494300466</v>
      </c>
      <c r="E2056" s="1" t="s">
        <v>38</v>
      </c>
      <c r="G2056" t="str">
        <f t="shared" si="32"/>
        <v>LM08272  Dr.Cherukuru Jagadeesh  Babu   Andhra Pradesh</v>
      </c>
    </row>
    <row r="2057" spans="1:7" x14ac:dyDescent="0.3">
      <c r="A2057" s="1" t="s">
        <v>5849</v>
      </c>
      <c r="B2057" s="1" t="s">
        <v>5850</v>
      </c>
      <c r="C2057" s="1" t="s">
        <v>5851</v>
      </c>
      <c r="D2057" s="1">
        <v>7439639241</v>
      </c>
      <c r="E2057" s="1" t="s">
        <v>46</v>
      </c>
      <c r="G2057" t="str">
        <f t="shared" si="32"/>
        <v>LM08277  Dr.Devasis Sarangi   Tamil Nadu</v>
      </c>
    </row>
    <row r="2058" spans="1:7" x14ac:dyDescent="0.3">
      <c r="A2058" s="1" t="s">
        <v>5852</v>
      </c>
      <c r="B2058" s="1" t="s">
        <v>5853</v>
      </c>
      <c r="C2058" s="1" t="s">
        <v>5854</v>
      </c>
      <c r="D2058" s="1">
        <v>9845244902</v>
      </c>
      <c r="E2058" s="1" t="s">
        <v>69</v>
      </c>
      <c r="G2058" t="str">
        <f t="shared" si="32"/>
        <v>LM08278  Dr.Lakshmi Kantha .M. R.   Karnataka</v>
      </c>
    </row>
    <row r="2059" spans="1:7" x14ac:dyDescent="0.3">
      <c r="A2059" s="1" t="s">
        <v>5855</v>
      </c>
      <c r="B2059" s="1" t="s">
        <v>5856</v>
      </c>
      <c r="C2059" s="1" t="s">
        <v>5857</v>
      </c>
      <c r="D2059" s="1">
        <v>8073233078</v>
      </c>
      <c r="E2059" s="1" t="s">
        <v>69</v>
      </c>
      <c r="G2059" t="str">
        <f t="shared" si="32"/>
        <v>LM08279  Dr. Mruthyunjaya T D   Karnataka</v>
      </c>
    </row>
    <row r="2060" spans="1:7" x14ac:dyDescent="0.3">
      <c r="A2060" s="1" t="s">
        <v>5858</v>
      </c>
      <c r="B2060" s="1" t="s">
        <v>5859</v>
      </c>
      <c r="C2060" s="1" t="s">
        <v>5860</v>
      </c>
      <c r="D2060" s="1">
        <v>9930636486</v>
      </c>
      <c r="E2060" s="1" t="s">
        <v>65</v>
      </c>
      <c r="G2060" t="str">
        <f t="shared" si="32"/>
        <v>LM08280  Dr.Khairnar Amol Prabhakar   Maharashtra</v>
      </c>
    </row>
    <row r="2061" spans="1:7" x14ac:dyDescent="0.3">
      <c r="A2061" s="1" t="s">
        <v>5861</v>
      </c>
      <c r="B2061" s="1" t="s">
        <v>5862</v>
      </c>
      <c r="C2061" s="1" t="s">
        <v>5863</v>
      </c>
      <c r="D2061" s="1">
        <v>9446296377</v>
      </c>
      <c r="E2061" s="1" t="s">
        <v>9</v>
      </c>
      <c r="G2061" t="str">
        <f t="shared" si="32"/>
        <v>LM08281  Dr.Bennet  Chacko   Kerala</v>
      </c>
    </row>
    <row r="2062" spans="1:7" x14ac:dyDescent="0.3">
      <c r="A2062" s="1" t="s">
        <v>5864</v>
      </c>
      <c r="B2062" s="1" t="s">
        <v>5865</v>
      </c>
      <c r="C2062" s="1" t="s">
        <v>5866</v>
      </c>
      <c r="D2062" s="1">
        <v>9846268964</v>
      </c>
      <c r="E2062" s="1" t="s">
        <v>9</v>
      </c>
      <c r="G2062" t="str">
        <f t="shared" si="32"/>
        <v>LM08282  Dr.Rejith Valsalan  Mannambeth   Kerala</v>
      </c>
    </row>
    <row r="2063" spans="1:7" x14ac:dyDescent="0.3">
      <c r="A2063" s="1" t="s">
        <v>5867</v>
      </c>
      <c r="B2063" s="1" t="s">
        <v>5868</v>
      </c>
      <c r="C2063" s="1" t="s">
        <v>5869</v>
      </c>
      <c r="D2063" s="1">
        <v>9447667138</v>
      </c>
      <c r="E2063" s="1" t="s">
        <v>9</v>
      </c>
      <c r="G2063" t="str">
        <f t="shared" si="32"/>
        <v>LM08283  Dr.Balaji Zacharia  Zacharia   Kerala</v>
      </c>
    </row>
    <row r="2064" spans="1:7" x14ac:dyDescent="0.3">
      <c r="A2064" s="1" t="s">
        <v>5870</v>
      </c>
      <c r="B2064" s="1" t="s">
        <v>5871</v>
      </c>
      <c r="C2064" s="1" t="s">
        <v>5872</v>
      </c>
      <c r="D2064" s="1">
        <v>9895031746</v>
      </c>
      <c r="E2064" s="1" t="s">
        <v>9</v>
      </c>
      <c r="G2064" t="str">
        <f t="shared" si="32"/>
        <v>LM08284  Dr.Mohammed Thanveeruddin  Sherule   Kerala</v>
      </c>
    </row>
    <row r="2065" spans="1:7" x14ac:dyDescent="0.3">
      <c r="A2065" s="1" t="s">
        <v>5873</v>
      </c>
      <c r="B2065" s="1" t="s">
        <v>5874</v>
      </c>
      <c r="C2065" s="1" t="s">
        <v>5875</v>
      </c>
      <c r="D2065" s="1">
        <v>9447023525</v>
      </c>
      <c r="E2065" s="1" t="s">
        <v>9</v>
      </c>
      <c r="G2065" t="str">
        <f t="shared" si="32"/>
        <v>LM08285  Dr.M.K.Ravindran   Kerala</v>
      </c>
    </row>
    <row r="2066" spans="1:7" x14ac:dyDescent="0.3">
      <c r="A2066" s="1" t="s">
        <v>5876</v>
      </c>
      <c r="B2066" s="1" t="s">
        <v>5877</v>
      </c>
      <c r="C2066" s="1" t="s">
        <v>5878</v>
      </c>
      <c r="D2066" s="1">
        <v>9945809680</v>
      </c>
      <c r="E2066" s="1" t="s">
        <v>69</v>
      </c>
      <c r="G2066" t="str">
        <f t="shared" si="32"/>
        <v>LM08289  Dr. Avinash  Kulkarni   Karnataka</v>
      </c>
    </row>
    <row r="2067" spans="1:7" x14ac:dyDescent="0.3">
      <c r="A2067" s="1" t="s">
        <v>5879</v>
      </c>
      <c r="B2067" s="1" t="s">
        <v>5880</v>
      </c>
      <c r="C2067" s="1" t="s">
        <v>5881</v>
      </c>
      <c r="D2067" s="1">
        <v>9841822668</v>
      </c>
      <c r="E2067" s="1" t="s">
        <v>46</v>
      </c>
      <c r="G2067" t="str">
        <f t="shared" si="32"/>
        <v>LM08291  Dr. M. Badri Ramnath   Tamil Nadu</v>
      </c>
    </row>
    <row r="2068" spans="1:7" x14ac:dyDescent="0.3">
      <c r="A2068" s="1" t="s">
        <v>5882</v>
      </c>
      <c r="B2068" s="1" t="s">
        <v>5883</v>
      </c>
      <c r="C2068" s="1" t="s">
        <v>5884</v>
      </c>
      <c r="D2068" s="1">
        <v>9435033430</v>
      </c>
      <c r="E2068" s="1" t="s">
        <v>317</v>
      </c>
      <c r="G2068" t="str">
        <f t="shared" si="32"/>
        <v>LM08292  Dr. Chao Rochek  Buragohain   Nerosa( North East)</v>
      </c>
    </row>
    <row r="2069" spans="1:7" x14ac:dyDescent="0.3">
      <c r="A2069" s="1" t="s">
        <v>5885</v>
      </c>
      <c r="B2069" s="1" t="s">
        <v>5886</v>
      </c>
      <c r="C2069" s="1" t="s">
        <v>5887</v>
      </c>
      <c r="D2069" s="1">
        <v>9999103268</v>
      </c>
      <c r="E2069" s="1" t="s">
        <v>93</v>
      </c>
      <c r="G2069" t="str">
        <f t="shared" si="32"/>
        <v>LM08293  Dr.Kanishka Williams   Uttar Pradesh</v>
      </c>
    </row>
    <row r="2070" spans="1:7" x14ac:dyDescent="0.3">
      <c r="A2070" s="1" t="s">
        <v>5888</v>
      </c>
      <c r="B2070" s="1" t="s">
        <v>5889</v>
      </c>
      <c r="C2070" s="1">
        <v>0</v>
      </c>
      <c r="D2070" s="1">
        <v>0</v>
      </c>
      <c r="E2070" s="1" t="s">
        <v>5890</v>
      </c>
      <c r="G2070" t="str">
        <f t="shared" si="32"/>
        <v xml:space="preserve">LM08296  Dr.Susmit Roy     West Bengal </v>
      </c>
    </row>
    <row r="2071" spans="1:7" x14ac:dyDescent="0.3">
      <c r="A2071" s="1" t="s">
        <v>5891</v>
      </c>
      <c r="B2071" s="1" t="s">
        <v>5892</v>
      </c>
      <c r="C2071" s="1" t="s">
        <v>5893</v>
      </c>
      <c r="D2071" s="1">
        <v>9440171175</v>
      </c>
      <c r="E2071" s="1" t="s">
        <v>34</v>
      </c>
      <c r="G2071" t="str">
        <f t="shared" si="32"/>
        <v>LM08298  Dr.Vaddiraju Rakesh   Telangana</v>
      </c>
    </row>
    <row r="2072" spans="1:7" x14ac:dyDescent="0.3">
      <c r="A2072" s="1" t="s">
        <v>5894</v>
      </c>
      <c r="B2072" s="1" t="s">
        <v>5895</v>
      </c>
      <c r="C2072" s="1" t="s">
        <v>5896</v>
      </c>
      <c r="D2072" s="1">
        <v>9432407087</v>
      </c>
      <c r="E2072" s="1" t="s">
        <v>222</v>
      </c>
      <c r="G2072" t="str">
        <f t="shared" si="32"/>
        <v>LM08299  Dr. Bimal Kumar Saha   West Bengal</v>
      </c>
    </row>
    <row r="2073" spans="1:7" x14ac:dyDescent="0.3">
      <c r="A2073" s="1" t="s">
        <v>5897</v>
      </c>
      <c r="B2073" s="1" t="s">
        <v>5898</v>
      </c>
      <c r="C2073" s="1" t="s">
        <v>5899</v>
      </c>
      <c r="D2073" s="1">
        <v>9540257140</v>
      </c>
      <c r="E2073" s="1" t="s">
        <v>3</v>
      </c>
      <c r="G2073" t="str">
        <f t="shared" si="32"/>
        <v>LM08300  Dr.Ajit Kumar   Delhi</v>
      </c>
    </row>
    <row r="2074" spans="1:7" x14ac:dyDescent="0.3">
      <c r="A2074" s="1" t="s">
        <v>5900</v>
      </c>
      <c r="B2074" s="1" t="s">
        <v>5901</v>
      </c>
      <c r="C2074" s="1" t="s">
        <v>5902</v>
      </c>
      <c r="D2074" s="1" t="s">
        <v>5903</v>
      </c>
      <c r="E2074" s="1" t="s">
        <v>46</v>
      </c>
      <c r="G2074" t="str">
        <f t="shared" si="32"/>
        <v>LM08306  Dr. A. R. Mahesh Kumar   Tamil Nadu</v>
      </c>
    </row>
    <row r="2075" spans="1:7" x14ac:dyDescent="0.3">
      <c r="A2075" s="1" t="s">
        <v>5904</v>
      </c>
      <c r="B2075" s="1" t="s">
        <v>5905</v>
      </c>
      <c r="C2075" s="1" t="s">
        <v>5906</v>
      </c>
      <c r="D2075" s="1">
        <v>9715040000</v>
      </c>
      <c r="E2075" s="1" t="s">
        <v>290</v>
      </c>
      <c r="G2075" t="str">
        <f t="shared" si="32"/>
        <v>LM08307  Dr.Kuldeep Kumar Suneja   Foreign</v>
      </c>
    </row>
    <row r="2076" spans="1:7" x14ac:dyDescent="0.3">
      <c r="A2076" s="1" t="s">
        <v>5907</v>
      </c>
      <c r="B2076" s="1" t="s">
        <v>5908</v>
      </c>
      <c r="C2076" s="1" t="s">
        <v>5909</v>
      </c>
      <c r="D2076" s="1">
        <v>9468583296</v>
      </c>
      <c r="E2076" s="1" t="s">
        <v>255</v>
      </c>
      <c r="G2076" t="str">
        <f t="shared" si="32"/>
        <v>LM08308  Dr. Saleh Mohammed Kagzi   Rajasthan</v>
      </c>
    </row>
    <row r="2077" spans="1:7" x14ac:dyDescent="0.3">
      <c r="A2077" s="1" t="s">
        <v>5910</v>
      </c>
      <c r="B2077" s="1" t="s">
        <v>5911</v>
      </c>
      <c r="C2077" s="1" t="s">
        <v>5912</v>
      </c>
      <c r="D2077" s="1">
        <v>9799413214</v>
      </c>
      <c r="E2077" s="1" t="s">
        <v>255</v>
      </c>
      <c r="G2077" t="str">
        <f t="shared" si="32"/>
        <v>LM08309  Dr.Abhimanyu Lodha   Rajasthan</v>
      </c>
    </row>
    <row r="2078" spans="1:7" x14ac:dyDescent="0.3">
      <c r="A2078" s="1" t="s">
        <v>5913</v>
      </c>
      <c r="B2078" s="1" t="s">
        <v>5914</v>
      </c>
      <c r="C2078" s="1" t="s">
        <v>5915</v>
      </c>
      <c r="D2078" s="1">
        <v>9715090000</v>
      </c>
      <c r="E2078" s="1" t="s">
        <v>69</v>
      </c>
      <c r="G2078" t="str">
        <f t="shared" si="32"/>
        <v>LM08310  Dr.Mohamed  Khalilulla Farooq   Karnataka</v>
      </c>
    </row>
    <row r="2079" spans="1:7" x14ac:dyDescent="0.3">
      <c r="A2079" s="1" t="s">
        <v>5916</v>
      </c>
      <c r="B2079" s="1" t="s">
        <v>5917</v>
      </c>
      <c r="C2079" s="1" t="s">
        <v>5918</v>
      </c>
      <c r="D2079" s="1">
        <v>8826612719</v>
      </c>
      <c r="E2079" s="1" t="s">
        <v>6</v>
      </c>
      <c r="G2079" t="str">
        <f t="shared" si="32"/>
        <v>LM08312  Dr. Anubhav Gulati   Haryana</v>
      </c>
    </row>
    <row r="2080" spans="1:7" x14ac:dyDescent="0.3">
      <c r="A2080" s="1" t="s">
        <v>5919</v>
      </c>
      <c r="B2080" s="1" t="s">
        <v>5920</v>
      </c>
      <c r="C2080" s="1" t="s">
        <v>5921</v>
      </c>
      <c r="D2080" s="1">
        <v>9845777007</v>
      </c>
      <c r="E2080" s="1" t="s">
        <v>69</v>
      </c>
      <c r="G2080" t="str">
        <f t="shared" si="32"/>
        <v>LM08314  Dr.Dheeraj Kumar .V.   Karnataka</v>
      </c>
    </row>
    <row r="2081" spans="1:7" x14ac:dyDescent="0.3">
      <c r="A2081" s="1" t="s">
        <v>5922</v>
      </c>
      <c r="B2081" s="1" t="s">
        <v>5923</v>
      </c>
      <c r="C2081" s="1" t="s">
        <v>5924</v>
      </c>
      <c r="D2081" s="1">
        <v>9711778515</v>
      </c>
      <c r="E2081" s="1" t="s">
        <v>93</v>
      </c>
      <c r="G2081" t="str">
        <f t="shared" si="32"/>
        <v>LM08318  Dr. Rajni  Ranjan   Uttar Pradesh</v>
      </c>
    </row>
    <row r="2082" spans="1:7" x14ac:dyDescent="0.3">
      <c r="A2082" s="1" t="s">
        <v>5925</v>
      </c>
      <c r="B2082" s="1" t="s">
        <v>5926</v>
      </c>
      <c r="C2082" s="1" t="s">
        <v>5927</v>
      </c>
      <c r="D2082" s="1">
        <v>9490453235</v>
      </c>
      <c r="E2082" s="1" t="s">
        <v>34</v>
      </c>
      <c r="G2082" t="str">
        <f t="shared" si="32"/>
        <v>LM08320  Dr.Kishore Kumar Konduru   Telangana</v>
      </c>
    </row>
    <row r="2083" spans="1:7" x14ac:dyDescent="0.3">
      <c r="A2083" s="1" t="s">
        <v>5928</v>
      </c>
      <c r="B2083" s="1" t="s">
        <v>5929</v>
      </c>
      <c r="C2083" s="1" t="s">
        <v>5930</v>
      </c>
      <c r="D2083" s="1">
        <v>8017448676</v>
      </c>
      <c r="E2083" s="1" t="s">
        <v>222</v>
      </c>
      <c r="G2083" t="str">
        <f t="shared" si="32"/>
        <v>LM08322  Dr.Ajay Kumar   West Bengal</v>
      </c>
    </row>
    <row r="2084" spans="1:7" x14ac:dyDescent="0.3">
      <c r="A2084" s="1" t="s">
        <v>5931</v>
      </c>
      <c r="B2084" s="1" t="s">
        <v>5932</v>
      </c>
      <c r="C2084" s="1" t="s">
        <v>5933</v>
      </c>
      <c r="D2084" s="1">
        <v>9842191819</v>
      </c>
      <c r="E2084" s="1" t="s">
        <v>46</v>
      </c>
      <c r="G2084" t="str">
        <f t="shared" si="32"/>
        <v>LM08324  Dr.T.C.Prem Kumar   Tamil Nadu</v>
      </c>
    </row>
    <row r="2085" spans="1:7" x14ac:dyDescent="0.3">
      <c r="A2085" s="1" t="s">
        <v>5934</v>
      </c>
      <c r="B2085" s="1" t="s">
        <v>5935</v>
      </c>
      <c r="C2085" s="1" t="s">
        <v>5936</v>
      </c>
      <c r="D2085" s="1">
        <v>9999496202</v>
      </c>
      <c r="E2085" s="1" t="s">
        <v>6</v>
      </c>
      <c r="G2085" t="str">
        <f t="shared" si="32"/>
        <v>LM08325  Dr.Amol Mittal  Mittal   Haryana</v>
      </c>
    </row>
    <row r="2086" spans="1:7" x14ac:dyDescent="0.3">
      <c r="A2086" s="1" t="s">
        <v>5937</v>
      </c>
      <c r="B2086" s="1" t="s">
        <v>5938</v>
      </c>
      <c r="C2086" s="1" t="s">
        <v>5939</v>
      </c>
      <c r="D2086" s="1">
        <v>9873159166</v>
      </c>
      <c r="E2086" s="1" t="s">
        <v>93</v>
      </c>
      <c r="G2086" t="str">
        <f t="shared" si="32"/>
        <v>LM08327  Dr.Mandeep Singh Bajaj   Uttar Pradesh</v>
      </c>
    </row>
    <row r="2087" spans="1:7" x14ac:dyDescent="0.3">
      <c r="A2087" s="1" t="s">
        <v>5940</v>
      </c>
      <c r="B2087" s="1" t="s">
        <v>5941</v>
      </c>
      <c r="C2087" s="1" t="s">
        <v>5942</v>
      </c>
      <c r="D2087" s="1">
        <v>9639069009</v>
      </c>
      <c r="E2087" s="1" t="s">
        <v>1037</v>
      </c>
      <c r="G2087" t="str">
        <f t="shared" si="32"/>
        <v>LM08328  Dr.Gursimrat Cheema   Uttarakhand</v>
      </c>
    </row>
    <row r="2088" spans="1:7" x14ac:dyDescent="0.3">
      <c r="A2088" s="1" t="s">
        <v>5943</v>
      </c>
      <c r="B2088" s="1" t="s">
        <v>5944</v>
      </c>
      <c r="C2088" s="1" t="s">
        <v>5945</v>
      </c>
      <c r="D2088" s="1">
        <v>9812136906</v>
      </c>
      <c r="E2088" s="1" t="s">
        <v>6</v>
      </c>
      <c r="G2088" t="str">
        <f t="shared" si="32"/>
        <v>LM08329  Dr. P. C. Singhal   Haryana</v>
      </c>
    </row>
    <row r="2089" spans="1:7" x14ac:dyDescent="0.3">
      <c r="A2089" s="1" t="s">
        <v>5946</v>
      </c>
      <c r="B2089" s="1" t="s">
        <v>5947</v>
      </c>
      <c r="C2089" s="1" t="s">
        <v>5948</v>
      </c>
      <c r="D2089" s="1">
        <v>9406568942</v>
      </c>
      <c r="E2089" s="1" t="s">
        <v>302</v>
      </c>
      <c r="G2089" t="str">
        <f t="shared" si="32"/>
        <v>LM08330  Dr.Brajendra Kumar Verma   Madhya Pradesh</v>
      </c>
    </row>
    <row r="2090" spans="1:7" x14ac:dyDescent="0.3">
      <c r="A2090" s="1" t="s">
        <v>5949</v>
      </c>
      <c r="B2090" s="1" t="s">
        <v>5950</v>
      </c>
      <c r="C2090" s="1" t="s">
        <v>5951</v>
      </c>
      <c r="D2090" s="1">
        <v>9740243007</v>
      </c>
      <c r="E2090" s="1" t="s">
        <v>69</v>
      </c>
      <c r="G2090" t="str">
        <f t="shared" si="32"/>
        <v>LM08332  Dr.Prashant  Baddannanavar Baddannavar   Karnataka</v>
      </c>
    </row>
    <row r="2091" spans="1:7" x14ac:dyDescent="0.3">
      <c r="A2091" s="1" t="s">
        <v>5952</v>
      </c>
      <c r="B2091" s="1" t="s">
        <v>5953</v>
      </c>
      <c r="C2091" s="1" t="s">
        <v>5954</v>
      </c>
      <c r="D2091" s="1">
        <v>9461067832</v>
      </c>
      <c r="E2091" s="1" t="s">
        <v>255</v>
      </c>
      <c r="G2091" t="str">
        <f t="shared" si="32"/>
        <v>LM08333  Dr.Kuldeep Singh  Nathawat   Rajasthan</v>
      </c>
    </row>
    <row r="2092" spans="1:7" x14ac:dyDescent="0.3">
      <c r="A2092" s="1" t="s">
        <v>5955</v>
      </c>
      <c r="B2092" s="1" t="s">
        <v>5956</v>
      </c>
      <c r="C2092" s="1" t="s">
        <v>5957</v>
      </c>
      <c r="D2092" s="1">
        <v>8756417060</v>
      </c>
      <c r="E2092" s="1" t="s">
        <v>93</v>
      </c>
      <c r="G2092" t="str">
        <f t="shared" si="32"/>
        <v>LM08334  Dr.Onkar Singh Bhadauriya   Uttar Pradesh</v>
      </c>
    </row>
    <row r="2093" spans="1:7" x14ac:dyDescent="0.3">
      <c r="A2093" s="1" t="s">
        <v>5958</v>
      </c>
      <c r="B2093" s="1" t="s">
        <v>5959</v>
      </c>
      <c r="C2093" s="1" t="s">
        <v>5960</v>
      </c>
      <c r="D2093" s="1">
        <v>8968085485</v>
      </c>
      <c r="E2093" s="1" t="s">
        <v>172</v>
      </c>
      <c r="G2093" t="str">
        <f t="shared" si="32"/>
        <v>LM08335  Dr.Davinder Pal Singh  Makkar   Punjab</v>
      </c>
    </row>
    <row r="2094" spans="1:7" x14ac:dyDescent="0.3">
      <c r="A2094" s="1" t="s">
        <v>5961</v>
      </c>
      <c r="B2094" s="1" t="s">
        <v>5962</v>
      </c>
      <c r="C2094" s="1" t="s">
        <v>5963</v>
      </c>
      <c r="D2094" s="1">
        <v>9619943835</v>
      </c>
      <c r="E2094" s="1" t="s">
        <v>65</v>
      </c>
      <c r="G2094" t="str">
        <f t="shared" si="32"/>
        <v>LM08336  Dr.Ravi Nayak   Maharashtra</v>
      </c>
    </row>
    <row r="2095" spans="1:7" x14ac:dyDescent="0.3">
      <c r="A2095" s="1" t="s">
        <v>5964</v>
      </c>
      <c r="B2095" s="1" t="s">
        <v>5965</v>
      </c>
      <c r="C2095" s="1" t="s">
        <v>5966</v>
      </c>
      <c r="D2095" s="1">
        <v>9422468534</v>
      </c>
      <c r="E2095" s="1" t="s">
        <v>65</v>
      </c>
      <c r="G2095" t="str">
        <f t="shared" si="32"/>
        <v>LM08337  Dr.Sandikar  Shriniwas Shridhar   Maharashtra</v>
      </c>
    </row>
    <row r="2096" spans="1:7" x14ac:dyDescent="0.3">
      <c r="A2096" s="1" t="s">
        <v>5967</v>
      </c>
      <c r="B2096" s="1" t="s">
        <v>5968</v>
      </c>
      <c r="C2096" s="1" t="s">
        <v>5969</v>
      </c>
      <c r="D2096" s="1">
        <v>9302641634</v>
      </c>
      <c r="E2096" s="1" t="s">
        <v>302</v>
      </c>
      <c r="G2096" t="str">
        <f t="shared" si="32"/>
        <v>LM08338  Dr.Manish Kumar Patidar   Madhya Pradesh</v>
      </c>
    </row>
    <row r="2097" spans="1:7" x14ac:dyDescent="0.3">
      <c r="A2097" s="1" t="s">
        <v>5970</v>
      </c>
      <c r="B2097" s="1" t="s">
        <v>5971</v>
      </c>
      <c r="C2097" s="1" t="s">
        <v>5972</v>
      </c>
      <c r="D2097" s="1">
        <v>9845385217</v>
      </c>
      <c r="E2097" s="1" t="s">
        <v>69</v>
      </c>
      <c r="G2097" t="str">
        <f t="shared" si="32"/>
        <v>LM08339  Dr.Girish Vijay Kumar   Karnataka</v>
      </c>
    </row>
    <row r="2098" spans="1:7" x14ac:dyDescent="0.3">
      <c r="A2098" s="1" t="s">
        <v>5973</v>
      </c>
      <c r="B2098" s="1" t="s">
        <v>5974</v>
      </c>
      <c r="C2098" s="1" t="s">
        <v>5975</v>
      </c>
      <c r="D2098" s="1">
        <v>9995464970</v>
      </c>
      <c r="E2098" s="1" t="s">
        <v>9</v>
      </c>
      <c r="G2098" t="str">
        <f t="shared" si="32"/>
        <v>LM08341  Dr.Sreenivas   T   Kerala</v>
      </c>
    </row>
    <row r="2099" spans="1:7" x14ac:dyDescent="0.3">
      <c r="A2099" s="1" t="s">
        <v>5976</v>
      </c>
      <c r="B2099" s="1" t="s">
        <v>5977</v>
      </c>
      <c r="C2099" s="1" t="s">
        <v>5978</v>
      </c>
      <c r="D2099" s="1">
        <v>9868945342</v>
      </c>
      <c r="E2099" s="1" t="s">
        <v>3</v>
      </c>
      <c r="G2099" t="str">
        <f t="shared" si="32"/>
        <v>LM08342  Dr.Mohammed Tahir Ansari   Delhi</v>
      </c>
    </row>
    <row r="2100" spans="1:7" x14ac:dyDescent="0.3">
      <c r="A2100" s="1" t="s">
        <v>5979</v>
      </c>
      <c r="B2100" s="1" t="s">
        <v>5980</v>
      </c>
      <c r="C2100" s="1" t="s">
        <v>5981</v>
      </c>
      <c r="D2100" s="1">
        <v>9876298786</v>
      </c>
      <c r="E2100" s="1" t="s">
        <v>6</v>
      </c>
      <c r="G2100" t="str">
        <f t="shared" si="32"/>
        <v>LM08344  Dr.Parvjeet Singh   Haryana</v>
      </c>
    </row>
    <row r="2101" spans="1:7" x14ac:dyDescent="0.3">
      <c r="A2101" s="1" t="s">
        <v>5982</v>
      </c>
      <c r="B2101" s="1" t="s">
        <v>5983</v>
      </c>
      <c r="C2101" s="1" t="s">
        <v>5984</v>
      </c>
      <c r="D2101" s="1">
        <v>9501674767</v>
      </c>
      <c r="E2101" s="1" t="s">
        <v>172</v>
      </c>
      <c r="G2101" t="str">
        <f t="shared" si="32"/>
        <v>LM08346  Dr.Tanveer  Singh Bhutani   Punjab</v>
      </c>
    </row>
    <row r="2102" spans="1:7" x14ac:dyDescent="0.3">
      <c r="A2102" s="1" t="s">
        <v>5985</v>
      </c>
      <c r="B2102" s="1" t="s">
        <v>5986</v>
      </c>
      <c r="C2102" s="1" t="s">
        <v>5987</v>
      </c>
      <c r="D2102" s="1">
        <v>9972036548</v>
      </c>
      <c r="E2102" s="1" t="s">
        <v>69</v>
      </c>
      <c r="G2102" t="str">
        <f t="shared" si="32"/>
        <v>LM08349  Dr.Sunil Gurpur  Kini   Karnataka</v>
      </c>
    </row>
    <row r="2103" spans="1:7" x14ac:dyDescent="0.3">
      <c r="A2103" s="1" t="s">
        <v>5988</v>
      </c>
      <c r="B2103" s="1" t="s">
        <v>5989</v>
      </c>
      <c r="C2103" s="1" t="s">
        <v>5990</v>
      </c>
      <c r="D2103" s="1">
        <v>9751848411</v>
      </c>
      <c r="E2103" s="1" t="s">
        <v>46</v>
      </c>
      <c r="G2103" t="str">
        <f t="shared" si="32"/>
        <v>LM08350  Dr.Yuvarajan  Palanisamy   Tamil Nadu</v>
      </c>
    </row>
    <row r="2104" spans="1:7" x14ac:dyDescent="0.3">
      <c r="A2104" s="1" t="s">
        <v>5991</v>
      </c>
      <c r="B2104" s="1" t="s">
        <v>5992</v>
      </c>
      <c r="C2104" s="1" t="s">
        <v>5993</v>
      </c>
      <c r="D2104" s="1">
        <v>9818584365</v>
      </c>
      <c r="E2104" s="1" t="s">
        <v>93</v>
      </c>
      <c r="G2104" t="str">
        <f t="shared" si="32"/>
        <v>LM08353  Dr.Sharad  Gupta   Uttar Pradesh</v>
      </c>
    </row>
    <row r="2105" spans="1:7" x14ac:dyDescent="0.3">
      <c r="A2105" s="1" t="s">
        <v>5994</v>
      </c>
      <c r="B2105" s="1" t="s">
        <v>5995</v>
      </c>
      <c r="C2105" s="1" t="s">
        <v>5996</v>
      </c>
      <c r="D2105" s="1">
        <v>9425611311</v>
      </c>
      <c r="E2105" s="1" t="s">
        <v>302</v>
      </c>
      <c r="G2105" t="str">
        <f t="shared" si="32"/>
        <v>LM08354  Dr.Puneet Shrivastava   Madhya Pradesh</v>
      </c>
    </row>
    <row r="2106" spans="1:7" x14ac:dyDescent="0.3">
      <c r="A2106" s="1" t="s">
        <v>5997</v>
      </c>
      <c r="B2106" s="1" t="s">
        <v>5998</v>
      </c>
      <c r="C2106" s="1" t="s">
        <v>5999</v>
      </c>
      <c r="D2106" s="1">
        <v>9177612122</v>
      </c>
      <c r="E2106" s="1" t="s">
        <v>34</v>
      </c>
      <c r="G2106" t="str">
        <f t="shared" si="32"/>
        <v>LM08355  Dr. Sudharshan Reddy Bellur    Telangana</v>
      </c>
    </row>
    <row r="2107" spans="1:7" x14ac:dyDescent="0.3">
      <c r="A2107" s="1" t="s">
        <v>6000</v>
      </c>
      <c r="B2107" s="1" t="s">
        <v>6001</v>
      </c>
      <c r="C2107" s="1" t="s">
        <v>6002</v>
      </c>
      <c r="D2107" s="1">
        <v>7898919004</v>
      </c>
      <c r="E2107" s="1" t="s">
        <v>630</v>
      </c>
      <c r="G2107" t="str">
        <f t="shared" si="32"/>
        <v>LM08358  Dr.Deepak Kumar  Verma   Chhattisgarh</v>
      </c>
    </row>
    <row r="2108" spans="1:7" x14ac:dyDescent="0.3">
      <c r="A2108" s="1" t="s">
        <v>6003</v>
      </c>
      <c r="B2108" s="1" t="s">
        <v>6004</v>
      </c>
      <c r="C2108" s="1" t="s">
        <v>6005</v>
      </c>
      <c r="D2108" s="1">
        <v>9829057091</v>
      </c>
      <c r="E2108" s="1" t="s">
        <v>6006</v>
      </c>
      <c r="G2108" t="str">
        <f t="shared" si="32"/>
        <v xml:space="preserve">LM08360  Dr.Naveen Goyal   Rajasthan </v>
      </c>
    </row>
    <row r="2109" spans="1:7" x14ac:dyDescent="0.3">
      <c r="A2109" s="1" t="s">
        <v>6007</v>
      </c>
      <c r="B2109" s="1" t="s">
        <v>6008</v>
      </c>
      <c r="C2109" s="1" t="s">
        <v>6009</v>
      </c>
      <c r="D2109" s="1">
        <v>9534549620</v>
      </c>
      <c r="E2109" s="1" t="s">
        <v>239</v>
      </c>
      <c r="G2109" t="str">
        <f t="shared" si="32"/>
        <v>LM08362  Dr.Rupesh  Kumar  Kumar   Jharkhand</v>
      </c>
    </row>
    <row r="2110" spans="1:7" x14ac:dyDescent="0.3">
      <c r="A2110" s="1" t="s">
        <v>6010</v>
      </c>
      <c r="B2110" s="1" t="s">
        <v>6011</v>
      </c>
      <c r="C2110" s="1" t="s">
        <v>6012</v>
      </c>
      <c r="D2110" s="1">
        <v>9953120030</v>
      </c>
      <c r="E2110" s="1" t="s">
        <v>93</v>
      </c>
      <c r="G2110" t="str">
        <f t="shared" si="32"/>
        <v>LM08366  Dr. Albert  Dsouza   Uttar Pradesh</v>
      </c>
    </row>
    <row r="2111" spans="1:7" x14ac:dyDescent="0.3">
      <c r="A2111" s="1" t="s">
        <v>6013</v>
      </c>
      <c r="B2111" s="1" t="s">
        <v>6014</v>
      </c>
      <c r="C2111" s="1" t="s">
        <v>6015</v>
      </c>
      <c r="D2111" s="1">
        <v>9810561829</v>
      </c>
      <c r="E2111" s="1" t="s">
        <v>3</v>
      </c>
      <c r="G2111" t="str">
        <f t="shared" si="32"/>
        <v>LM08367  Dr.Chandeep Singh   Delhi</v>
      </c>
    </row>
    <row r="2112" spans="1:7" x14ac:dyDescent="0.3">
      <c r="A2112" s="1" t="s">
        <v>6016</v>
      </c>
      <c r="B2112" s="1" t="s">
        <v>6017</v>
      </c>
      <c r="C2112" s="1" t="s">
        <v>6018</v>
      </c>
      <c r="D2112" s="1">
        <v>9873328023</v>
      </c>
      <c r="E2112" s="1" t="s">
        <v>6</v>
      </c>
      <c r="G2112" t="str">
        <f t="shared" si="32"/>
        <v>LM08368  Dr.Munish Chaudhry   Haryana</v>
      </c>
    </row>
    <row r="2113" spans="1:7" x14ac:dyDescent="0.3">
      <c r="A2113" s="1" t="s">
        <v>6019</v>
      </c>
      <c r="B2113" s="1" t="s">
        <v>6020</v>
      </c>
      <c r="C2113" s="1" t="s">
        <v>6021</v>
      </c>
      <c r="D2113" s="1">
        <v>9901136119</v>
      </c>
      <c r="E2113" s="1" t="s">
        <v>69</v>
      </c>
      <c r="G2113" t="str">
        <f t="shared" si="32"/>
        <v>LM08369  Dr.Reni Paulose   Karnataka</v>
      </c>
    </row>
    <row r="2114" spans="1:7" x14ac:dyDescent="0.3">
      <c r="A2114" s="1" t="s">
        <v>6022</v>
      </c>
      <c r="B2114" s="1" t="s">
        <v>6023</v>
      </c>
      <c r="C2114" s="1" t="s">
        <v>6024</v>
      </c>
      <c r="D2114" s="1">
        <v>9886696133</v>
      </c>
      <c r="E2114" s="1" t="s">
        <v>69</v>
      </c>
      <c r="G2114" t="str">
        <f t="shared" si="32"/>
        <v>LM08370  Dr.Syed Mohammed Ashraf  Syed   Karnataka</v>
      </c>
    </row>
    <row r="2115" spans="1:7" x14ac:dyDescent="0.3">
      <c r="A2115" s="1" t="s">
        <v>6025</v>
      </c>
      <c r="B2115" s="1" t="s">
        <v>6026</v>
      </c>
      <c r="C2115" s="1" t="s">
        <v>6027</v>
      </c>
      <c r="D2115" s="1">
        <v>7867823432</v>
      </c>
      <c r="E2115" s="1" t="s">
        <v>290</v>
      </c>
      <c r="G2115" t="str">
        <f t="shared" ref="G2115:G2178" si="33">CONCATENATE(A2115, "  ",B2115, "   ",E2115)</f>
        <v>LM08371  Dr.Jagdish Anantharam   Foreign</v>
      </c>
    </row>
    <row r="2116" spans="1:7" x14ac:dyDescent="0.3">
      <c r="A2116" s="1" t="s">
        <v>6028</v>
      </c>
      <c r="B2116" s="1" t="s">
        <v>6029</v>
      </c>
      <c r="C2116" s="1" t="s">
        <v>6030</v>
      </c>
      <c r="D2116" s="1">
        <v>9495155522</v>
      </c>
      <c r="E2116" s="1" t="s">
        <v>9</v>
      </c>
      <c r="G2116" t="str">
        <f t="shared" si="33"/>
        <v>LM08373  Dr.Nooruddin Kalapparambil Moosa   Kerala</v>
      </c>
    </row>
    <row r="2117" spans="1:7" x14ac:dyDescent="0.3">
      <c r="A2117" s="1" t="s">
        <v>6031</v>
      </c>
      <c r="B2117" s="1" t="s">
        <v>6032</v>
      </c>
      <c r="C2117" s="1" t="s">
        <v>6033</v>
      </c>
      <c r="D2117" s="1">
        <v>7680993355</v>
      </c>
      <c r="E2117" s="1" t="s">
        <v>34</v>
      </c>
      <c r="G2117" t="str">
        <f t="shared" si="33"/>
        <v>LM08374  Dr. Ashwin Kumar  A.H   Telangana</v>
      </c>
    </row>
    <row r="2118" spans="1:7" x14ac:dyDescent="0.3">
      <c r="A2118" s="1" t="s">
        <v>6034</v>
      </c>
      <c r="B2118" s="1" t="s">
        <v>6035</v>
      </c>
      <c r="C2118" s="1" t="s">
        <v>6036</v>
      </c>
      <c r="D2118" s="1">
        <v>9672445102</v>
      </c>
      <c r="E2118" s="1" t="s">
        <v>255</v>
      </c>
      <c r="G2118" t="str">
        <f t="shared" si="33"/>
        <v>LM08376  Dr.Hemant  Jain   Rajasthan</v>
      </c>
    </row>
    <row r="2119" spans="1:7" x14ac:dyDescent="0.3">
      <c r="A2119" s="1" t="s">
        <v>6037</v>
      </c>
      <c r="B2119" s="1" t="s">
        <v>6038</v>
      </c>
      <c r="C2119" s="1" t="s">
        <v>6039</v>
      </c>
      <c r="D2119" s="1">
        <v>9916383244</v>
      </c>
      <c r="E2119" s="1" t="s">
        <v>69</v>
      </c>
      <c r="G2119" t="str">
        <f t="shared" si="33"/>
        <v>LM08377  Dr.Basavesh M.Gaddikeri   Karnataka</v>
      </c>
    </row>
    <row r="2120" spans="1:7" x14ac:dyDescent="0.3">
      <c r="A2120" s="1" t="s">
        <v>6040</v>
      </c>
      <c r="B2120" s="1" t="s">
        <v>6041</v>
      </c>
      <c r="C2120" s="1" t="s">
        <v>6042</v>
      </c>
      <c r="D2120" s="1">
        <v>9980918567</v>
      </c>
      <c r="E2120" s="1" t="s">
        <v>69</v>
      </c>
      <c r="G2120" t="str">
        <f t="shared" si="33"/>
        <v>LM08378  Dr.Prashant Tejwani   Karnataka</v>
      </c>
    </row>
    <row r="2121" spans="1:7" x14ac:dyDescent="0.3">
      <c r="A2121" s="1" t="s">
        <v>6043</v>
      </c>
      <c r="B2121" s="1" t="s">
        <v>6044</v>
      </c>
      <c r="C2121" s="1" t="s">
        <v>6045</v>
      </c>
      <c r="D2121" s="1">
        <v>9246573191</v>
      </c>
      <c r="E2121" s="1" t="s">
        <v>38</v>
      </c>
      <c r="G2121" t="str">
        <f t="shared" si="33"/>
        <v>LM08380  Dr.Mohd. Mansur Ali   Andhra Pradesh</v>
      </c>
    </row>
    <row r="2122" spans="1:7" x14ac:dyDescent="0.3">
      <c r="A2122" s="1" t="s">
        <v>6046</v>
      </c>
      <c r="B2122" s="1" t="s">
        <v>6047</v>
      </c>
      <c r="C2122" s="1" t="s">
        <v>6048</v>
      </c>
      <c r="D2122" s="1">
        <v>9448072336</v>
      </c>
      <c r="E2122" s="1" t="s">
        <v>69</v>
      </c>
      <c r="G2122" t="str">
        <f t="shared" si="33"/>
        <v>LM08381  Dr.Somashekara. S. A   Karnataka</v>
      </c>
    </row>
    <row r="2123" spans="1:7" x14ac:dyDescent="0.3">
      <c r="A2123" s="1" t="s">
        <v>6049</v>
      </c>
      <c r="B2123" s="1" t="s">
        <v>6050</v>
      </c>
      <c r="C2123" s="1" t="s">
        <v>6051</v>
      </c>
      <c r="D2123" s="1">
        <v>9431802311</v>
      </c>
      <c r="E2123" s="1" t="s">
        <v>96</v>
      </c>
      <c r="G2123" t="str">
        <f t="shared" si="33"/>
        <v>LM08388  Dr. Shivendra Kumar Singh   Bihar</v>
      </c>
    </row>
    <row r="2124" spans="1:7" x14ac:dyDescent="0.3">
      <c r="A2124" s="1" t="s">
        <v>6052</v>
      </c>
      <c r="B2124" s="1" t="s">
        <v>6053</v>
      </c>
      <c r="C2124" s="1" t="s">
        <v>6054</v>
      </c>
      <c r="D2124" s="1">
        <v>9814148082</v>
      </c>
      <c r="E2124" s="1" t="s">
        <v>55</v>
      </c>
      <c r="G2124" t="str">
        <f t="shared" si="33"/>
        <v>LM08389  Dr.Neeraj Gupta   Chandigarh</v>
      </c>
    </row>
    <row r="2125" spans="1:7" x14ac:dyDescent="0.3">
      <c r="A2125" s="1" t="s">
        <v>6055</v>
      </c>
      <c r="B2125" s="1" t="s">
        <v>6056</v>
      </c>
      <c r="C2125" s="1" t="s">
        <v>6057</v>
      </c>
      <c r="D2125" s="1">
        <v>9425195407</v>
      </c>
      <c r="E2125" s="1" t="s">
        <v>302</v>
      </c>
      <c r="G2125" t="str">
        <f t="shared" si="33"/>
        <v>LM08390  Dr.Ajay Singh  Rathore   Madhya Pradesh</v>
      </c>
    </row>
    <row r="2126" spans="1:7" x14ac:dyDescent="0.3">
      <c r="A2126" s="1" t="s">
        <v>6058</v>
      </c>
      <c r="B2126" s="1" t="s">
        <v>6059</v>
      </c>
      <c r="C2126" s="1" t="s">
        <v>6060</v>
      </c>
      <c r="D2126" s="1">
        <v>9845740443</v>
      </c>
      <c r="E2126" s="1" t="s">
        <v>69</v>
      </c>
      <c r="G2126" t="str">
        <f t="shared" si="33"/>
        <v>LM08392  Dr.Lokesh A V   Karnataka</v>
      </c>
    </row>
    <row r="2127" spans="1:7" x14ac:dyDescent="0.3">
      <c r="A2127" s="1" t="s">
        <v>6061</v>
      </c>
      <c r="B2127" s="1" t="s">
        <v>6062</v>
      </c>
      <c r="C2127" s="1" t="s">
        <v>6063</v>
      </c>
      <c r="D2127" s="1">
        <v>8122420061</v>
      </c>
      <c r="E2127" s="1" t="s">
        <v>46</v>
      </c>
      <c r="G2127" t="str">
        <f t="shared" si="33"/>
        <v>LM08394  Dr. C.S.Vishnu  Prasath   Tamil Nadu</v>
      </c>
    </row>
    <row r="2128" spans="1:7" x14ac:dyDescent="0.3">
      <c r="A2128" s="1" t="s">
        <v>6064</v>
      </c>
      <c r="B2128" s="1" t="s">
        <v>6065</v>
      </c>
      <c r="C2128" s="1" t="s">
        <v>6066</v>
      </c>
      <c r="D2128" s="1">
        <v>9894195074</v>
      </c>
      <c r="E2128" s="1" t="s">
        <v>46</v>
      </c>
      <c r="G2128" t="str">
        <f t="shared" si="33"/>
        <v>LM08395  Dr.Vernon  Lee   Tamil Nadu</v>
      </c>
    </row>
    <row r="2129" spans="1:7" x14ac:dyDescent="0.3">
      <c r="A2129" s="1" t="s">
        <v>6067</v>
      </c>
      <c r="B2129" s="1" t="s">
        <v>6068</v>
      </c>
      <c r="C2129" s="1" t="s">
        <v>6069</v>
      </c>
      <c r="D2129" s="1">
        <v>9840998870</v>
      </c>
      <c r="E2129" s="1" t="s">
        <v>46</v>
      </c>
      <c r="G2129" t="str">
        <f t="shared" si="33"/>
        <v>LM08396  Dr.Kingsly  Paulraj   Tamil Nadu</v>
      </c>
    </row>
    <row r="2130" spans="1:7" x14ac:dyDescent="0.3">
      <c r="A2130" s="1" t="s">
        <v>6070</v>
      </c>
      <c r="B2130" s="1" t="s">
        <v>6071</v>
      </c>
      <c r="C2130" s="1" t="s">
        <v>6072</v>
      </c>
      <c r="D2130" s="1">
        <v>9488028047</v>
      </c>
      <c r="E2130" s="1" t="s">
        <v>46</v>
      </c>
      <c r="G2130" t="str">
        <f t="shared" si="33"/>
        <v>LM08397  Dr.B.Samuel  Chittaranjan   Tamil Nadu</v>
      </c>
    </row>
    <row r="2131" spans="1:7" x14ac:dyDescent="0.3">
      <c r="A2131" s="1" t="s">
        <v>6073</v>
      </c>
      <c r="B2131" s="1" t="s">
        <v>6074</v>
      </c>
      <c r="C2131" s="1" t="s">
        <v>6075</v>
      </c>
      <c r="D2131" s="1">
        <v>9860467351</v>
      </c>
      <c r="E2131" s="1" t="s">
        <v>65</v>
      </c>
      <c r="G2131" t="str">
        <f t="shared" si="33"/>
        <v>LM08398  Dr.Samrat Kamalkishoreji Taori   Maharashtra</v>
      </c>
    </row>
    <row r="2132" spans="1:7" x14ac:dyDescent="0.3">
      <c r="A2132" s="1" t="s">
        <v>6076</v>
      </c>
      <c r="B2132" s="1" t="s">
        <v>6077</v>
      </c>
      <c r="C2132" s="1" t="s">
        <v>6078</v>
      </c>
      <c r="D2132" s="1">
        <v>9442643723</v>
      </c>
      <c r="E2132" s="1" t="s">
        <v>46</v>
      </c>
      <c r="G2132" t="str">
        <f t="shared" si="33"/>
        <v>LM08400  Dr.Sadasivan Anand   Kumar   Tamil Nadu</v>
      </c>
    </row>
    <row r="2133" spans="1:7" x14ac:dyDescent="0.3">
      <c r="A2133" s="1" t="s">
        <v>6079</v>
      </c>
      <c r="B2133" s="1" t="s">
        <v>6080</v>
      </c>
      <c r="C2133" s="1" t="s">
        <v>6081</v>
      </c>
      <c r="D2133" s="1">
        <v>9161941456</v>
      </c>
      <c r="E2133" s="1" t="s">
        <v>93</v>
      </c>
      <c r="G2133" t="str">
        <f t="shared" si="33"/>
        <v>LM08401  Dr.Imran Khan   Uttar Pradesh</v>
      </c>
    </row>
    <row r="2134" spans="1:7" x14ac:dyDescent="0.3">
      <c r="A2134" s="1" t="s">
        <v>6082</v>
      </c>
      <c r="B2134" s="1" t="s">
        <v>6083</v>
      </c>
      <c r="C2134" s="1" t="s">
        <v>6084</v>
      </c>
      <c r="D2134" s="1">
        <v>9421770207</v>
      </c>
      <c r="E2134" s="1" t="s">
        <v>65</v>
      </c>
      <c r="G2134" t="str">
        <f t="shared" si="33"/>
        <v>LM08402  Dr.Bhushankumar  Ambadas Ramteke   Maharashtra</v>
      </c>
    </row>
    <row r="2135" spans="1:7" x14ac:dyDescent="0.3">
      <c r="A2135" s="1" t="s">
        <v>6085</v>
      </c>
      <c r="B2135" s="1" t="s">
        <v>6086</v>
      </c>
      <c r="C2135" s="1" t="s">
        <v>6087</v>
      </c>
      <c r="D2135" s="1">
        <v>9423444991</v>
      </c>
      <c r="E2135" s="1" t="s">
        <v>65</v>
      </c>
      <c r="G2135" t="str">
        <f t="shared" si="33"/>
        <v>LM08403  Dr.Jaybhaye Santosh Bhanudasrao   Maharashtra</v>
      </c>
    </row>
    <row r="2136" spans="1:7" x14ac:dyDescent="0.3">
      <c r="A2136" s="1" t="s">
        <v>6088</v>
      </c>
      <c r="B2136" s="1" t="s">
        <v>6089</v>
      </c>
      <c r="C2136" s="1" t="s">
        <v>6090</v>
      </c>
      <c r="D2136" s="1">
        <v>9810992059</v>
      </c>
      <c r="E2136" s="1" t="s">
        <v>3</v>
      </c>
      <c r="G2136" t="str">
        <f t="shared" si="33"/>
        <v>LM08406  Dr.Sunil Kumar Gupta   Delhi</v>
      </c>
    </row>
    <row r="2137" spans="1:7" x14ac:dyDescent="0.3">
      <c r="A2137" s="1" t="s">
        <v>6091</v>
      </c>
      <c r="B2137" s="1" t="s">
        <v>6092</v>
      </c>
      <c r="C2137" s="1" t="s">
        <v>6093</v>
      </c>
      <c r="D2137" s="1">
        <v>9629771100</v>
      </c>
      <c r="E2137" s="1" t="s">
        <v>46</v>
      </c>
      <c r="G2137" t="str">
        <f t="shared" si="33"/>
        <v>LM08408  Dr. Dhanasekar Kaliappan Kaliappan   Tamil Nadu</v>
      </c>
    </row>
    <row r="2138" spans="1:7" x14ac:dyDescent="0.3">
      <c r="A2138" s="1" t="s">
        <v>6094</v>
      </c>
      <c r="B2138" s="1" t="s">
        <v>6095</v>
      </c>
      <c r="C2138" s="1" t="s">
        <v>6096</v>
      </c>
      <c r="D2138" s="1">
        <v>9415069473</v>
      </c>
      <c r="E2138" s="1" t="s">
        <v>93</v>
      </c>
      <c r="G2138" t="str">
        <f t="shared" si="33"/>
        <v>LM08409  Dr.Ram Chandra  Chandra   Uttar Pradesh</v>
      </c>
    </row>
    <row r="2139" spans="1:7" x14ac:dyDescent="0.3">
      <c r="A2139" s="1" t="s">
        <v>6097</v>
      </c>
      <c r="B2139" s="1" t="s">
        <v>6098</v>
      </c>
      <c r="C2139" s="1" t="s">
        <v>6099</v>
      </c>
      <c r="D2139" s="1">
        <v>9618738510</v>
      </c>
      <c r="E2139" s="1" t="s">
        <v>34</v>
      </c>
      <c r="G2139" t="str">
        <f t="shared" si="33"/>
        <v>LM08410  Dr.Makarand  Vyawahare   Telangana</v>
      </c>
    </row>
    <row r="2140" spans="1:7" x14ac:dyDescent="0.3">
      <c r="A2140" s="1" t="s">
        <v>6100</v>
      </c>
      <c r="B2140" s="1" t="s">
        <v>6101</v>
      </c>
      <c r="C2140" s="1" t="s">
        <v>6102</v>
      </c>
      <c r="D2140" s="1">
        <v>9447458055</v>
      </c>
      <c r="E2140" s="1" t="s">
        <v>9</v>
      </c>
      <c r="G2140" t="str">
        <f t="shared" si="33"/>
        <v>LM08411  Dr.Rajamohanan  C.K.   Kerala</v>
      </c>
    </row>
    <row r="2141" spans="1:7" x14ac:dyDescent="0.3">
      <c r="A2141" s="1" t="s">
        <v>6103</v>
      </c>
      <c r="B2141" s="1" t="s">
        <v>6104</v>
      </c>
      <c r="C2141" s="1" t="s">
        <v>6105</v>
      </c>
      <c r="D2141" s="1">
        <v>9820823190</v>
      </c>
      <c r="E2141" s="1" t="s">
        <v>65</v>
      </c>
      <c r="G2141" t="str">
        <f t="shared" si="33"/>
        <v>LM08412  Dr.Avadhoot P. Kantak   Maharashtra</v>
      </c>
    </row>
    <row r="2142" spans="1:7" x14ac:dyDescent="0.3">
      <c r="A2142" s="1" t="s">
        <v>6106</v>
      </c>
      <c r="B2142" s="1" t="s">
        <v>6107</v>
      </c>
      <c r="C2142" s="1" t="s">
        <v>6108</v>
      </c>
      <c r="D2142" s="1">
        <v>9425461893</v>
      </c>
      <c r="E2142" s="1" t="s">
        <v>302</v>
      </c>
      <c r="G2142" t="str">
        <f t="shared" si="33"/>
        <v>LM08413  Dr.Subhash Chandra Singh   Madhya Pradesh</v>
      </c>
    </row>
    <row r="2143" spans="1:7" x14ac:dyDescent="0.3">
      <c r="A2143" s="1" t="s">
        <v>6109</v>
      </c>
      <c r="B2143" s="1" t="s">
        <v>6110</v>
      </c>
      <c r="C2143" s="1" t="s">
        <v>6111</v>
      </c>
      <c r="D2143" s="1">
        <v>9972815065</v>
      </c>
      <c r="E2143" s="1" t="s">
        <v>69</v>
      </c>
      <c r="G2143" t="str">
        <f t="shared" si="33"/>
        <v>LM08414  Dr.Naveen Tahasildar   Karnataka</v>
      </c>
    </row>
    <row r="2144" spans="1:7" x14ac:dyDescent="0.3">
      <c r="A2144" s="1" t="s">
        <v>6112</v>
      </c>
      <c r="B2144" s="1" t="s">
        <v>6113</v>
      </c>
      <c r="C2144" s="1" t="s">
        <v>6114</v>
      </c>
      <c r="D2144" s="1">
        <v>9159872549</v>
      </c>
      <c r="E2144" s="1" t="s">
        <v>93</v>
      </c>
      <c r="G2144" t="str">
        <f t="shared" si="33"/>
        <v>LM08415  Dr.Krishna Kumar Gupta   Uttar Pradesh</v>
      </c>
    </row>
    <row r="2145" spans="1:7" x14ac:dyDescent="0.3">
      <c r="A2145" s="1" t="s">
        <v>6115</v>
      </c>
      <c r="B2145" s="1" t="s">
        <v>6116</v>
      </c>
      <c r="C2145" s="1" t="s">
        <v>6117</v>
      </c>
      <c r="D2145" s="1">
        <v>8146421133</v>
      </c>
      <c r="E2145" s="1" t="s">
        <v>172</v>
      </c>
      <c r="G2145" t="str">
        <f t="shared" si="33"/>
        <v>LM08417  Dr.Dhiren Bassi   Punjab</v>
      </c>
    </row>
    <row r="2146" spans="1:7" x14ac:dyDescent="0.3">
      <c r="A2146" s="1" t="s">
        <v>6118</v>
      </c>
      <c r="B2146" s="1" t="s">
        <v>6119</v>
      </c>
      <c r="C2146" s="1" t="s">
        <v>6120</v>
      </c>
      <c r="D2146" s="1">
        <v>9414109662</v>
      </c>
      <c r="E2146" s="1" t="s">
        <v>255</v>
      </c>
      <c r="G2146" t="str">
        <f t="shared" si="33"/>
        <v>LM08418  Dr.Purushottam  Rathi   Rajasthan</v>
      </c>
    </row>
    <row r="2147" spans="1:7" x14ac:dyDescent="0.3">
      <c r="A2147" s="1" t="s">
        <v>6121</v>
      </c>
      <c r="B2147" s="1" t="s">
        <v>6122</v>
      </c>
      <c r="C2147" s="1" t="s">
        <v>6123</v>
      </c>
      <c r="D2147" s="1">
        <v>9821359463</v>
      </c>
      <c r="E2147" s="1" t="s">
        <v>65</v>
      </c>
      <c r="G2147" t="str">
        <f t="shared" si="33"/>
        <v>LM08419  Dr. Milind Sawant   Maharashtra</v>
      </c>
    </row>
    <row r="2148" spans="1:7" x14ac:dyDescent="0.3">
      <c r="A2148" s="1" t="s">
        <v>6124</v>
      </c>
      <c r="B2148" s="1" t="s">
        <v>6125</v>
      </c>
      <c r="C2148" s="1" t="s">
        <v>6126</v>
      </c>
      <c r="D2148" s="1">
        <v>9839077644</v>
      </c>
      <c r="E2148" s="1" t="s">
        <v>93</v>
      </c>
      <c r="G2148" t="str">
        <f t="shared" si="33"/>
        <v>LM08421  Dr.Yogesh Karoli   Uttar Pradesh</v>
      </c>
    </row>
    <row r="2149" spans="1:7" x14ac:dyDescent="0.3">
      <c r="A2149" s="1" t="s">
        <v>6127</v>
      </c>
      <c r="B2149" s="1" t="s">
        <v>6128</v>
      </c>
      <c r="C2149" s="1" t="s">
        <v>6129</v>
      </c>
      <c r="D2149" s="1">
        <v>9811122575</v>
      </c>
      <c r="E2149" s="1" t="s">
        <v>93</v>
      </c>
      <c r="G2149" t="str">
        <f t="shared" si="33"/>
        <v>LM08422  Dr.Praveen Nigam   Uttar Pradesh</v>
      </c>
    </row>
    <row r="2150" spans="1:7" x14ac:dyDescent="0.3">
      <c r="A2150" s="1" t="s">
        <v>6130</v>
      </c>
      <c r="B2150" s="1" t="s">
        <v>6131</v>
      </c>
      <c r="C2150" s="1" t="s">
        <v>6132</v>
      </c>
      <c r="D2150" s="1">
        <v>9840346464</v>
      </c>
      <c r="E2150" s="1" t="s">
        <v>46</v>
      </c>
      <c r="G2150" t="str">
        <f t="shared" si="33"/>
        <v>LM08423  Dr. S. Shanmugakani   Tamil Nadu</v>
      </c>
    </row>
    <row r="2151" spans="1:7" x14ac:dyDescent="0.3">
      <c r="A2151" s="1" t="s">
        <v>6133</v>
      </c>
      <c r="B2151" s="1" t="s">
        <v>6134</v>
      </c>
      <c r="C2151" s="1" t="s">
        <v>6135</v>
      </c>
      <c r="D2151" s="1">
        <v>9822294489</v>
      </c>
      <c r="E2151" s="1" t="s">
        <v>65</v>
      </c>
      <c r="G2151" t="str">
        <f t="shared" si="33"/>
        <v>LM08425  Dr.Prabhas Manikrao Patil   Maharashtra</v>
      </c>
    </row>
    <row r="2152" spans="1:7" x14ac:dyDescent="0.3">
      <c r="A2152" s="1" t="s">
        <v>6136</v>
      </c>
      <c r="B2152" s="1" t="s">
        <v>6137</v>
      </c>
      <c r="C2152" s="1" t="s">
        <v>6138</v>
      </c>
      <c r="D2152" s="1">
        <v>7957340440</v>
      </c>
      <c r="E2152" s="1" t="s">
        <v>290</v>
      </c>
      <c r="G2152" t="str">
        <f t="shared" si="33"/>
        <v>LM08426  Dr.Srinivasa Samsani   Foreign</v>
      </c>
    </row>
    <row r="2153" spans="1:7" x14ac:dyDescent="0.3">
      <c r="A2153" s="1" t="s">
        <v>6139</v>
      </c>
      <c r="B2153" s="1" t="s">
        <v>6140</v>
      </c>
      <c r="C2153" s="1" t="s">
        <v>6141</v>
      </c>
      <c r="D2153" s="1">
        <v>9822427709</v>
      </c>
      <c r="E2153" s="1" t="s">
        <v>65</v>
      </c>
      <c r="G2153" t="str">
        <f t="shared" si="33"/>
        <v>LM08427  Dr. Nilesh  Uttamrao  Aher   Maharashtra</v>
      </c>
    </row>
    <row r="2154" spans="1:7" x14ac:dyDescent="0.3">
      <c r="A2154" s="1" t="s">
        <v>6142</v>
      </c>
      <c r="B2154" s="1" t="s">
        <v>6143</v>
      </c>
      <c r="C2154" s="1" t="s">
        <v>6144</v>
      </c>
      <c r="D2154" s="1">
        <v>9440328001</v>
      </c>
      <c r="E2154" s="1" t="s">
        <v>34</v>
      </c>
      <c r="G2154" t="str">
        <f t="shared" si="33"/>
        <v>LM08429  Dr. Venkat Lakavath     Telangana</v>
      </c>
    </row>
    <row r="2155" spans="1:7" x14ac:dyDescent="0.3">
      <c r="A2155" s="1" t="s">
        <v>6145</v>
      </c>
      <c r="B2155" s="1" t="s">
        <v>6146</v>
      </c>
      <c r="C2155" s="1" t="s">
        <v>6147</v>
      </c>
      <c r="D2155" s="1">
        <v>9891054136</v>
      </c>
      <c r="E2155" s="1" t="s">
        <v>6</v>
      </c>
      <c r="G2155" t="str">
        <f t="shared" si="33"/>
        <v>LM08432  Dr.Kulwant Rai Lohiya   Haryana</v>
      </c>
    </row>
    <row r="2156" spans="1:7" x14ac:dyDescent="0.3">
      <c r="A2156" s="1" t="s">
        <v>6148</v>
      </c>
      <c r="B2156" s="1" t="s">
        <v>6149</v>
      </c>
      <c r="C2156" s="1" t="s">
        <v>6150</v>
      </c>
      <c r="D2156" s="1">
        <v>9047009616</v>
      </c>
      <c r="E2156" s="1" t="s">
        <v>46</v>
      </c>
      <c r="G2156" t="str">
        <f t="shared" si="33"/>
        <v>LM08435  Dr.M.C.Chinnadurai  Chellappan   Tamil Nadu</v>
      </c>
    </row>
    <row r="2157" spans="1:7" x14ac:dyDescent="0.3">
      <c r="A2157" s="1" t="s">
        <v>6151</v>
      </c>
      <c r="B2157" s="1" t="s">
        <v>6152</v>
      </c>
      <c r="C2157" s="1" t="s">
        <v>6153</v>
      </c>
      <c r="D2157" s="1">
        <v>8887767666</v>
      </c>
      <c r="E2157" s="1" t="s">
        <v>290</v>
      </c>
      <c r="G2157" t="str">
        <f t="shared" si="33"/>
        <v>LM08436  Dr. Dipan Barua   Foreign</v>
      </c>
    </row>
    <row r="2158" spans="1:7" x14ac:dyDescent="0.3">
      <c r="A2158" s="1" t="s">
        <v>6154</v>
      </c>
      <c r="B2158" s="1" t="s">
        <v>6155</v>
      </c>
      <c r="C2158" s="1" t="s">
        <v>6156</v>
      </c>
      <c r="D2158" s="1">
        <v>9417929827</v>
      </c>
      <c r="E2158" s="1" t="s">
        <v>172</v>
      </c>
      <c r="G2158" t="str">
        <f t="shared" si="33"/>
        <v>LM08437  Dr.Kuldeep Singh   Punjab</v>
      </c>
    </row>
    <row r="2159" spans="1:7" x14ac:dyDescent="0.3">
      <c r="A2159" s="1" t="s">
        <v>6157</v>
      </c>
      <c r="B2159" s="1" t="s">
        <v>6158</v>
      </c>
      <c r="C2159" s="1" t="s">
        <v>6159</v>
      </c>
      <c r="D2159" s="1">
        <v>9835291951</v>
      </c>
      <c r="E2159" s="1" t="s">
        <v>96</v>
      </c>
      <c r="G2159" t="str">
        <f t="shared" si="33"/>
        <v>LM08438  Dr.Kaushlendra  Kumar   Bihar</v>
      </c>
    </row>
    <row r="2160" spans="1:7" x14ac:dyDescent="0.3">
      <c r="A2160" s="1" t="s">
        <v>6160</v>
      </c>
      <c r="B2160" s="1" t="s">
        <v>6161</v>
      </c>
      <c r="C2160" s="1" t="s">
        <v>6162</v>
      </c>
      <c r="D2160" s="1">
        <v>9633479052</v>
      </c>
      <c r="E2160" s="1" t="s">
        <v>9</v>
      </c>
      <c r="G2160" t="str">
        <f t="shared" si="33"/>
        <v>LM08441  Dr.Jijo Jose   Kerala</v>
      </c>
    </row>
    <row r="2161" spans="1:7" x14ac:dyDescent="0.3">
      <c r="A2161" s="1" t="s">
        <v>6163</v>
      </c>
      <c r="B2161" s="1" t="s">
        <v>6164</v>
      </c>
      <c r="C2161" s="1" t="s">
        <v>6165</v>
      </c>
      <c r="D2161" s="1">
        <v>9895098930</v>
      </c>
      <c r="E2161" s="1" t="s">
        <v>9</v>
      </c>
      <c r="G2161" t="str">
        <f t="shared" si="33"/>
        <v>LM08442  Dr.Thomas  Koshy   Kerala</v>
      </c>
    </row>
    <row r="2162" spans="1:7" x14ac:dyDescent="0.3">
      <c r="A2162" s="1" t="s">
        <v>6166</v>
      </c>
      <c r="B2162" s="1" t="s">
        <v>6167</v>
      </c>
      <c r="C2162" s="1" t="s">
        <v>6168</v>
      </c>
      <c r="D2162" s="1">
        <v>9959139333</v>
      </c>
      <c r="E2162" s="1" t="s">
        <v>34</v>
      </c>
      <c r="G2162" t="str">
        <f t="shared" si="33"/>
        <v>LM08444  Dr.Vemula  Chandra Shekar   Telangana</v>
      </c>
    </row>
    <row r="2163" spans="1:7" x14ac:dyDescent="0.3">
      <c r="A2163" s="1" t="s">
        <v>6169</v>
      </c>
      <c r="B2163" s="1" t="s">
        <v>6170</v>
      </c>
      <c r="C2163" s="1" t="s">
        <v>6171</v>
      </c>
      <c r="D2163" s="1">
        <v>9425328910</v>
      </c>
      <c r="E2163" s="1" t="s">
        <v>302</v>
      </c>
      <c r="G2163" t="str">
        <f t="shared" si="33"/>
        <v>LM08445  Dr.Manoj Garg   Madhya Pradesh</v>
      </c>
    </row>
    <row r="2164" spans="1:7" x14ac:dyDescent="0.3">
      <c r="A2164" s="1" t="s">
        <v>6172</v>
      </c>
      <c r="B2164" s="1" t="s">
        <v>6173</v>
      </c>
      <c r="C2164" s="1" t="s">
        <v>6174</v>
      </c>
      <c r="D2164" s="1">
        <v>9550085964</v>
      </c>
      <c r="E2164" s="1" t="s">
        <v>38</v>
      </c>
      <c r="G2164" t="str">
        <f t="shared" si="33"/>
        <v>LM08446  Dr.Ravi Chandra Vattipalli   Andhra Pradesh</v>
      </c>
    </row>
    <row r="2165" spans="1:7" x14ac:dyDescent="0.3">
      <c r="A2165" s="1" t="s">
        <v>6175</v>
      </c>
      <c r="B2165" s="1" t="s">
        <v>6176</v>
      </c>
      <c r="C2165" s="1" t="s">
        <v>6177</v>
      </c>
      <c r="D2165" s="1">
        <v>9826056855</v>
      </c>
      <c r="E2165" s="1" t="s">
        <v>302</v>
      </c>
      <c r="G2165" t="str">
        <f t="shared" si="33"/>
        <v>LM08449  Dr.Girish Gupta   Madhya Pradesh</v>
      </c>
    </row>
    <row r="2166" spans="1:7" x14ac:dyDescent="0.3">
      <c r="A2166" s="1" t="s">
        <v>6178</v>
      </c>
      <c r="B2166" s="1" t="s">
        <v>6179</v>
      </c>
      <c r="C2166" s="1" t="s">
        <v>6180</v>
      </c>
      <c r="D2166" s="1">
        <v>9781994508</v>
      </c>
      <c r="E2166" s="1" t="s">
        <v>172</v>
      </c>
      <c r="G2166" t="str">
        <f t="shared" si="33"/>
        <v>LM08450  Dr.Romit Gupta   Punjab</v>
      </c>
    </row>
    <row r="2167" spans="1:7" x14ac:dyDescent="0.3">
      <c r="A2167" s="1" t="s">
        <v>6181</v>
      </c>
      <c r="B2167" s="1" t="s">
        <v>6182</v>
      </c>
      <c r="C2167" s="1" t="s">
        <v>6183</v>
      </c>
      <c r="D2167" s="1">
        <v>9820212796</v>
      </c>
      <c r="E2167" s="1" t="s">
        <v>65</v>
      </c>
      <c r="G2167" t="str">
        <f t="shared" si="33"/>
        <v>LM08451  Dr. Bhaskar Shetty K.   Maharashtra</v>
      </c>
    </row>
    <row r="2168" spans="1:7" x14ac:dyDescent="0.3">
      <c r="A2168" s="1" t="s">
        <v>6184</v>
      </c>
      <c r="B2168" s="1" t="s">
        <v>6185</v>
      </c>
      <c r="C2168" s="1" t="s">
        <v>6186</v>
      </c>
      <c r="D2168" s="1">
        <v>9965904995</v>
      </c>
      <c r="E2168" s="1" t="s">
        <v>46</v>
      </c>
      <c r="G2168" t="str">
        <f t="shared" si="33"/>
        <v>LM08452  Dr.Suman  Cps   Tamil Nadu</v>
      </c>
    </row>
    <row r="2169" spans="1:7" x14ac:dyDescent="0.3">
      <c r="A2169" s="1" t="s">
        <v>6187</v>
      </c>
      <c r="B2169" s="1" t="s">
        <v>6188</v>
      </c>
      <c r="C2169" s="1" t="s">
        <v>6189</v>
      </c>
      <c r="D2169" s="1">
        <v>8130809465</v>
      </c>
      <c r="E2169" s="1" t="s">
        <v>3</v>
      </c>
      <c r="G2169" t="str">
        <f t="shared" si="33"/>
        <v>LM08453  Dr.Nipun Bajaj   Delhi</v>
      </c>
    </row>
    <row r="2170" spans="1:7" x14ac:dyDescent="0.3">
      <c r="A2170" s="1" t="s">
        <v>6190</v>
      </c>
      <c r="B2170" s="1" t="s">
        <v>6191</v>
      </c>
      <c r="C2170" s="1" t="s">
        <v>6192</v>
      </c>
      <c r="D2170" s="1">
        <v>9945514014</v>
      </c>
      <c r="E2170" s="1" t="s">
        <v>69</v>
      </c>
      <c r="G2170" t="str">
        <f t="shared" si="33"/>
        <v>LM08454  Dr. Vidyadhar  V.M   Karnataka</v>
      </c>
    </row>
    <row r="2171" spans="1:7" x14ac:dyDescent="0.3">
      <c r="A2171" s="1" t="s">
        <v>6193</v>
      </c>
      <c r="B2171" s="1" t="s">
        <v>6194</v>
      </c>
      <c r="C2171" s="1" t="s">
        <v>6195</v>
      </c>
      <c r="D2171" s="1">
        <v>9304075841</v>
      </c>
      <c r="E2171" s="1" t="s">
        <v>96</v>
      </c>
      <c r="G2171" t="str">
        <f t="shared" si="33"/>
        <v>LM08455  Dr.Sanjeev Kumar   Bihar</v>
      </c>
    </row>
    <row r="2172" spans="1:7" x14ac:dyDescent="0.3">
      <c r="A2172" s="1" t="s">
        <v>6196</v>
      </c>
      <c r="B2172" s="1" t="s">
        <v>6197</v>
      </c>
      <c r="C2172" s="1" t="s">
        <v>6198</v>
      </c>
      <c r="D2172" s="1">
        <v>9440671963</v>
      </c>
      <c r="E2172" s="1" t="s">
        <v>38</v>
      </c>
      <c r="G2172" t="str">
        <f t="shared" si="33"/>
        <v>LM08458  Dr.Vijaya Mohan Reddy K B   Andhra Pradesh</v>
      </c>
    </row>
    <row r="2173" spans="1:7" x14ac:dyDescent="0.3">
      <c r="A2173" s="1" t="s">
        <v>6199</v>
      </c>
      <c r="B2173" s="1" t="s">
        <v>6200</v>
      </c>
      <c r="C2173" s="1" t="s">
        <v>6201</v>
      </c>
      <c r="D2173" s="1">
        <v>9412202777</v>
      </c>
      <c r="E2173" s="1" t="s">
        <v>93</v>
      </c>
      <c r="G2173" t="str">
        <f t="shared" si="33"/>
        <v>LM08459  Dr.Arun  Vashisht   Uttar Pradesh</v>
      </c>
    </row>
    <row r="2174" spans="1:7" x14ac:dyDescent="0.3">
      <c r="A2174" s="1" t="s">
        <v>6202</v>
      </c>
      <c r="B2174" s="1" t="s">
        <v>6203</v>
      </c>
      <c r="C2174" s="1" t="s">
        <v>6204</v>
      </c>
      <c r="D2174" s="1">
        <v>9415208464</v>
      </c>
      <c r="E2174" s="1" t="s">
        <v>93</v>
      </c>
      <c r="G2174" t="str">
        <f t="shared" si="33"/>
        <v>LM08461  Dr.Deo Prakash Rai   Uttar Pradesh</v>
      </c>
    </row>
    <row r="2175" spans="1:7" x14ac:dyDescent="0.3">
      <c r="A2175" s="1" t="s">
        <v>6205</v>
      </c>
      <c r="B2175" s="1" t="s">
        <v>6206</v>
      </c>
      <c r="C2175" s="1" t="s">
        <v>6207</v>
      </c>
      <c r="D2175" s="1">
        <v>9415839506</v>
      </c>
      <c r="E2175" s="1" t="s">
        <v>93</v>
      </c>
      <c r="G2175" t="str">
        <f t="shared" si="33"/>
        <v>LM08462  Dr. Javed Akhtar   Uttar Pradesh</v>
      </c>
    </row>
    <row r="2176" spans="1:7" x14ac:dyDescent="0.3">
      <c r="A2176" s="1" t="s">
        <v>6208</v>
      </c>
      <c r="B2176" s="1" t="s">
        <v>6209</v>
      </c>
      <c r="C2176" s="1" t="s">
        <v>6210</v>
      </c>
      <c r="D2176" s="1">
        <v>9448697545</v>
      </c>
      <c r="E2176" s="1" t="s">
        <v>69</v>
      </c>
      <c r="G2176" t="str">
        <f t="shared" si="33"/>
        <v>LM08463  Dr.Basavaraja K. M.   Karnataka</v>
      </c>
    </row>
    <row r="2177" spans="1:7" x14ac:dyDescent="0.3">
      <c r="A2177" s="1" t="s">
        <v>6211</v>
      </c>
      <c r="B2177" s="1" t="s">
        <v>6212</v>
      </c>
      <c r="C2177" s="1" t="s">
        <v>6213</v>
      </c>
      <c r="D2177" s="1">
        <v>9873737072</v>
      </c>
      <c r="E2177" s="1" t="s">
        <v>3</v>
      </c>
      <c r="G2177" t="str">
        <f t="shared" si="33"/>
        <v>LM08465  Dr.Ratanpal  Singh Ghai   Delhi</v>
      </c>
    </row>
    <row r="2178" spans="1:7" x14ac:dyDescent="0.3">
      <c r="A2178" s="1" t="s">
        <v>6214</v>
      </c>
      <c r="B2178" s="1" t="s">
        <v>6215</v>
      </c>
      <c r="C2178" s="1" t="s">
        <v>6216</v>
      </c>
      <c r="D2178" s="1">
        <v>9929112298</v>
      </c>
      <c r="E2178" s="1" t="s">
        <v>255</v>
      </c>
      <c r="G2178" t="str">
        <f t="shared" si="33"/>
        <v>LM08468  Dr.Lalit Sharma   Rajasthan</v>
      </c>
    </row>
    <row r="2179" spans="1:7" x14ac:dyDescent="0.3">
      <c r="A2179" s="1" t="s">
        <v>6217</v>
      </c>
      <c r="B2179" s="1" t="s">
        <v>6218</v>
      </c>
      <c r="C2179" s="1" t="s">
        <v>6219</v>
      </c>
      <c r="D2179" s="1">
        <v>9886083403</v>
      </c>
      <c r="E2179" s="1" t="s">
        <v>69</v>
      </c>
      <c r="G2179" t="str">
        <f t="shared" ref="G2179:G2242" si="34">CONCATENATE(A2179, "  ",B2179, "   ",E2179)</f>
        <v>LM08469  Dr.Ravi Kumar K.   Karnataka</v>
      </c>
    </row>
    <row r="2180" spans="1:7" x14ac:dyDescent="0.3">
      <c r="A2180" s="1" t="s">
        <v>6220</v>
      </c>
      <c r="B2180" s="1" t="s">
        <v>6221</v>
      </c>
      <c r="C2180" s="1" t="s">
        <v>6222</v>
      </c>
      <c r="D2180" s="1">
        <v>9931390101</v>
      </c>
      <c r="E2180" s="1" t="s">
        <v>96</v>
      </c>
      <c r="G2180" t="str">
        <f t="shared" si="34"/>
        <v>LM08470  Dr.Mohammad Ekram   Bihar</v>
      </c>
    </row>
    <row r="2181" spans="1:7" x14ac:dyDescent="0.3">
      <c r="A2181" s="1" t="s">
        <v>6223</v>
      </c>
      <c r="B2181" s="1" t="s">
        <v>6224</v>
      </c>
      <c r="C2181" s="1" t="s">
        <v>6225</v>
      </c>
      <c r="D2181" s="1">
        <v>9894444156</v>
      </c>
      <c r="E2181" s="1" t="s">
        <v>46</v>
      </c>
      <c r="G2181" t="str">
        <f t="shared" si="34"/>
        <v>LM08475  Dr.Vidya Sagar  Bandikalla   Tamil Nadu</v>
      </c>
    </row>
    <row r="2182" spans="1:7" x14ac:dyDescent="0.3">
      <c r="A2182" s="1" t="s">
        <v>6226</v>
      </c>
      <c r="B2182" s="1" t="s">
        <v>6227</v>
      </c>
      <c r="C2182" s="1" t="s">
        <v>6228</v>
      </c>
      <c r="D2182" s="1">
        <v>9552491161</v>
      </c>
      <c r="E2182" s="1" t="s">
        <v>65</v>
      </c>
      <c r="G2182" t="str">
        <f t="shared" si="34"/>
        <v>LM08477  Dr.Amit Sahadeo Nemade  Nemade   Maharashtra</v>
      </c>
    </row>
    <row r="2183" spans="1:7" x14ac:dyDescent="0.3">
      <c r="A2183" s="1" t="s">
        <v>6229</v>
      </c>
      <c r="B2183" s="1" t="s">
        <v>6230</v>
      </c>
      <c r="C2183" s="1" t="s">
        <v>6231</v>
      </c>
      <c r="D2183" s="1">
        <v>9822075454</v>
      </c>
      <c r="E2183" s="1" t="s">
        <v>65</v>
      </c>
      <c r="G2183" t="str">
        <f t="shared" si="34"/>
        <v>LM08478  Dr.Vishal Rajput   Maharashtra</v>
      </c>
    </row>
    <row r="2184" spans="1:7" x14ac:dyDescent="0.3">
      <c r="A2184" s="1" t="s">
        <v>6232</v>
      </c>
      <c r="B2184" s="1" t="s">
        <v>6233</v>
      </c>
      <c r="C2184" s="1" t="s">
        <v>6234</v>
      </c>
      <c r="D2184" s="1">
        <v>9845076490</v>
      </c>
      <c r="E2184" s="1" t="s">
        <v>69</v>
      </c>
      <c r="G2184" t="str">
        <f t="shared" si="34"/>
        <v>LM08479  Dr.B.S.Jayaram   Karnataka</v>
      </c>
    </row>
    <row r="2185" spans="1:7" x14ac:dyDescent="0.3">
      <c r="A2185" s="1" t="s">
        <v>6235</v>
      </c>
      <c r="B2185" s="1" t="s">
        <v>6236</v>
      </c>
      <c r="C2185" s="1" t="s">
        <v>6237</v>
      </c>
      <c r="D2185" s="1">
        <v>9812209993</v>
      </c>
      <c r="E2185" s="1" t="s">
        <v>6</v>
      </c>
      <c r="G2185" t="str">
        <f t="shared" si="34"/>
        <v>LM08481  Dr.Deepak Ahuja   Haryana</v>
      </c>
    </row>
    <row r="2186" spans="1:7" x14ac:dyDescent="0.3">
      <c r="A2186" s="1" t="s">
        <v>6238</v>
      </c>
      <c r="B2186" s="1" t="s">
        <v>6239</v>
      </c>
      <c r="C2186" s="1" t="s">
        <v>6240</v>
      </c>
      <c r="D2186" s="1">
        <v>9718502090</v>
      </c>
      <c r="E2186" s="1" t="s">
        <v>3</v>
      </c>
      <c r="G2186" t="str">
        <f t="shared" si="34"/>
        <v>LM08482  Dr.Vipin Kumar   Delhi</v>
      </c>
    </row>
    <row r="2187" spans="1:7" x14ac:dyDescent="0.3">
      <c r="A2187" s="1" t="s">
        <v>6241</v>
      </c>
      <c r="B2187" s="1" t="s">
        <v>6242</v>
      </c>
      <c r="C2187" s="1" t="s">
        <v>6243</v>
      </c>
      <c r="D2187" s="1">
        <v>9873939201</v>
      </c>
      <c r="E2187" s="1" t="s">
        <v>6</v>
      </c>
      <c r="G2187" t="str">
        <f t="shared" si="34"/>
        <v>LM08483  Dr.Pravendra Malik   Haryana</v>
      </c>
    </row>
    <row r="2188" spans="1:7" x14ac:dyDescent="0.3">
      <c r="A2188" s="1" t="s">
        <v>6244</v>
      </c>
      <c r="B2188" s="1" t="s">
        <v>6245</v>
      </c>
      <c r="C2188" s="1" t="s">
        <v>6246</v>
      </c>
      <c r="D2188" s="1">
        <v>9650100500</v>
      </c>
      <c r="E2188" s="1" t="s">
        <v>3</v>
      </c>
      <c r="G2188" t="str">
        <f t="shared" si="34"/>
        <v>LM08486  Dr. Apurv  Mehra   Delhi</v>
      </c>
    </row>
    <row r="2189" spans="1:7" x14ac:dyDescent="0.3">
      <c r="A2189" s="1" t="s">
        <v>6247</v>
      </c>
      <c r="B2189" s="1" t="s">
        <v>6248</v>
      </c>
      <c r="C2189" s="1" t="s">
        <v>6249</v>
      </c>
      <c r="D2189" s="1">
        <v>9868004069</v>
      </c>
      <c r="E2189" s="1" t="s">
        <v>3</v>
      </c>
      <c r="G2189" t="str">
        <f t="shared" si="34"/>
        <v>LM08487  Dr. Praveen Tittal   Delhi</v>
      </c>
    </row>
    <row r="2190" spans="1:7" x14ac:dyDescent="0.3">
      <c r="A2190" s="1" t="s">
        <v>6250</v>
      </c>
      <c r="B2190" s="1" t="s">
        <v>6251</v>
      </c>
      <c r="C2190" s="1" t="s">
        <v>6252</v>
      </c>
      <c r="D2190" s="1">
        <v>9865610374</v>
      </c>
      <c r="E2190" s="1" t="s">
        <v>46</v>
      </c>
      <c r="G2190" t="str">
        <f t="shared" si="34"/>
        <v>LM08488  Dr.Ranjith Vivekanandan   Tamil Nadu</v>
      </c>
    </row>
    <row r="2191" spans="1:7" x14ac:dyDescent="0.3">
      <c r="A2191" s="1" t="s">
        <v>6253</v>
      </c>
      <c r="B2191" s="1" t="s">
        <v>6254</v>
      </c>
      <c r="C2191" s="1" t="s">
        <v>6255</v>
      </c>
      <c r="D2191" s="1">
        <v>9739730286</v>
      </c>
      <c r="E2191" s="1" t="s">
        <v>69</v>
      </c>
      <c r="G2191" t="str">
        <f t="shared" si="34"/>
        <v>LM08490  Dr.Keshav  Shenoy S   Karnataka</v>
      </c>
    </row>
    <row r="2192" spans="1:7" x14ac:dyDescent="0.3">
      <c r="A2192" s="1" t="s">
        <v>6256</v>
      </c>
      <c r="B2192" s="1" t="s">
        <v>6257</v>
      </c>
      <c r="C2192" s="1" t="s">
        <v>6258</v>
      </c>
      <c r="D2192" s="1">
        <v>9811044767</v>
      </c>
      <c r="E2192" s="1" t="s">
        <v>3</v>
      </c>
      <c r="G2192" t="str">
        <f t="shared" si="34"/>
        <v>LM08491  Dr. Sumeet Rastogi   Delhi</v>
      </c>
    </row>
    <row r="2193" spans="1:7" x14ac:dyDescent="0.3">
      <c r="A2193" s="1" t="s">
        <v>6259</v>
      </c>
      <c r="B2193" s="1" t="s">
        <v>6260</v>
      </c>
      <c r="C2193" s="1" t="s">
        <v>6261</v>
      </c>
      <c r="D2193" s="1">
        <v>9372394999</v>
      </c>
      <c r="E2193" s="1" t="s">
        <v>65</v>
      </c>
      <c r="G2193" t="str">
        <f t="shared" si="34"/>
        <v>LM08492  Dr.Niranjan Ashok Saoji   Maharashtra</v>
      </c>
    </row>
    <row r="2194" spans="1:7" x14ac:dyDescent="0.3">
      <c r="A2194" s="1" t="s">
        <v>6262</v>
      </c>
      <c r="B2194" s="1" t="s">
        <v>6263</v>
      </c>
      <c r="C2194" s="1" t="s">
        <v>6264</v>
      </c>
      <c r="D2194" s="1">
        <v>9591971470</v>
      </c>
      <c r="E2194" s="1" t="s">
        <v>69</v>
      </c>
      <c r="G2194" t="str">
        <f t="shared" si="34"/>
        <v>LM08495  Dr.Aravind  Hampannavar   Karnataka</v>
      </c>
    </row>
    <row r="2195" spans="1:7" x14ac:dyDescent="0.3">
      <c r="A2195" s="1" t="s">
        <v>6265</v>
      </c>
      <c r="B2195" s="1" t="s">
        <v>6266</v>
      </c>
      <c r="C2195" s="1" t="s">
        <v>6267</v>
      </c>
      <c r="D2195" s="1">
        <v>9865064038</v>
      </c>
      <c r="E2195" s="1" t="s">
        <v>46</v>
      </c>
      <c r="G2195" t="str">
        <f t="shared" si="34"/>
        <v>LM08496  Dr. Chenthuran  Deivaraju   Tamil Nadu</v>
      </c>
    </row>
    <row r="2196" spans="1:7" x14ac:dyDescent="0.3">
      <c r="A2196" s="1" t="s">
        <v>6268</v>
      </c>
      <c r="B2196" s="1" t="s">
        <v>6269</v>
      </c>
      <c r="C2196" s="1" t="s">
        <v>6270</v>
      </c>
      <c r="D2196" s="1">
        <v>8894861205</v>
      </c>
      <c r="E2196" s="1" t="s">
        <v>920</v>
      </c>
      <c r="G2196" t="str">
        <f t="shared" si="34"/>
        <v>LM08497  Dr. Anurag Sharma   Himachal Pradesh</v>
      </c>
    </row>
    <row r="2197" spans="1:7" x14ac:dyDescent="0.3">
      <c r="A2197" s="1" t="s">
        <v>6271</v>
      </c>
      <c r="B2197" s="1" t="s">
        <v>6272</v>
      </c>
      <c r="C2197" s="1" t="s">
        <v>6273</v>
      </c>
      <c r="D2197" s="1">
        <v>9950990228</v>
      </c>
      <c r="E2197" s="1" t="s">
        <v>255</v>
      </c>
      <c r="G2197" t="str">
        <f t="shared" si="34"/>
        <v>LM08499  Dr.Bal Mukund Maloo   Rajasthan</v>
      </c>
    </row>
    <row r="2198" spans="1:7" x14ac:dyDescent="0.3">
      <c r="A2198" s="1" t="s">
        <v>6274</v>
      </c>
      <c r="B2198" s="1" t="s">
        <v>6275</v>
      </c>
      <c r="C2198" s="1" t="s">
        <v>6276</v>
      </c>
      <c r="D2198" s="1">
        <v>9840843148</v>
      </c>
      <c r="E2198" s="1" t="s">
        <v>46</v>
      </c>
      <c r="G2198" t="str">
        <f t="shared" si="34"/>
        <v>LM08500  Dr.Vijay M Rajamani   Tamil Nadu</v>
      </c>
    </row>
    <row r="2199" spans="1:7" x14ac:dyDescent="0.3">
      <c r="A2199" s="1" t="s">
        <v>6277</v>
      </c>
      <c r="B2199" s="1" t="s">
        <v>6278</v>
      </c>
      <c r="C2199" s="1" t="s">
        <v>6279</v>
      </c>
      <c r="D2199" s="1">
        <v>9341029729</v>
      </c>
      <c r="E2199" s="1" t="s">
        <v>69</v>
      </c>
      <c r="G2199" t="str">
        <f t="shared" si="34"/>
        <v>LM08502  Dr.Kantesh Yallapur   Karnataka</v>
      </c>
    </row>
    <row r="2200" spans="1:7" x14ac:dyDescent="0.3">
      <c r="A2200" s="1" t="s">
        <v>6280</v>
      </c>
      <c r="B2200" s="1" t="s">
        <v>6281</v>
      </c>
      <c r="C2200" s="1" t="s">
        <v>6282</v>
      </c>
      <c r="D2200" s="1">
        <v>7010083556</v>
      </c>
      <c r="E2200" s="1" t="s">
        <v>46</v>
      </c>
      <c r="G2200" t="str">
        <f t="shared" si="34"/>
        <v>LM08503  Dr.Arivazhagan. K   Tamil Nadu</v>
      </c>
    </row>
    <row r="2201" spans="1:7" x14ac:dyDescent="0.3">
      <c r="A2201" s="1" t="s">
        <v>6283</v>
      </c>
      <c r="B2201" s="1" t="s">
        <v>6284</v>
      </c>
      <c r="C2201" s="1" t="s">
        <v>6285</v>
      </c>
      <c r="D2201" s="1">
        <v>9810656691</v>
      </c>
      <c r="E2201" s="1" t="s">
        <v>6</v>
      </c>
      <c r="G2201" t="str">
        <f t="shared" si="34"/>
        <v>LM08504  Dr.Rohit Arora   Haryana</v>
      </c>
    </row>
    <row r="2202" spans="1:7" x14ac:dyDescent="0.3">
      <c r="A2202" s="1" t="s">
        <v>6286</v>
      </c>
      <c r="B2202" s="1" t="s">
        <v>6287</v>
      </c>
      <c r="C2202" s="1" t="s">
        <v>6288</v>
      </c>
      <c r="D2202" s="1">
        <v>9911271448</v>
      </c>
      <c r="E2202" s="1" t="s">
        <v>6</v>
      </c>
      <c r="G2202" t="str">
        <f t="shared" si="34"/>
        <v>LM08505  Dr.Sanjay Kapoor  Kapoor   Haryana</v>
      </c>
    </row>
    <row r="2203" spans="1:7" x14ac:dyDescent="0.3">
      <c r="A2203" s="1" t="s">
        <v>6289</v>
      </c>
      <c r="B2203" s="1" t="s">
        <v>6290</v>
      </c>
      <c r="C2203" s="1" t="s">
        <v>6291</v>
      </c>
      <c r="D2203" s="1">
        <v>9650353601</v>
      </c>
      <c r="E2203" s="1" t="s">
        <v>93</v>
      </c>
      <c r="G2203" t="str">
        <f t="shared" si="34"/>
        <v>LM08506  Dr.Pravas Kumar   Uttar Pradesh</v>
      </c>
    </row>
    <row r="2204" spans="1:7" x14ac:dyDescent="0.3">
      <c r="A2204" s="1" t="s">
        <v>6292</v>
      </c>
      <c r="B2204" s="1" t="s">
        <v>6293</v>
      </c>
      <c r="C2204" s="1" t="s">
        <v>6294</v>
      </c>
      <c r="D2204" s="1">
        <v>9848374684</v>
      </c>
      <c r="E2204" s="1" t="s">
        <v>34</v>
      </c>
      <c r="G2204" t="str">
        <f t="shared" si="34"/>
        <v>LM08507  Dr.Jhatoth Dhoom Singh   Telangana</v>
      </c>
    </row>
    <row r="2205" spans="1:7" x14ac:dyDescent="0.3">
      <c r="A2205" s="1" t="s">
        <v>6295</v>
      </c>
      <c r="B2205" s="1" t="s">
        <v>6296</v>
      </c>
      <c r="C2205" s="1" t="s">
        <v>6297</v>
      </c>
      <c r="D2205" s="1">
        <v>9495969333</v>
      </c>
      <c r="E2205" s="1" t="s">
        <v>9</v>
      </c>
      <c r="G2205" t="str">
        <f t="shared" si="34"/>
        <v>LM08508  Dr.Roy  Abraham   Kerala</v>
      </c>
    </row>
    <row r="2206" spans="1:7" x14ac:dyDescent="0.3">
      <c r="A2206" s="1" t="s">
        <v>6298</v>
      </c>
      <c r="B2206" s="1" t="s">
        <v>6299</v>
      </c>
      <c r="C2206" s="1" t="s">
        <v>6300</v>
      </c>
      <c r="D2206" s="1">
        <v>9810176709</v>
      </c>
      <c r="E2206" s="1" t="s">
        <v>3</v>
      </c>
      <c r="G2206" t="str">
        <f t="shared" si="34"/>
        <v>LM08509  Dr.Ashish Rustagi  Rustagi   Delhi</v>
      </c>
    </row>
    <row r="2207" spans="1:7" x14ac:dyDescent="0.3">
      <c r="A2207" s="1" t="s">
        <v>6301</v>
      </c>
      <c r="B2207" s="1" t="s">
        <v>6302</v>
      </c>
      <c r="C2207" s="1" t="s">
        <v>6303</v>
      </c>
      <c r="D2207" s="1">
        <v>9443114380</v>
      </c>
      <c r="E2207" s="1" t="s">
        <v>46</v>
      </c>
      <c r="G2207" t="str">
        <f t="shared" si="34"/>
        <v>LM08510  Dr.Justin Arockiaraj S.V.   Tamil Nadu</v>
      </c>
    </row>
    <row r="2208" spans="1:7" x14ac:dyDescent="0.3">
      <c r="A2208" s="1" t="s">
        <v>6304</v>
      </c>
      <c r="B2208" s="1" t="s">
        <v>6305</v>
      </c>
      <c r="C2208" s="1" t="s">
        <v>6306</v>
      </c>
      <c r="D2208" s="1">
        <v>9810477959</v>
      </c>
      <c r="E2208" s="1" t="s">
        <v>3</v>
      </c>
      <c r="G2208" t="str">
        <f t="shared" si="34"/>
        <v>LM08513  Dr. Anil Kumar Mishra   Delhi</v>
      </c>
    </row>
    <row r="2209" spans="1:7" x14ac:dyDescent="0.3">
      <c r="A2209" s="1" t="s">
        <v>6307</v>
      </c>
      <c r="B2209" s="1" t="s">
        <v>6308</v>
      </c>
      <c r="C2209" s="1" t="s">
        <v>6309</v>
      </c>
      <c r="D2209" s="1">
        <v>9494416140</v>
      </c>
      <c r="E2209" s="1" t="s">
        <v>38</v>
      </c>
      <c r="G2209" t="str">
        <f t="shared" si="34"/>
        <v>LM08514  Dr.Rayasam Naresh Kumar   Andhra Pradesh</v>
      </c>
    </row>
    <row r="2210" spans="1:7" x14ac:dyDescent="0.3">
      <c r="A2210" s="1" t="s">
        <v>6310</v>
      </c>
      <c r="B2210" s="1" t="s">
        <v>6311</v>
      </c>
      <c r="C2210" s="1" t="s">
        <v>6312</v>
      </c>
      <c r="D2210" s="1">
        <v>8017666999</v>
      </c>
      <c r="E2210" s="1" t="s">
        <v>222</v>
      </c>
      <c r="G2210" t="str">
        <f t="shared" si="34"/>
        <v>LM08515  Dr.Gaurav Gupta   West Bengal</v>
      </c>
    </row>
    <row r="2211" spans="1:7" x14ac:dyDescent="0.3">
      <c r="A2211" s="1" t="s">
        <v>6313</v>
      </c>
      <c r="B2211" s="1" t="s">
        <v>6314</v>
      </c>
      <c r="C2211" s="1" t="s">
        <v>6315</v>
      </c>
      <c r="D2211" s="1">
        <v>9887302501</v>
      </c>
      <c r="E2211" s="1" t="s">
        <v>255</v>
      </c>
      <c r="G2211" t="str">
        <f t="shared" si="34"/>
        <v>LM08516  Dr.Arun Partani   Rajasthan</v>
      </c>
    </row>
    <row r="2212" spans="1:7" x14ac:dyDescent="0.3">
      <c r="A2212" s="1" t="s">
        <v>6316</v>
      </c>
      <c r="B2212" s="1" t="s">
        <v>6317</v>
      </c>
      <c r="C2212" s="1" t="s">
        <v>6318</v>
      </c>
      <c r="D2212" s="1">
        <v>9896981831</v>
      </c>
      <c r="E2212" s="1" t="s">
        <v>6</v>
      </c>
      <c r="G2212" t="str">
        <f t="shared" si="34"/>
        <v>LM08521  Dr.Ashwani Ummat   Ummat   Haryana</v>
      </c>
    </row>
    <row r="2213" spans="1:7" x14ac:dyDescent="0.3">
      <c r="A2213" s="1" t="s">
        <v>6319</v>
      </c>
      <c r="B2213" s="1" t="s">
        <v>6320</v>
      </c>
      <c r="C2213" s="1" t="s">
        <v>6321</v>
      </c>
      <c r="D2213" s="1">
        <v>8146871700</v>
      </c>
      <c r="E2213" s="1" t="s">
        <v>172</v>
      </c>
      <c r="G2213" t="str">
        <f t="shared" si="34"/>
        <v>LM08524  Dr.Deepak  Bansal   Punjab</v>
      </c>
    </row>
    <row r="2214" spans="1:7" x14ac:dyDescent="0.3">
      <c r="A2214" s="1" t="s">
        <v>6322</v>
      </c>
      <c r="B2214" s="1" t="s">
        <v>6323</v>
      </c>
      <c r="C2214" s="1" t="s">
        <v>6324</v>
      </c>
      <c r="D2214" s="1">
        <v>9849146668</v>
      </c>
      <c r="E2214" s="1" t="s">
        <v>38</v>
      </c>
      <c r="G2214" t="str">
        <f t="shared" si="34"/>
        <v>LM08526  Dr. Budharaju Narasimhavarma   Andhra Pradesh</v>
      </c>
    </row>
    <row r="2215" spans="1:7" x14ac:dyDescent="0.3">
      <c r="A2215" s="1" t="s">
        <v>6325</v>
      </c>
      <c r="B2215" s="1" t="s">
        <v>6326</v>
      </c>
      <c r="C2215" s="1" t="s">
        <v>6327</v>
      </c>
      <c r="D2215" s="1">
        <v>9418064007</v>
      </c>
      <c r="E2215" s="1" t="s">
        <v>920</v>
      </c>
      <c r="G2215" t="str">
        <f t="shared" si="34"/>
        <v>LM08528  Dr.Parveen Kumar  Thakur   Himachal Pradesh</v>
      </c>
    </row>
    <row r="2216" spans="1:7" x14ac:dyDescent="0.3">
      <c r="A2216" s="1" t="s">
        <v>6328</v>
      </c>
      <c r="B2216" s="1" t="s">
        <v>6329</v>
      </c>
      <c r="C2216" s="1" t="s">
        <v>6330</v>
      </c>
      <c r="D2216" s="1">
        <v>9845234788</v>
      </c>
      <c r="E2216" s="1" t="s">
        <v>69</v>
      </c>
      <c r="G2216" t="str">
        <f t="shared" si="34"/>
        <v>LM08529  Dr.Rozwan Ahmed   Karnataka</v>
      </c>
    </row>
    <row r="2217" spans="1:7" x14ac:dyDescent="0.3">
      <c r="A2217" s="1" t="s">
        <v>6331</v>
      </c>
      <c r="B2217" s="1" t="s">
        <v>6332</v>
      </c>
      <c r="C2217" s="1" t="s">
        <v>6333</v>
      </c>
      <c r="D2217" s="1">
        <v>9746943029</v>
      </c>
      <c r="E2217" s="1" t="s">
        <v>9</v>
      </c>
      <c r="G2217" t="str">
        <f t="shared" si="34"/>
        <v>LM08532  Dr.Rijesh P   Kerala</v>
      </c>
    </row>
    <row r="2218" spans="1:7" x14ac:dyDescent="0.3">
      <c r="A2218" s="1" t="s">
        <v>6334</v>
      </c>
      <c r="B2218" s="1" t="s">
        <v>6335</v>
      </c>
      <c r="C2218" s="1" t="s">
        <v>6336</v>
      </c>
      <c r="D2218" s="1">
        <v>9719172474</v>
      </c>
      <c r="E2218" s="1" t="s">
        <v>93</v>
      </c>
      <c r="G2218" t="str">
        <f t="shared" si="34"/>
        <v>LM08533  Dr.Prafull Narain Saxena   Uttar Pradesh</v>
      </c>
    </row>
    <row r="2219" spans="1:7" x14ac:dyDescent="0.3">
      <c r="A2219" s="1" t="s">
        <v>6337</v>
      </c>
      <c r="B2219" s="1" t="s">
        <v>6338</v>
      </c>
      <c r="C2219" s="1" t="s">
        <v>6339</v>
      </c>
      <c r="D2219" s="1">
        <v>9878530180</v>
      </c>
      <c r="E2219" s="1" t="s">
        <v>172</v>
      </c>
      <c r="G2219" t="str">
        <f t="shared" si="34"/>
        <v>LM08534  Dr.Rakesh Kumar  Gautam   Punjab</v>
      </c>
    </row>
    <row r="2220" spans="1:7" x14ac:dyDescent="0.3">
      <c r="A2220" s="1" t="s">
        <v>6340</v>
      </c>
      <c r="B2220" s="1" t="s">
        <v>6341</v>
      </c>
      <c r="C2220" s="1" t="s">
        <v>6342</v>
      </c>
      <c r="D2220" s="1">
        <v>9841218687</v>
      </c>
      <c r="E2220" s="1" t="s">
        <v>46</v>
      </c>
      <c r="G2220" t="str">
        <f t="shared" si="34"/>
        <v>LM08536  Dr. I. Mubarak Basha   Tamil Nadu</v>
      </c>
    </row>
    <row r="2221" spans="1:7" x14ac:dyDescent="0.3">
      <c r="A2221" s="1" t="s">
        <v>6343</v>
      </c>
      <c r="B2221" s="1" t="s">
        <v>6344</v>
      </c>
      <c r="C2221" s="1" t="s">
        <v>6345</v>
      </c>
      <c r="D2221" s="1">
        <v>9493514959</v>
      </c>
      <c r="E2221" s="1" t="s">
        <v>38</v>
      </c>
      <c r="G2221" t="str">
        <f t="shared" si="34"/>
        <v>LM08537  Dr. Madhukrishna Reddy  Dandolu   Andhra Pradesh</v>
      </c>
    </row>
    <row r="2222" spans="1:7" x14ac:dyDescent="0.3">
      <c r="A2222" s="1" t="s">
        <v>6346</v>
      </c>
      <c r="B2222" s="1" t="s">
        <v>6347</v>
      </c>
      <c r="C2222" s="1" t="s">
        <v>6348</v>
      </c>
      <c r="D2222" s="1">
        <v>9411913999</v>
      </c>
      <c r="E2222" s="1" t="s">
        <v>93</v>
      </c>
      <c r="G2222" t="str">
        <f t="shared" si="34"/>
        <v>LM08538  Dr.Sanjay. K. Gupta   Uttar Pradesh</v>
      </c>
    </row>
    <row r="2223" spans="1:7" x14ac:dyDescent="0.3">
      <c r="A2223" s="1" t="s">
        <v>6349</v>
      </c>
      <c r="B2223" s="1" t="s">
        <v>6350</v>
      </c>
      <c r="C2223" s="1" t="s">
        <v>6351</v>
      </c>
      <c r="D2223" s="1">
        <v>9703850835</v>
      </c>
      <c r="E2223" s="1" t="s">
        <v>34</v>
      </c>
      <c r="G2223" t="str">
        <f t="shared" si="34"/>
        <v>LM08540  Dr.Moola Hussain Reddy   Telangana</v>
      </c>
    </row>
    <row r="2224" spans="1:7" x14ac:dyDescent="0.3">
      <c r="A2224" s="1" t="s">
        <v>6352</v>
      </c>
      <c r="B2224" s="1" t="s">
        <v>6353</v>
      </c>
      <c r="C2224" s="1" t="s">
        <v>6354</v>
      </c>
      <c r="D2224" s="1">
        <v>9830067168</v>
      </c>
      <c r="E2224" s="1" t="s">
        <v>222</v>
      </c>
      <c r="G2224" t="str">
        <f t="shared" si="34"/>
        <v>LM08541  Dr.Kanchan Kumar Sabui   West Bengal</v>
      </c>
    </row>
    <row r="2225" spans="1:7" x14ac:dyDescent="0.3">
      <c r="A2225" s="1" t="s">
        <v>6355</v>
      </c>
      <c r="B2225" s="1" t="s">
        <v>6356</v>
      </c>
      <c r="C2225" s="1" t="s">
        <v>6357</v>
      </c>
      <c r="D2225" s="1">
        <v>9810313945</v>
      </c>
      <c r="E2225" s="1" t="s">
        <v>3</v>
      </c>
      <c r="G2225" t="str">
        <f t="shared" si="34"/>
        <v>LM08542  Dr. Vinay Kumar Aggarwal   Delhi</v>
      </c>
    </row>
    <row r="2226" spans="1:7" x14ac:dyDescent="0.3">
      <c r="A2226" s="1" t="s">
        <v>6358</v>
      </c>
      <c r="B2226" s="1" t="s">
        <v>6359</v>
      </c>
      <c r="C2226" s="1" t="s">
        <v>6360</v>
      </c>
      <c r="D2226" s="1">
        <v>9845085533</v>
      </c>
      <c r="E2226" s="1" t="s">
        <v>69</v>
      </c>
      <c r="G2226" t="str">
        <f t="shared" si="34"/>
        <v>LM08544  Dr.Pradeep Kiran B.S.   Karnataka</v>
      </c>
    </row>
    <row r="2227" spans="1:7" x14ac:dyDescent="0.3">
      <c r="A2227" s="1" t="s">
        <v>6361</v>
      </c>
      <c r="B2227" s="1" t="s">
        <v>6362</v>
      </c>
      <c r="C2227" s="1" t="s">
        <v>6363</v>
      </c>
      <c r="D2227" s="1">
        <v>9535270287</v>
      </c>
      <c r="E2227" s="1" t="s">
        <v>69</v>
      </c>
      <c r="G2227" t="str">
        <f t="shared" si="34"/>
        <v>LM08545   Vijay  Anand  Halubai Shivashanka   Karnataka</v>
      </c>
    </row>
    <row r="2228" spans="1:7" x14ac:dyDescent="0.3">
      <c r="A2228" s="1" t="s">
        <v>6364</v>
      </c>
      <c r="B2228" s="1" t="s">
        <v>6365</v>
      </c>
      <c r="C2228" s="1" t="s">
        <v>6366</v>
      </c>
      <c r="D2228" s="1">
        <v>9095075656</v>
      </c>
      <c r="E2228" s="1" t="s">
        <v>46</v>
      </c>
      <c r="G2228" t="str">
        <f t="shared" si="34"/>
        <v>LM08546  Dr.P.T.Sakthivel   Tamil Nadu</v>
      </c>
    </row>
    <row r="2229" spans="1:7" x14ac:dyDescent="0.3">
      <c r="A2229" s="1" t="s">
        <v>6367</v>
      </c>
      <c r="B2229" s="1" t="s">
        <v>6368</v>
      </c>
      <c r="C2229" s="1" t="s">
        <v>6369</v>
      </c>
      <c r="D2229" s="1">
        <v>9011913778</v>
      </c>
      <c r="E2229" s="1" t="s">
        <v>65</v>
      </c>
      <c r="G2229" t="str">
        <f t="shared" si="34"/>
        <v>LM08548  Dr. Mehandi Hassan  Ansari   Maharashtra</v>
      </c>
    </row>
    <row r="2230" spans="1:7" x14ac:dyDescent="0.3">
      <c r="A2230" s="1" t="s">
        <v>6370</v>
      </c>
      <c r="B2230" s="1" t="s">
        <v>6371</v>
      </c>
      <c r="C2230" s="1" t="s">
        <v>6372</v>
      </c>
      <c r="D2230" s="1">
        <v>9892970762</v>
      </c>
      <c r="E2230" s="1" t="s">
        <v>65</v>
      </c>
      <c r="G2230" t="str">
        <f t="shared" si="34"/>
        <v>LM08549  Dr.Kunal R.Patel   Maharashtra</v>
      </c>
    </row>
    <row r="2231" spans="1:7" x14ac:dyDescent="0.3">
      <c r="A2231" s="1" t="s">
        <v>6373</v>
      </c>
      <c r="B2231" s="1" t="s">
        <v>6374</v>
      </c>
      <c r="C2231" s="1" t="s">
        <v>6375</v>
      </c>
      <c r="D2231" s="1">
        <v>9442075666</v>
      </c>
      <c r="E2231" s="1" t="s">
        <v>46</v>
      </c>
      <c r="G2231" t="str">
        <f t="shared" si="34"/>
        <v>LM08550  Dr.C.Kalai Kumar   Tamil Nadu</v>
      </c>
    </row>
    <row r="2232" spans="1:7" x14ac:dyDescent="0.3">
      <c r="A2232" s="1" t="s">
        <v>6376</v>
      </c>
      <c r="B2232" s="1" t="s">
        <v>6377</v>
      </c>
      <c r="C2232" s="1" t="s">
        <v>6378</v>
      </c>
      <c r="D2232" s="1">
        <v>9733025052</v>
      </c>
      <c r="E2232" s="1" t="s">
        <v>222</v>
      </c>
      <c r="G2232" t="str">
        <f t="shared" si="34"/>
        <v>LM08552  Dr.Latif  Abdul   West Bengal</v>
      </c>
    </row>
    <row r="2233" spans="1:7" x14ac:dyDescent="0.3">
      <c r="A2233" s="1" t="s">
        <v>6379</v>
      </c>
      <c r="B2233" s="1" t="s">
        <v>6380</v>
      </c>
      <c r="C2233" s="1" t="s">
        <v>6381</v>
      </c>
      <c r="D2233" s="1">
        <v>9448013174</v>
      </c>
      <c r="E2233" s="1" t="s">
        <v>69</v>
      </c>
      <c r="G2233" t="str">
        <f t="shared" si="34"/>
        <v>LM08555  Dr.D.Maheswarappa   Karnataka</v>
      </c>
    </row>
    <row r="2234" spans="1:7" x14ac:dyDescent="0.3">
      <c r="A2234" s="1" t="s">
        <v>6382</v>
      </c>
      <c r="B2234" s="1" t="s">
        <v>6383</v>
      </c>
      <c r="C2234" s="1" t="s">
        <v>6384</v>
      </c>
      <c r="D2234" s="1">
        <v>9980625411</v>
      </c>
      <c r="E2234" s="1" t="s">
        <v>69</v>
      </c>
      <c r="G2234" t="str">
        <f t="shared" si="34"/>
        <v>LM08556  Dr.Ramesh V.Patil   Karnataka</v>
      </c>
    </row>
    <row r="2235" spans="1:7" x14ac:dyDescent="0.3">
      <c r="A2235" s="1" t="s">
        <v>6385</v>
      </c>
      <c r="B2235" s="1" t="s">
        <v>6386</v>
      </c>
      <c r="C2235" s="1" t="s">
        <v>6387</v>
      </c>
      <c r="D2235" s="1">
        <v>9990059683</v>
      </c>
      <c r="E2235" s="1" t="s">
        <v>255</v>
      </c>
      <c r="G2235" t="str">
        <f t="shared" si="34"/>
        <v>LM08557  Dr.Tanmay S Kishanpuria   Rajasthan</v>
      </c>
    </row>
    <row r="2236" spans="1:7" x14ac:dyDescent="0.3">
      <c r="A2236" s="1" t="s">
        <v>6388</v>
      </c>
      <c r="B2236" s="1" t="s">
        <v>6389</v>
      </c>
      <c r="C2236" s="1" t="s">
        <v>6390</v>
      </c>
      <c r="D2236" s="1">
        <v>9448555148</v>
      </c>
      <c r="E2236" s="1" t="s">
        <v>69</v>
      </c>
      <c r="G2236" t="str">
        <f t="shared" si="34"/>
        <v>LM08559  Dr. K.Panduranga Hebbar   Karnataka</v>
      </c>
    </row>
    <row r="2237" spans="1:7" x14ac:dyDescent="0.3">
      <c r="A2237" s="1" t="s">
        <v>6391</v>
      </c>
      <c r="B2237" s="1" t="s">
        <v>6392</v>
      </c>
      <c r="C2237" s="1" t="s">
        <v>6393</v>
      </c>
      <c r="D2237" s="1">
        <v>9703896820</v>
      </c>
      <c r="E2237" s="1" t="s">
        <v>34</v>
      </c>
      <c r="G2237" t="str">
        <f t="shared" si="34"/>
        <v>LM08560  Dr.Rahul Prakash  Rai   Telangana</v>
      </c>
    </row>
    <row r="2238" spans="1:7" x14ac:dyDescent="0.3">
      <c r="A2238" s="1" t="s">
        <v>6394</v>
      </c>
      <c r="B2238" s="1" t="s">
        <v>6395</v>
      </c>
      <c r="C2238" s="1" t="s">
        <v>6396</v>
      </c>
      <c r="D2238" s="1">
        <v>9790378929</v>
      </c>
      <c r="E2238" s="1" t="s">
        <v>2452</v>
      </c>
      <c r="G2238" t="str">
        <f t="shared" si="34"/>
        <v>LM08561  Dr.Balaji  Douraiswami   Puducherry</v>
      </c>
    </row>
    <row r="2239" spans="1:7" x14ac:dyDescent="0.3">
      <c r="A2239" s="1" t="s">
        <v>6397</v>
      </c>
      <c r="B2239" s="1" t="s">
        <v>6398</v>
      </c>
      <c r="C2239" s="1" t="s">
        <v>6399</v>
      </c>
      <c r="D2239" s="1">
        <v>9940468828</v>
      </c>
      <c r="E2239" s="1" t="s">
        <v>38</v>
      </c>
      <c r="G2239" t="str">
        <f t="shared" si="34"/>
        <v>LM08564  Dr.Subramanyam  Yadlapalli   Andhra Pradesh</v>
      </c>
    </row>
    <row r="2240" spans="1:7" x14ac:dyDescent="0.3">
      <c r="A2240" s="1" t="s">
        <v>6400</v>
      </c>
      <c r="B2240" s="1" t="s">
        <v>6401</v>
      </c>
      <c r="C2240" s="1" t="s">
        <v>6402</v>
      </c>
      <c r="D2240" s="1">
        <v>8439367951</v>
      </c>
      <c r="E2240" s="1" t="s">
        <v>93</v>
      </c>
      <c r="G2240" t="str">
        <f t="shared" si="34"/>
        <v>LM08565  Dr.Rajendra Kumar Shakunt   Uttar Pradesh</v>
      </c>
    </row>
    <row r="2241" spans="1:7" x14ac:dyDescent="0.3">
      <c r="A2241" s="1" t="s">
        <v>6403</v>
      </c>
      <c r="B2241" s="1" t="s">
        <v>6404</v>
      </c>
      <c r="C2241" s="1" t="s">
        <v>6405</v>
      </c>
      <c r="D2241" s="1">
        <v>9731620900</v>
      </c>
      <c r="E2241" s="1" t="s">
        <v>69</v>
      </c>
      <c r="G2241" t="str">
        <f t="shared" si="34"/>
        <v>LM08567  Dr. Rajaram Pai  Tonse   Karnataka</v>
      </c>
    </row>
    <row r="2242" spans="1:7" x14ac:dyDescent="0.3">
      <c r="A2242" s="1" t="s">
        <v>6406</v>
      </c>
      <c r="B2242" s="1" t="s">
        <v>6407</v>
      </c>
      <c r="C2242" s="1" t="s">
        <v>6408</v>
      </c>
      <c r="D2242" s="1">
        <v>7762851790</v>
      </c>
      <c r="E2242" s="1" t="s">
        <v>96</v>
      </c>
      <c r="G2242" t="str">
        <f t="shared" si="34"/>
        <v>LM08569  Dr.Ratnesh Singh   Bihar</v>
      </c>
    </row>
    <row r="2243" spans="1:7" x14ac:dyDescent="0.3">
      <c r="A2243" s="1" t="s">
        <v>6409</v>
      </c>
      <c r="B2243" s="1" t="s">
        <v>6410</v>
      </c>
      <c r="C2243" s="1" t="s">
        <v>6411</v>
      </c>
      <c r="D2243" s="1">
        <v>9415030434</v>
      </c>
      <c r="E2243" s="1" t="s">
        <v>93</v>
      </c>
      <c r="G2243" t="str">
        <f t="shared" ref="G2243:G2306" si="35">CONCATENATE(A2243, "  ",B2243, "   ",E2243)</f>
        <v>LM08570  Dr.Gaurav Mehdiratta   Uttar Pradesh</v>
      </c>
    </row>
    <row r="2244" spans="1:7" x14ac:dyDescent="0.3">
      <c r="A2244" s="1" t="s">
        <v>6412</v>
      </c>
      <c r="B2244" s="1" t="s">
        <v>6413</v>
      </c>
      <c r="C2244" s="1" t="s">
        <v>6414</v>
      </c>
      <c r="D2244" s="1">
        <v>9900376545</v>
      </c>
      <c r="E2244" s="1" t="s">
        <v>69</v>
      </c>
      <c r="G2244" t="str">
        <f t="shared" si="35"/>
        <v>LM08572  Dr.Prasanna Baindoor   Karnataka</v>
      </c>
    </row>
    <row r="2245" spans="1:7" x14ac:dyDescent="0.3">
      <c r="A2245" s="1" t="s">
        <v>6415</v>
      </c>
      <c r="B2245" s="1" t="s">
        <v>6416</v>
      </c>
      <c r="C2245" s="1" t="s">
        <v>6417</v>
      </c>
      <c r="D2245" s="1">
        <v>9849458200</v>
      </c>
      <c r="E2245" s="1" t="s">
        <v>38</v>
      </c>
      <c r="G2245" t="str">
        <f t="shared" si="35"/>
        <v>LM08574  Dr. N. Krishna Prasad   Andhra Pradesh</v>
      </c>
    </row>
    <row r="2246" spans="1:7" x14ac:dyDescent="0.3">
      <c r="A2246" s="1" t="s">
        <v>6418</v>
      </c>
      <c r="B2246" s="1" t="s">
        <v>6419</v>
      </c>
      <c r="C2246" s="1" t="s">
        <v>6420</v>
      </c>
      <c r="D2246" s="1">
        <v>7838168811</v>
      </c>
      <c r="E2246" s="1" t="s">
        <v>3</v>
      </c>
      <c r="G2246" t="str">
        <f t="shared" si="35"/>
        <v>LM08581  Dr.Pratyush Gupta   Delhi</v>
      </c>
    </row>
    <row r="2247" spans="1:7" x14ac:dyDescent="0.3">
      <c r="A2247" s="1" t="s">
        <v>6421</v>
      </c>
      <c r="B2247" s="1" t="s">
        <v>6422</v>
      </c>
      <c r="C2247" s="1" t="s">
        <v>6423</v>
      </c>
      <c r="D2247" s="1">
        <v>9837132567</v>
      </c>
      <c r="E2247" s="1" t="s">
        <v>93</v>
      </c>
      <c r="G2247" t="str">
        <f t="shared" si="35"/>
        <v>LM08583  Dr. Suresh Kumar Kaushik   Uttar Pradesh</v>
      </c>
    </row>
    <row r="2248" spans="1:7" x14ac:dyDescent="0.3">
      <c r="A2248" s="1" t="s">
        <v>6424</v>
      </c>
      <c r="B2248" s="1" t="s">
        <v>6425</v>
      </c>
      <c r="C2248" s="1" t="s">
        <v>6426</v>
      </c>
      <c r="D2248" s="1">
        <v>8056029715</v>
      </c>
      <c r="E2248" s="1" t="s">
        <v>46</v>
      </c>
      <c r="G2248" t="str">
        <f t="shared" si="35"/>
        <v>LM08584  Dr. Jose Chellan  Chellan   Tamil Nadu</v>
      </c>
    </row>
    <row r="2249" spans="1:7" x14ac:dyDescent="0.3">
      <c r="A2249" s="1" t="s">
        <v>6427</v>
      </c>
      <c r="B2249" s="1" t="s">
        <v>6428</v>
      </c>
      <c r="C2249" s="1" t="s">
        <v>6429</v>
      </c>
      <c r="D2249" s="1">
        <v>9899923545</v>
      </c>
      <c r="E2249" s="1" t="s">
        <v>6</v>
      </c>
      <c r="G2249" t="str">
        <f t="shared" si="35"/>
        <v>LM08585  Dr.Gaurav  Mishra   Haryana</v>
      </c>
    </row>
    <row r="2250" spans="1:7" x14ac:dyDescent="0.3">
      <c r="A2250" s="1" t="s">
        <v>6430</v>
      </c>
      <c r="B2250" s="1" t="s">
        <v>6431</v>
      </c>
      <c r="C2250" s="1" t="s">
        <v>6432</v>
      </c>
      <c r="D2250" s="1">
        <v>9879421936</v>
      </c>
      <c r="E2250" s="1" t="s">
        <v>73</v>
      </c>
      <c r="G2250" t="str">
        <f t="shared" si="35"/>
        <v>LM08586  Dr Mahesh Dudhagara   Gujarat</v>
      </c>
    </row>
    <row r="2251" spans="1:7" x14ac:dyDescent="0.3">
      <c r="A2251" s="1" t="s">
        <v>6433</v>
      </c>
      <c r="B2251" s="1" t="s">
        <v>6434</v>
      </c>
      <c r="C2251" s="1" t="s">
        <v>6435</v>
      </c>
      <c r="D2251" s="1">
        <v>9025443366</v>
      </c>
      <c r="E2251" s="1" t="s">
        <v>46</v>
      </c>
      <c r="G2251" t="str">
        <f t="shared" si="35"/>
        <v>LM08587  Dr.Praksh Selvam   Tamil Nadu</v>
      </c>
    </row>
    <row r="2252" spans="1:7" x14ac:dyDescent="0.3">
      <c r="A2252" s="1" t="s">
        <v>6436</v>
      </c>
      <c r="B2252" s="1" t="s">
        <v>6437</v>
      </c>
      <c r="C2252" s="1" t="s">
        <v>6438</v>
      </c>
      <c r="D2252" s="1">
        <v>9884717576</v>
      </c>
      <c r="E2252" s="1" t="s">
        <v>46</v>
      </c>
      <c r="G2252" t="str">
        <f t="shared" si="35"/>
        <v>LM08588  Dr.Naresh Kumar Krishnamurthy   Tamil Nadu</v>
      </c>
    </row>
    <row r="2253" spans="1:7" x14ac:dyDescent="0.3">
      <c r="A2253" s="1" t="s">
        <v>6439</v>
      </c>
      <c r="B2253" s="1" t="s">
        <v>6440</v>
      </c>
      <c r="C2253" s="1" t="s">
        <v>6441</v>
      </c>
      <c r="D2253" s="1">
        <v>9500136603</v>
      </c>
      <c r="E2253" s="1" t="s">
        <v>46</v>
      </c>
      <c r="G2253" t="str">
        <f t="shared" si="35"/>
        <v>LM08589  Dr.M.Saravanan   Tamil Nadu</v>
      </c>
    </row>
    <row r="2254" spans="1:7" x14ac:dyDescent="0.3">
      <c r="A2254" s="1" t="s">
        <v>6442</v>
      </c>
      <c r="B2254" s="1" t="s">
        <v>6443</v>
      </c>
      <c r="C2254" s="1" t="s">
        <v>6444</v>
      </c>
      <c r="D2254" s="1">
        <v>9927554954</v>
      </c>
      <c r="E2254" s="1" t="s">
        <v>93</v>
      </c>
      <c r="G2254" t="str">
        <f t="shared" si="35"/>
        <v>LM08590  Dr.Prabhakar Hari Narayan   Uttar Pradesh</v>
      </c>
    </row>
    <row r="2255" spans="1:7" x14ac:dyDescent="0.3">
      <c r="A2255" s="1" t="s">
        <v>6445</v>
      </c>
      <c r="B2255" s="1" t="s">
        <v>6446</v>
      </c>
      <c r="C2255" s="1" t="s">
        <v>6447</v>
      </c>
      <c r="D2255" s="1">
        <v>9839385777</v>
      </c>
      <c r="E2255" s="1" t="s">
        <v>93</v>
      </c>
      <c r="G2255" t="str">
        <f t="shared" si="35"/>
        <v>LM08591  Dr.Ajay Chandra  Johorey   Uttar Pradesh</v>
      </c>
    </row>
    <row r="2256" spans="1:7" x14ac:dyDescent="0.3">
      <c r="A2256" s="1" t="s">
        <v>6448</v>
      </c>
      <c r="B2256" s="1" t="s">
        <v>6449</v>
      </c>
      <c r="C2256" s="1" t="s">
        <v>6450</v>
      </c>
      <c r="D2256" s="1">
        <v>8237744555</v>
      </c>
      <c r="E2256" s="1" t="s">
        <v>65</v>
      </c>
      <c r="G2256" t="str">
        <f t="shared" si="35"/>
        <v>LM08593  Dr. Brijbhushan Shriniwas Mahajan   Maharashtra</v>
      </c>
    </row>
    <row r="2257" spans="1:7" x14ac:dyDescent="0.3">
      <c r="A2257" s="1" t="s">
        <v>6451</v>
      </c>
      <c r="B2257" s="1" t="s">
        <v>6452</v>
      </c>
      <c r="C2257" s="1" t="s">
        <v>6453</v>
      </c>
      <c r="D2257" s="1">
        <v>9820134456</v>
      </c>
      <c r="E2257" s="1" t="s">
        <v>65</v>
      </c>
      <c r="G2257" t="str">
        <f t="shared" si="35"/>
        <v>LM08594  Dr Anshul Shyam  Sobti   Maharashtra</v>
      </c>
    </row>
    <row r="2258" spans="1:7" x14ac:dyDescent="0.3">
      <c r="A2258" s="1" t="s">
        <v>6454</v>
      </c>
      <c r="B2258" s="1" t="s">
        <v>6455</v>
      </c>
      <c r="C2258" s="1" t="s">
        <v>6456</v>
      </c>
      <c r="D2258" s="1">
        <v>9325452133</v>
      </c>
      <c r="E2258" s="1" t="s">
        <v>65</v>
      </c>
      <c r="G2258" t="str">
        <f t="shared" si="35"/>
        <v>LM08595  Dr.Bhalgat Swapnil Jawahar   Maharashtra</v>
      </c>
    </row>
    <row r="2259" spans="1:7" x14ac:dyDescent="0.3">
      <c r="A2259" s="1" t="s">
        <v>6457</v>
      </c>
      <c r="B2259" s="1" t="s">
        <v>6458</v>
      </c>
      <c r="C2259" s="1" t="s">
        <v>6459</v>
      </c>
      <c r="D2259" s="1">
        <v>9881535980</v>
      </c>
      <c r="E2259" s="1" t="s">
        <v>65</v>
      </c>
      <c r="G2259" t="str">
        <f t="shared" si="35"/>
        <v>LM08597  Dr. Vishvekar Sachin   Maharashtra</v>
      </c>
    </row>
    <row r="2260" spans="1:7" x14ac:dyDescent="0.3">
      <c r="A2260" s="1" t="s">
        <v>6460</v>
      </c>
      <c r="B2260" s="1" t="s">
        <v>6461</v>
      </c>
      <c r="C2260" s="1" t="s">
        <v>6462</v>
      </c>
      <c r="D2260" s="1">
        <v>9988793537</v>
      </c>
      <c r="E2260" s="1" t="s">
        <v>55</v>
      </c>
      <c r="G2260" t="str">
        <f t="shared" si="35"/>
        <v>LM08598  Dr.Siddhartha Sharma   Chandigarh</v>
      </c>
    </row>
    <row r="2261" spans="1:7" x14ac:dyDescent="0.3">
      <c r="A2261" s="1" t="s">
        <v>6463</v>
      </c>
      <c r="B2261" s="1" t="s">
        <v>6464</v>
      </c>
      <c r="C2261" s="1" t="s">
        <v>6465</v>
      </c>
      <c r="D2261" s="1">
        <v>9826753439</v>
      </c>
      <c r="E2261" s="1" t="s">
        <v>630</v>
      </c>
      <c r="G2261" t="str">
        <f t="shared" si="35"/>
        <v>LM08601  Dr. Rohit Dubey   Chhattisgarh</v>
      </c>
    </row>
    <row r="2262" spans="1:7" x14ac:dyDescent="0.3">
      <c r="A2262" s="1" t="s">
        <v>6466</v>
      </c>
      <c r="B2262" s="1" t="s">
        <v>6467</v>
      </c>
      <c r="C2262" s="1" t="s">
        <v>6468</v>
      </c>
      <c r="D2262" s="1">
        <v>7264962994</v>
      </c>
      <c r="E2262" s="1" t="s">
        <v>65</v>
      </c>
      <c r="G2262" t="str">
        <f t="shared" si="35"/>
        <v>LM08603  Dr.Ganesh Mohrir   Maharashtra</v>
      </c>
    </row>
    <row r="2263" spans="1:7" x14ac:dyDescent="0.3">
      <c r="A2263" s="1" t="s">
        <v>6469</v>
      </c>
      <c r="B2263" s="1" t="s">
        <v>6470</v>
      </c>
      <c r="C2263" s="1" t="s">
        <v>6471</v>
      </c>
      <c r="D2263" s="1">
        <v>8872300835</v>
      </c>
      <c r="E2263" s="1" t="s">
        <v>6</v>
      </c>
      <c r="G2263" t="str">
        <f t="shared" si="35"/>
        <v>LM08604  Dr.Gaurav Saini   Haryana</v>
      </c>
    </row>
    <row r="2264" spans="1:7" x14ac:dyDescent="0.3">
      <c r="A2264" s="1" t="s">
        <v>6472</v>
      </c>
      <c r="B2264" s="1" t="s">
        <v>6473</v>
      </c>
      <c r="C2264" s="1" t="s">
        <v>6474</v>
      </c>
      <c r="D2264" s="1">
        <v>9013647497</v>
      </c>
      <c r="E2264" s="1" t="s">
        <v>3</v>
      </c>
      <c r="G2264" t="str">
        <f t="shared" si="35"/>
        <v>LM08606  Dr.Praksh Agrawal   Delhi</v>
      </c>
    </row>
    <row r="2265" spans="1:7" x14ac:dyDescent="0.3">
      <c r="A2265" s="1" t="s">
        <v>6475</v>
      </c>
      <c r="B2265" s="1" t="s">
        <v>6476</v>
      </c>
      <c r="C2265" s="1" t="s">
        <v>6477</v>
      </c>
      <c r="D2265" s="1">
        <v>9910048748</v>
      </c>
      <c r="E2265" s="1" t="s">
        <v>93</v>
      </c>
      <c r="G2265" t="str">
        <f t="shared" si="35"/>
        <v>LM08607  Dr. Amit Sharma    Uttar Pradesh</v>
      </c>
    </row>
    <row r="2266" spans="1:7" x14ac:dyDescent="0.3">
      <c r="A2266" s="1" t="s">
        <v>6478</v>
      </c>
      <c r="B2266" s="1" t="s">
        <v>6479</v>
      </c>
      <c r="C2266" s="1" t="s">
        <v>6480</v>
      </c>
      <c r="D2266" s="1">
        <v>9435131829</v>
      </c>
      <c r="E2266" s="1" t="s">
        <v>317</v>
      </c>
      <c r="G2266" t="str">
        <f t="shared" si="35"/>
        <v>LM08608  Dr.Bhaskar Bhagawati   Nerosa( North East)</v>
      </c>
    </row>
    <row r="2267" spans="1:7" x14ac:dyDescent="0.3">
      <c r="A2267" s="1" t="s">
        <v>6481</v>
      </c>
      <c r="B2267" s="1" t="s">
        <v>6482</v>
      </c>
      <c r="C2267" s="1" t="s">
        <v>6483</v>
      </c>
      <c r="D2267" s="1">
        <v>9413981628</v>
      </c>
      <c r="E2267" s="1" t="s">
        <v>255</v>
      </c>
      <c r="G2267" t="str">
        <f t="shared" si="35"/>
        <v>LM08611  Dr.Siddharth Mahamia   Rajasthan</v>
      </c>
    </row>
    <row r="2268" spans="1:7" x14ac:dyDescent="0.3">
      <c r="A2268" s="1" t="s">
        <v>6484</v>
      </c>
      <c r="B2268" s="1" t="s">
        <v>6485</v>
      </c>
      <c r="C2268" s="1" t="s">
        <v>6486</v>
      </c>
      <c r="D2268" s="1">
        <v>9995025426</v>
      </c>
      <c r="E2268" s="1" t="s">
        <v>9</v>
      </c>
      <c r="G2268" t="str">
        <f t="shared" si="35"/>
        <v>LM08612  Dr. Rajesh Vijayan     Kerala</v>
      </c>
    </row>
    <row r="2269" spans="1:7" x14ac:dyDescent="0.3">
      <c r="A2269" s="1" t="s">
        <v>6487</v>
      </c>
      <c r="B2269" s="1" t="s">
        <v>6488</v>
      </c>
      <c r="C2269" s="1" t="s">
        <v>6489</v>
      </c>
      <c r="D2269" s="1">
        <v>9845516613</v>
      </c>
      <c r="E2269" s="1" t="s">
        <v>69</v>
      </c>
      <c r="G2269" t="str">
        <f t="shared" si="35"/>
        <v>LM08613  Dr. Girish. H. Rudrappa   Karnataka</v>
      </c>
    </row>
    <row r="2270" spans="1:7" x14ac:dyDescent="0.3">
      <c r="A2270" s="1" t="s">
        <v>6490</v>
      </c>
      <c r="B2270" s="1" t="s">
        <v>6491</v>
      </c>
      <c r="C2270" s="1" t="s">
        <v>6492</v>
      </c>
      <c r="D2270" s="1">
        <v>9567829839</v>
      </c>
      <c r="E2270" s="1" t="s">
        <v>9</v>
      </c>
      <c r="G2270" t="str">
        <f t="shared" si="35"/>
        <v>LM08614  Dr. Manoj Kumar C.V.   Kerala</v>
      </c>
    </row>
    <row r="2271" spans="1:7" x14ac:dyDescent="0.3">
      <c r="A2271" s="1" t="s">
        <v>6493</v>
      </c>
      <c r="B2271" s="1" t="s">
        <v>6494</v>
      </c>
      <c r="C2271" s="1" t="s">
        <v>6495</v>
      </c>
      <c r="D2271" s="1">
        <v>9495839921</v>
      </c>
      <c r="E2271" s="1" t="s">
        <v>9</v>
      </c>
      <c r="G2271" t="str">
        <f t="shared" si="35"/>
        <v>LM08615  Dr.William Dias   Kerala</v>
      </c>
    </row>
    <row r="2272" spans="1:7" x14ac:dyDescent="0.3">
      <c r="A2272" s="1" t="s">
        <v>6496</v>
      </c>
      <c r="B2272" s="1" t="s">
        <v>6497</v>
      </c>
      <c r="C2272" s="1" t="s">
        <v>6498</v>
      </c>
      <c r="D2272" s="1">
        <v>9435155570</v>
      </c>
      <c r="E2272" s="1" t="s">
        <v>317</v>
      </c>
      <c r="G2272" t="str">
        <f t="shared" si="35"/>
        <v>LM08617  Dr. Achyut Bishnu  Gogoi   Nerosa( North East)</v>
      </c>
    </row>
    <row r="2273" spans="1:7" x14ac:dyDescent="0.3">
      <c r="A2273" s="1" t="s">
        <v>6499</v>
      </c>
      <c r="B2273" s="1" t="s">
        <v>6500</v>
      </c>
      <c r="C2273" s="1" t="s">
        <v>6501</v>
      </c>
      <c r="D2273" s="1">
        <v>9448695929</v>
      </c>
      <c r="E2273" s="1" t="s">
        <v>69</v>
      </c>
      <c r="G2273" t="str">
        <f t="shared" si="35"/>
        <v>LM08618  Dr. Subhash B. Patil   Karnataka</v>
      </c>
    </row>
    <row r="2274" spans="1:7" x14ac:dyDescent="0.3">
      <c r="A2274" s="1" t="s">
        <v>6502</v>
      </c>
      <c r="B2274" s="1" t="s">
        <v>6503</v>
      </c>
      <c r="C2274" s="1" t="s">
        <v>6504</v>
      </c>
      <c r="D2274" s="1">
        <v>9674264697</v>
      </c>
      <c r="E2274" s="1" t="s">
        <v>222</v>
      </c>
      <c r="G2274" t="str">
        <f t="shared" si="35"/>
        <v>LM08622  Dr.Gairik Ghosh   West Bengal</v>
      </c>
    </row>
    <row r="2275" spans="1:7" x14ac:dyDescent="0.3">
      <c r="A2275" s="1" t="s">
        <v>6505</v>
      </c>
      <c r="B2275" s="1" t="s">
        <v>6506</v>
      </c>
      <c r="C2275" s="1" t="s">
        <v>6507</v>
      </c>
      <c r="D2275" s="1">
        <v>9894463222</v>
      </c>
      <c r="E2275" s="1" t="s">
        <v>46</v>
      </c>
      <c r="G2275" t="str">
        <f t="shared" si="35"/>
        <v>LM08625  Dr.S.Mathan   Tamil Nadu</v>
      </c>
    </row>
    <row r="2276" spans="1:7" x14ac:dyDescent="0.3">
      <c r="A2276" s="1" t="s">
        <v>6508</v>
      </c>
      <c r="B2276" s="1" t="s">
        <v>3873</v>
      </c>
      <c r="C2276" s="1" t="s">
        <v>6509</v>
      </c>
      <c r="D2276" s="1">
        <v>9829649659</v>
      </c>
      <c r="E2276" s="1" t="s">
        <v>255</v>
      </c>
      <c r="G2276" t="str">
        <f t="shared" si="35"/>
        <v>LM08626  Dr.Vivek Sharma   Rajasthan</v>
      </c>
    </row>
    <row r="2277" spans="1:7" x14ac:dyDescent="0.3">
      <c r="A2277" s="1" t="s">
        <v>6510</v>
      </c>
      <c r="B2277" s="1" t="s">
        <v>6511</v>
      </c>
      <c r="C2277" s="1" t="s">
        <v>6512</v>
      </c>
      <c r="D2277" s="1">
        <v>9444102677</v>
      </c>
      <c r="E2277" s="1" t="s">
        <v>46</v>
      </c>
      <c r="G2277" t="str">
        <f t="shared" si="35"/>
        <v>LM08628  Dr.M.H.Subramaniam   Tamil Nadu</v>
      </c>
    </row>
    <row r="2278" spans="1:7" x14ac:dyDescent="0.3">
      <c r="A2278" s="1" t="s">
        <v>6513</v>
      </c>
      <c r="B2278" s="1" t="s">
        <v>6514</v>
      </c>
      <c r="C2278" s="1" t="s">
        <v>6515</v>
      </c>
      <c r="D2278" s="1">
        <v>9444620763</v>
      </c>
      <c r="E2278" s="1" t="s">
        <v>46</v>
      </c>
      <c r="G2278" t="str">
        <f t="shared" si="35"/>
        <v>LM08629  Dr.V.Shrimanikantan   Tamil Nadu</v>
      </c>
    </row>
    <row r="2279" spans="1:7" x14ac:dyDescent="0.3">
      <c r="A2279" s="1" t="s">
        <v>6516</v>
      </c>
      <c r="B2279" s="1" t="s">
        <v>6517</v>
      </c>
      <c r="C2279" s="1" t="s">
        <v>6518</v>
      </c>
      <c r="D2279" s="1">
        <v>9827987080</v>
      </c>
      <c r="E2279" s="1" t="s">
        <v>630</v>
      </c>
      <c r="G2279" t="str">
        <f t="shared" si="35"/>
        <v>LM08632  Dr.Santosh Jethani   Chhattisgarh</v>
      </c>
    </row>
    <row r="2280" spans="1:7" x14ac:dyDescent="0.3">
      <c r="A2280" s="1" t="s">
        <v>6519</v>
      </c>
      <c r="B2280" s="1" t="s">
        <v>6520</v>
      </c>
      <c r="C2280" s="1" t="s">
        <v>6521</v>
      </c>
      <c r="D2280" s="1">
        <v>8056144401</v>
      </c>
      <c r="E2280" s="1" t="s">
        <v>46</v>
      </c>
      <c r="G2280" t="str">
        <f t="shared" si="35"/>
        <v>LM08633  Dr. Ashok  Selvaraj   Tamil Nadu</v>
      </c>
    </row>
    <row r="2281" spans="1:7" x14ac:dyDescent="0.3">
      <c r="A2281" s="1" t="s">
        <v>6522</v>
      </c>
      <c r="B2281" s="1" t="s">
        <v>6523</v>
      </c>
      <c r="C2281" s="1" t="s">
        <v>6524</v>
      </c>
      <c r="D2281" s="1">
        <v>7895999277</v>
      </c>
      <c r="E2281" s="1" t="s">
        <v>93</v>
      </c>
      <c r="G2281" t="str">
        <f t="shared" si="35"/>
        <v>LM08634  Dr.Vineet Tyagi   Uttar Pradesh</v>
      </c>
    </row>
    <row r="2282" spans="1:7" x14ac:dyDescent="0.3">
      <c r="A2282" s="1" t="s">
        <v>6525</v>
      </c>
      <c r="B2282" s="1" t="s">
        <v>6526</v>
      </c>
      <c r="C2282" s="1" t="s">
        <v>6527</v>
      </c>
      <c r="D2282" s="1">
        <v>9868329389</v>
      </c>
      <c r="E2282" s="1" t="s">
        <v>3</v>
      </c>
      <c r="G2282" t="str">
        <f t="shared" si="35"/>
        <v>LM08635  Dr. Sumit Arora   Delhi</v>
      </c>
    </row>
    <row r="2283" spans="1:7" x14ac:dyDescent="0.3">
      <c r="A2283" s="1" t="s">
        <v>6528</v>
      </c>
      <c r="B2283" s="1" t="s">
        <v>6529</v>
      </c>
      <c r="C2283" s="1" t="s">
        <v>6530</v>
      </c>
      <c r="D2283" s="1">
        <v>7779877415</v>
      </c>
      <c r="E2283" s="1" t="s">
        <v>96</v>
      </c>
      <c r="G2283" t="str">
        <f t="shared" si="35"/>
        <v>LM08637  Dr.Nishant  Ranjan   Bihar</v>
      </c>
    </row>
    <row r="2284" spans="1:7" x14ac:dyDescent="0.3">
      <c r="A2284" s="1" t="s">
        <v>6531</v>
      </c>
      <c r="B2284" s="1" t="s">
        <v>6532</v>
      </c>
      <c r="C2284" s="1" t="s">
        <v>6533</v>
      </c>
      <c r="D2284" s="1">
        <v>7087928664</v>
      </c>
      <c r="E2284" s="1" t="s">
        <v>55</v>
      </c>
      <c r="G2284" t="str">
        <f t="shared" si="35"/>
        <v>LM08639  Dr.Vikas Bachhal   Chandigarh</v>
      </c>
    </row>
    <row r="2285" spans="1:7" x14ac:dyDescent="0.3">
      <c r="A2285" s="1" t="s">
        <v>6534</v>
      </c>
      <c r="B2285" s="1" t="s">
        <v>6535</v>
      </c>
      <c r="C2285" s="1" t="s">
        <v>6536</v>
      </c>
      <c r="D2285" s="1">
        <v>9868807076</v>
      </c>
      <c r="E2285" s="1" t="s">
        <v>3</v>
      </c>
      <c r="G2285" t="str">
        <f t="shared" si="35"/>
        <v>LM08640  Dr.Akhilesh  Rathi   Delhi</v>
      </c>
    </row>
    <row r="2286" spans="1:7" x14ac:dyDescent="0.3">
      <c r="A2286" s="1" t="s">
        <v>6537</v>
      </c>
      <c r="B2286" s="1" t="s">
        <v>6538</v>
      </c>
      <c r="C2286" s="1" t="s">
        <v>6539</v>
      </c>
      <c r="D2286" s="1">
        <v>9654839298</v>
      </c>
      <c r="E2286" s="1" t="s">
        <v>3</v>
      </c>
      <c r="G2286" t="str">
        <f t="shared" si="35"/>
        <v>LM08641  Dr. Ashutosh Jha   Delhi</v>
      </c>
    </row>
    <row r="2287" spans="1:7" x14ac:dyDescent="0.3">
      <c r="A2287" s="1" t="s">
        <v>6540</v>
      </c>
      <c r="B2287" s="1" t="s">
        <v>6541</v>
      </c>
      <c r="C2287" s="1" t="s">
        <v>6542</v>
      </c>
      <c r="D2287" s="1">
        <v>9412361023</v>
      </c>
      <c r="E2287" s="1" t="s">
        <v>93</v>
      </c>
      <c r="G2287" t="str">
        <f t="shared" si="35"/>
        <v>LM08643  Dr.Rajendra Kumar   Uttar Pradesh</v>
      </c>
    </row>
    <row r="2288" spans="1:7" x14ac:dyDescent="0.3">
      <c r="A2288" s="1" t="s">
        <v>6543</v>
      </c>
      <c r="B2288" s="1" t="s">
        <v>6544</v>
      </c>
      <c r="C2288" s="1" t="s">
        <v>6545</v>
      </c>
      <c r="D2288" s="1">
        <v>8290688810</v>
      </c>
      <c r="E2288" s="1" t="s">
        <v>255</v>
      </c>
      <c r="G2288" t="str">
        <f t="shared" si="35"/>
        <v>LM08645  Dr Naveen  Sharma   Rajasthan</v>
      </c>
    </row>
    <row r="2289" spans="1:7" x14ac:dyDescent="0.3">
      <c r="A2289" s="1" t="s">
        <v>6546</v>
      </c>
      <c r="B2289" s="1" t="s">
        <v>6547</v>
      </c>
      <c r="C2289" s="1" t="s">
        <v>6548</v>
      </c>
      <c r="D2289" s="1">
        <v>8563060325</v>
      </c>
      <c r="E2289" s="1" t="s">
        <v>93</v>
      </c>
      <c r="G2289" t="str">
        <f t="shared" si="35"/>
        <v>LM08648  Dr.Vishal Sethia   Uttar Pradesh</v>
      </c>
    </row>
    <row r="2290" spans="1:7" x14ac:dyDescent="0.3">
      <c r="A2290" s="1" t="s">
        <v>6549</v>
      </c>
      <c r="B2290" s="1" t="s">
        <v>6550</v>
      </c>
      <c r="C2290" s="1" t="s">
        <v>6551</v>
      </c>
      <c r="D2290" s="1">
        <v>9826804657</v>
      </c>
      <c r="E2290" s="1" t="s">
        <v>630</v>
      </c>
      <c r="G2290" t="str">
        <f t="shared" si="35"/>
        <v>LM08649  Dr. Rajendra Kumar Ahire   Chhattisgarh</v>
      </c>
    </row>
    <row r="2291" spans="1:7" x14ac:dyDescent="0.3">
      <c r="A2291" s="1" t="s">
        <v>6552</v>
      </c>
      <c r="B2291" s="1" t="s">
        <v>6553</v>
      </c>
      <c r="C2291" s="1" t="s">
        <v>6554</v>
      </c>
      <c r="D2291" s="1">
        <v>9868448183</v>
      </c>
      <c r="E2291" s="1" t="s">
        <v>255</v>
      </c>
      <c r="G2291" t="str">
        <f t="shared" si="35"/>
        <v>LM08651  Dr.Prashant Modi   Rajasthan</v>
      </c>
    </row>
    <row r="2292" spans="1:7" x14ac:dyDescent="0.3">
      <c r="A2292" s="1" t="s">
        <v>6555</v>
      </c>
      <c r="B2292" s="1" t="s">
        <v>6556</v>
      </c>
      <c r="C2292" s="1" t="s">
        <v>6557</v>
      </c>
      <c r="D2292" s="1">
        <v>9425109234</v>
      </c>
      <c r="E2292" s="1" t="s">
        <v>3</v>
      </c>
      <c r="G2292" t="str">
        <f t="shared" si="35"/>
        <v>LM08652  Dr.Devesh Bandil   Delhi</v>
      </c>
    </row>
    <row r="2293" spans="1:7" x14ac:dyDescent="0.3">
      <c r="A2293" s="1" t="s">
        <v>6558</v>
      </c>
      <c r="B2293" s="1" t="s">
        <v>6559</v>
      </c>
      <c r="C2293" s="1" t="s">
        <v>6560</v>
      </c>
      <c r="D2293" s="1">
        <v>9843692270</v>
      </c>
      <c r="E2293" s="1" t="s">
        <v>46</v>
      </c>
      <c r="G2293" t="str">
        <f t="shared" si="35"/>
        <v>LM08653  Dr. Arun Jeyaraman   Tamil Nadu</v>
      </c>
    </row>
    <row r="2294" spans="1:7" x14ac:dyDescent="0.3">
      <c r="A2294" s="1" t="s">
        <v>6561</v>
      </c>
      <c r="B2294" s="1" t="s">
        <v>6562</v>
      </c>
      <c r="C2294" s="1" t="s">
        <v>6563</v>
      </c>
      <c r="D2294" s="1">
        <v>9813526855</v>
      </c>
      <c r="E2294" s="1" t="s">
        <v>6</v>
      </c>
      <c r="G2294" t="str">
        <f t="shared" si="35"/>
        <v>LM08654  Dr.Sanjay Kumar Arora   Haryana</v>
      </c>
    </row>
    <row r="2295" spans="1:7" x14ac:dyDescent="0.3">
      <c r="A2295" s="1" t="s">
        <v>6564</v>
      </c>
      <c r="B2295" s="1" t="s">
        <v>6565</v>
      </c>
      <c r="C2295" s="1" t="s">
        <v>6566</v>
      </c>
      <c r="D2295" s="1">
        <v>9422258666</v>
      </c>
      <c r="E2295" s="1" t="s">
        <v>65</v>
      </c>
      <c r="G2295" t="str">
        <f t="shared" si="35"/>
        <v>LM08655  Dr.Prashant Patil  Patil   Maharashtra</v>
      </c>
    </row>
    <row r="2296" spans="1:7" x14ac:dyDescent="0.3">
      <c r="A2296" s="1" t="s">
        <v>6567</v>
      </c>
      <c r="B2296" s="1" t="s">
        <v>6568</v>
      </c>
      <c r="C2296" s="1" t="s">
        <v>6569</v>
      </c>
      <c r="D2296" s="1">
        <v>9837271444</v>
      </c>
      <c r="E2296" s="1" t="s">
        <v>93</v>
      </c>
      <c r="G2296" t="str">
        <f t="shared" si="35"/>
        <v>LM08657  Dr.Amit Gupta   Uttar Pradesh</v>
      </c>
    </row>
    <row r="2297" spans="1:7" x14ac:dyDescent="0.3">
      <c r="A2297" s="1" t="s">
        <v>6570</v>
      </c>
      <c r="B2297" s="1" t="s">
        <v>6571</v>
      </c>
      <c r="C2297" s="1" t="s">
        <v>6572</v>
      </c>
      <c r="D2297" s="1">
        <v>9497178149</v>
      </c>
      <c r="E2297" s="1" t="s">
        <v>9</v>
      </c>
      <c r="G2297" t="str">
        <f t="shared" si="35"/>
        <v>LM08660  Dr.Arun Sebastian Maroky   Kerala</v>
      </c>
    </row>
    <row r="2298" spans="1:7" x14ac:dyDescent="0.3">
      <c r="A2298" s="1" t="s">
        <v>6573</v>
      </c>
      <c r="B2298" s="1" t="s">
        <v>6574</v>
      </c>
      <c r="C2298" s="1" t="s">
        <v>6575</v>
      </c>
      <c r="D2298" s="1">
        <v>9425324712</v>
      </c>
      <c r="E2298" s="1" t="s">
        <v>302</v>
      </c>
      <c r="G2298" t="str">
        <f t="shared" si="35"/>
        <v>LM08661  Dr.Sunil Kumar Patel   Madhya Pradesh</v>
      </c>
    </row>
    <row r="2299" spans="1:7" x14ac:dyDescent="0.3">
      <c r="A2299" s="1" t="s">
        <v>6576</v>
      </c>
      <c r="B2299" s="1" t="s">
        <v>6577</v>
      </c>
      <c r="C2299" s="1" t="s">
        <v>6578</v>
      </c>
      <c r="D2299" s="1">
        <v>8894612270</v>
      </c>
      <c r="E2299" s="1" t="s">
        <v>920</v>
      </c>
      <c r="G2299" t="str">
        <f t="shared" si="35"/>
        <v>LM08663  Dr.Ritesh Soni   Himachal Pradesh</v>
      </c>
    </row>
    <row r="2300" spans="1:7" x14ac:dyDescent="0.3">
      <c r="A2300" s="1" t="s">
        <v>6579</v>
      </c>
      <c r="B2300" s="1" t="s">
        <v>6580</v>
      </c>
      <c r="C2300" s="1" t="s">
        <v>6581</v>
      </c>
      <c r="D2300" s="1">
        <v>9167145868</v>
      </c>
      <c r="E2300" s="1" t="s">
        <v>55</v>
      </c>
      <c r="G2300" t="str">
        <f t="shared" si="35"/>
        <v>LM08664  Dr.Abhinav Thakur   Chandigarh</v>
      </c>
    </row>
    <row r="2301" spans="1:7" x14ac:dyDescent="0.3">
      <c r="A2301" s="1" t="s">
        <v>6582</v>
      </c>
      <c r="B2301" s="1" t="s">
        <v>6583</v>
      </c>
      <c r="C2301" s="1" t="s">
        <v>6584</v>
      </c>
      <c r="D2301" s="1">
        <v>9887669069</v>
      </c>
      <c r="E2301" s="1" t="s">
        <v>255</v>
      </c>
      <c r="G2301" t="str">
        <f t="shared" si="35"/>
        <v>LM08665  Dr.Yogesh Kumar  Agrawal   Rajasthan</v>
      </c>
    </row>
    <row r="2302" spans="1:7" x14ac:dyDescent="0.3">
      <c r="A2302" s="1" t="s">
        <v>6585</v>
      </c>
      <c r="B2302" s="1" t="s">
        <v>6586</v>
      </c>
      <c r="C2302" s="1" t="s">
        <v>6587</v>
      </c>
      <c r="D2302" s="1">
        <v>9945018220</v>
      </c>
      <c r="E2302" s="1" t="s">
        <v>69</v>
      </c>
      <c r="G2302" t="str">
        <f t="shared" si="35"/>
        <v>LM08666  Dr. Srinivas. H. Gowda   Karnataka</v>
      </c>
    </row>
    <row r="2303" spans="1:7" x14ac:dyDescent="0.3">
      <c r="A2303" s="1" t="s">
        <v>6588</v>
      </c>
      <c r="B2303" s="1" t="s">
        <v>6589</v>
      </c>
      <c r="C2303" s="1" t="s">
        <v>6590</v>
      </c>
      <c r="D2303" s="1">
        <v>9900238714</v>
      </c>
      <c r="E2303" s="1" t="s">
        <v>69</v>
      </c>
      <c r="G2303" t="str">
        <f t="shared" si="35"/>
        <v>LM08669  Dr.Kalyan Srungavarapu   Karnataka</v>
      </c>
    </row>
    <row r="2304" spans="1:7" x14ac:dyDescent="0.3">
      <c r="A2304" s="1" t="s">
        <v>6591</v>
      </c>
      <c r="B2304" s="1" t="s">
        <v>6592</v>
      </c>
      <c r="C2304" s="1" t="s">
        <v>6593</v>
      </c>
      <c r="D2304" s="1">
        <v>8008108333</v>
      </c>
      <c r="E2304" s="1" t="s">
        <v>38</v>
      </c>
      <c r="G2304" t="str">
        <f t="shared" si="35"/>
        <v>LM08672  Dr.Veera Hari Prasad Munnangi   Andhra Pradesh</v>
      </c>
    </row>
    <row r="2305" spans="1:7" x14ac:dyDescent="0.3">
      <c r="A2305" s="1" t="s">
        <v>6594</v>
      </c>
      <c r="B2305" s="1" t="s">
        <v>6595</v>
      </c>
      <c r="C2305" s="1" t="s">
        <v>6596</v>
      </c>
      <c r="D2305" s="1">
        <v>9833495424</v>
      </c>
      <c r="E2305" s="1" t="s">
        <v>65</v>
      </c>
      <c r="G2305" t="str">
        <f t="shared" si="35"/>
        <v>LM08673  Dr.Kiran Paknikar   Maharashtra</v>
      </c>
    </row>
    <row r="2306" spans="1:7" x14ac:dyDescent="0.3">
      <c r="A2306" s="1" t="s">
        <v>6597</v>
      </c>
      <c r="B2306" s="1" t="s">
        <v>6598</v>
      </c>
      <c r="C2306" s="1" t="s">
        <v>6599</v>
      </c>
      <c r="D2306" s="1">
        <v>9790924613</v>
      </c>
      <c r="E2306" s="1" t="s">
        <v>46</v>
      </c>
      <c r="G2306" t="str">
        <f t="shared" si="35"/>
        <v>LM08675  Dr. Narayanan Sundaresan   Tamil Nadu</v>
      </c>
    </row>
    <row r="2307" spans="1:7" x14ac:dyDescent="0.3">
      <c r="A2307" s="1" t="s">
        <v>6600</v>
      </c>
      <c r="B2307" s="1" t="s">
        <v>6601</v>
      </c>
      <c r="C2307" s="1" t="s">
        <v>6602</v>
      </c>
      <c r="D2307" s="1">
        <v>9847852426</v>
      </c>
      <c r="E2307" s="1" t="s">
        <v>9</v>
      </c>
      <c r="G2307" t="str">
        <f t="shared" ref="G2307:G2370" si="36">CONCATENATE(A2307, "  ",B2307, "   ",E2307)</f>
        <v>LM08677  Dr.Anish N.V.   Kerala</v>
      </c>
    </row>
    <row r="2308" spans="1:7" x14ac:dyDescent="0.3">
      <c r="A2308" s="1" t="s">
        <v>6603</v>
      </c>
      <c r="B2308" s="1" t="s">
        <v>6604</v>
      </c>
      <c r="C2308" s="1" t="s">
        <v>6605</v>
      </c>
      <c r="D2308" s="1">
        <v>9886701888</v>
      </c>
      <c r="E2308" s="1" t="s">
        <v>69</v>
      </c>
      <c r="G2308" t="str">
        <f t="shared" si="36"/>
        <v>LM08678  Dr.Neelanagowda V.Police Patil  V. P Patil   Karnataka</v>
      </c>
    </row>
    <row r="2309" spans="1:7" x14ac:dyDescent="0.3">
      <c r="A2309" s="1" t="s">
        <v>6606</v>
      </c>
      <c r="B2309" s="1" t="s">
        <v>6607</v>
      </c>
      <c r="C2309" s="1" t="s">
        <v>6608</v>
      </c>
      <c r="D2309" s="1">
        <v>9469212594</v>
      </c>
      <c r="E2309" s="1" t="s">
        <v>365</v>
      </c>
      <c r="G2309" t="str">
        <f t="shared" si="36"/>
        <v>LM08680  Dr.Iftikhar  Wani   Jammu And Kashmir</v>
      </c>
    </row>
    <row r="2310" spans="1:7" x14ac:dyDescent="0.3">
      <c r="A2310" s="1" t="s">
        <v>6609</v>
      </c>
      <c r="B2310" s="1" t="s">
        <v>6610</v>
      </c>
      <c r="C2310" s="1" t="s">
        <v>6611</v>
      </c>
      <c r="D2310" s="1">
        <v>9443631531</v>
      </c>
      <c r="E2310" s="1" t="s">
        <v>46</v>
      </c>
      <c r="G2310" t="str">
        <f t="shared" si="36"/>
        <v>LM08681  Dr.V.Ramar   Tamil Nadu</v>
      </c>
    </row>
    <row r="2311" spans="1:7" x14ac:dyDescent="0.3">
      <c r="A2311" s="1" t="s">
        <v>6612</v>
      </c>
      <c r="B2311" s="1" t="s">
        <v>6613</v>
      </c>
      <c r="C2311" s="1" t="s">
        <v>6614</v>
      </c>
      <c r="D2311" s="1">
        <v>9549032970</v>
      </c>
      <c r="E2311" s="1" t="s">
        <v>255</v>
      </c>
      <c r="G2311" t="str">
        <f t="shared" si="36"/>
        <v>LM08683  Dr.Rahul  Agarwal   Rajasthan</v>
      </c>
    </row>
    <row r="2312" spans="1:7" x14ac:dyDescent="0.3">
      <c r="A2312" s="1" t="s">
        <v>6615</v>
      </c>
      <c r="B2312" s="1" t="s">
        <v>6616</v>
      </c>
      <c r="C2312" s="1" t="s">
        <v>6617</v>
      </c>
      <c r="D2312" s="1">
        <v>7409488891</v>
      </c>
      <c r="E2312" s="1" t="s">
        <v>93</v>
      </c>
      <c r="G2312" t="str">
        <f t="shared" si="36"/>
        <v>LM08684  Dr.Pradeep Kumar   Uttar Pradesh</v>
      </c>
    </row>
    <row r="2313" spans="1:7" x14ac:dyDescent="0.3">
      <c r="A2313" s="1" t="s">
        <v>6618</v>
      </c>
      <c r="B2313" s="1" t="s">
        <v>6619</v>
      </c>
      <c r="C2313" s="1" t="s">
        <v>6620</v>
      </c>
      <c r="D2313" s="1">
        <v>9810453346</v>
      </c>
      <c r="E2313" s="1" t="s">
        <v>3</v>
      </c>
      <c r="G2313" t="str">
        <f t="shared" si="36"/>
        <v>LM08685  Dr. Sachin Yadav   Delhi</v>
      </c>
    </row>
    <row r="2314" spans="1:7" x14ac:dyDescent="0.3">
      <c r="A2314" s="1" t="s">
        <v>6621</v>
      </c>
      <c r="B2314" s="1" t="s">
        <v>6622</v>
      </c>
      <c r="C2314" s="1" t="s">
        <v>6623</v>
      </c>
      <c r="D2314" s="1">
        <v>7755033464</v>
      </c>
      <c r="E2314" s="1" t="s">
        <v>93</v>
      </c>
      <c r="G2314" t="str">
        <f t="shared" si="36"/>
        <v>LM08686  Dr. Amit Kumar  Jaiswal   Uttar Pradesh</v>
      </c>
    </row>
    <row r="2315" spans="1:7" x14ac:dyDescent="0.3">
      <c r="A2315" s="1" t="s">
        <v>6624</v>
      </c>
      <c r="B2315" s="1" t="s">
        <v>6625</v>
      </c>
      <c r="C2315" s="1" t="s">
        <v>6626</v>
      </c>
      <c r="D2315" s="1">
        <v>9871621911</v>
      </c>
      <c r="E2315" s="1" t="s">
        <v>3</v>
      </c>
      <c r="G2315" t="str">
        <f t="shared" si="36"/>
        <v>LM08690  Dr.Amandeep Singh Narang   Delhi</v>
      </c>
    </row>
    <row r="2316" spans="1:7" x14ac:dyDescent="0.3">
      <c r="A2316" s="1" t="s">
        <v>6627</v>
      </c>
      <c r="B2316" s="1" t="s">
        <v>6628</v>
      </c>
      <c r="C2316" s="1" t="s">
        <v>6629</v>
      </c>
      <c r="D2316" s="1">
        <v>9422170014</v>
      </c>
      <c r="E2316" s="1" t="s">
        <v>65</v>
      </c>
      <c r="G2316" t="str">
        <f t="shared" si="36"/>
        <v>LM08691  Dr.Rajendra Nagnathrao Tungenwar   Maharashtra</v>
      </c>
    </row>
    <row r="2317" spans="1:7" x14ac:dyDescent="0.3">
      <c r="A2317" s="1" t="s">
        <v>6630</v>
      </c>
      <c r="B2317" s="1" t="s">
        <v>6631</v>
      </c>
      <c r="C2317" s="1" t="s">
        <v>6632</v>
      </c>
      <c r="D2317" s="1">
        <v>8287841047</v>
      </c>
      <c r="E2317" s="1" t="s">
        <v>3</v>
      </c>
      <c r="G2317" t="str">
        <f t="shared" si="36"/>
        <v>LM08693  Dr.Trambak Kumar Jharia   Delhi</v>
      </c>
    </row>
    <row r="2318" spans="1:7" x14ac:dyDescent="0.3">
      <c r="A2318" s="1" t="s">
        <v>6633</v>
      </c>
      <c r="B2318" s="1" t="s">
        <v>6634</v>
      </c>
      <c r="C2318" s="1" t="s">
        <v>6635</v>
      </c>
      <c r="D2318" s="1">
        <v>9418231648</v>
      </c>
      <c r="E2318" s="1" t="s">
        <v>920</v>
      </c>
      <c r="G2318" t="str">
        <f t="shared" si="36"/>
        <v>LM08694  Dr.Prashant Rana   Himachal Pradesh</v>
      </c>
    </row>
    <row r="2319" spans="1:7" x14ac:dyDescent="0.3">
      <c r="A2319" s="1" t="s">
        <v>6636</v>
      </c>
      <c r="B2319" s="1" t="s">
        <v>6637</v>
      </c>
      <c r="C2319" s="1" t="s">
        <v>6638</v>
      </c>
      <c r="D2319" s="1">
        <v>9414095126</v>
      </c>
      <c r="E2319" s="1" t="s">
        <v>255</v>
      </c>
      <c r="G2319" t="str">
        <f t="shared" si="36"/>
        <v>LM08698  Dr.Brij Mohan  Saharan   Rajasthan</v>
      </c>
    </row>
    <row r="2320" spans="1:7" x14ac:dyDescent="0.3">
      <c r="A2320" s="1" t="s">
        <v>6639</v>
      </c>
      <c r="B2320" s="1" t="s">
        <v>6640</v>
      </c>
      <c r="C2320" s="1" t="s">
        <v>6641</v>
      </c>
      <c r="D2320" s="1">
        <v>9441001142</v>
      </c>
      <c r="E2320" s="1" t="s">
        <v>34</v>
      </c>
      <c r="G2320" t="str">
        <f t="shared" si="36"/>
        <v>LM08699  Dr.Harshad Jawalkar   Telangana</v>
      </c>
    </row>
    <row r="2321" spans="1:7" x14ac:dyDescent="0.3">
      <c r="A2321" s="1" t="s">
        <v>6642</v>
      </c>
      <c r="B2321" s="1" t="s">
        <v>6643</v>
      </c>
      <c r="C2321" s="1" t="s">
        <v>6644</v>
      </c>
      <c r="D2321" s="1">
        <v>9460326673</v>
      </c>
      <c r="E2321" s="1" t="s">
        <v>255</v>
      </c>
      <c r="G2321" t="str">
        <f t="shared" si="36"/>
        <v>LM08700  Dr.Rajat  Malot   Rajasthan</v>
      </c>
    </row>
    <row r="2322" spans="1:7" x14ac:dyDescent="0.3">
      <c r="A2322" s="1" t="s">
        <v>6645</v>
      </c>
      <c r="B2322" s="1" t="s">
        <v>6646</v>
      </c>
      <c r="C2322" s="1" t="s">
        <v>6647</v>
      </c>
      <c r="D2322" s="1">
        <v>9741119090</v>
      </c>
      <c r="E2322" s="1" t="s">
        <v>69</v>
      </c>
      <c r="G2322" t="str">
        <f t="shared" si="36"/>
        <v>LM08701  Dr.Mahantesh  K.Akki   Karnataka</v>
      </c>
    </row>
    <row r="2323" spans="1:7" x14ac:dyDescent="0.3">
      <c r="A2323" s="1" t="s">
        <v>6648</v>
      </c>
      <c r="B2323" s="1" t="s">
        <v>6649</v>
      </c>
      <c r="C2323" s="1" t="s">
        <v>6650</v>
      </c>
      <c r="D2323" s="1">
        <v>9811224562</v>
      </c>
      <c r="E2323" s="1" t="s">
        <v>3</v>
      </c>
      <c r="G2323" t="str">
        <f t="shared" si="36"/>
        <v>LM08702  Dr.Ashish Mittal   Delhi</v>
      </c>
    </row>
    <row r="2324" spans="1:7" x14ac:dyDescent="0.3">
      <c r="A2324" s="1" t="s">
        <v>6651</v>
      </c>
      <c r="B2324" s="1" t="s">
        <v>6652</v>
      </c>
      <c r="C2324" s="1" t="s">
        <v>6653</v>
      </c>
      <c r="D2324" s="1">
        <v>9663581868</v>
      </c>
      <c r="E2324" s="1" t="s">
        <v>69</v>
      </c>
      <c r="G2324" t="str">
        <f t="shared" si="36"/>
        <v>LM08705  Dr. Yashavanthakumar. C   Karnataka</v>
      </c>
    </row>
    <row r="2325" spans="1:7" x14ac:dyDescent="0.3">
      <c r="A2325" s="1" t="s">
        <v>6654</v>
      </c>
      <c r="B2325" s="1" t="s">
        <v>6655</v>
      </c>
      <c r="C2325" s="1" t="s">
        <v>6656</v>
      </c>
      <c r="D2325" s="1">
        <v>9842955030</v>
      </c>
      <c r="E2325" s="1" t="s">
        <v>46</v>
      </c>
      <c r="G2325" t="str">
        <f t="shared" si="36"/>
        <v>LM08708  Dr.Jayakumar Murugesan   Tamil Nadu</v>
      </c>
    </row>
    <row r="2326" spans="1:7" x14ac:dyDescent="0.3">
      <c r="A2326" s="1" t="s">
        <v>6657</v>
      </c>
      <c r="B2326" s="1" t="s">
        <v>6658</v>
      </c>
      <c r="C2326" s="1" t="s">
        <v>6659</v>
      </c>
      <c r="D2326" s="1">
        <v>9936919599</v>
      </c>
      <c r="E2326" s="1" t="s">
        <v>93</v>
      </c>
      <c r="G2326" t="str">
        <f t="shared" si="36"/>
        <v>LM08710  Dr. Vinay Kumar Singh   Uttar Pradesh</v>
      </c>
    </row>
    <row r="2327" spans="1:7" x14ac:dyDescent="0.3">
      <c r="A2327" s="1" t="s">
        <v>6660</v>
      </c>
      <c r="B2327" s="1" t="s">
        <v>6661</v>
      </c>
      <c r="C2327" s="1" t="s">
        <v>6662</v>
      </c>
      <c r="D2327" s="1">
        <v>9444382008</v>
      </c>
      <c r="E2327" s="1" t="s">
        <v>46</v>
      </c>
      <c r="G2327" t="str">
        <f t="shared" si="36"/>
        <v>LM08711  Dr.N.Kanniappan  Nanjayan   Tamil Nadu</v>
      </c>
    </row>
    <row r="2328" spans="1:7" x14ac:dyDescent="0.3">
      <c r="A2328" s="1" t="s">
        <v>6663</v>
      </c>
      <c r="B2328" s="1" t="s">
        <v>6664</v>
      </c>
      <c r="C2328" s="1" t="s">
        <v>6665</v>
      </c>
      <c r="D2328" s="1">
        <v>9435476381</v>
      </c>
      <c r="E2328" s="1" t="s">
        <v>317</v>
      </c>
      <c r="G2328" t="str">
        <f t="shared" si="36"/>
        <v>LM08713  Dr. Naba Pallab Chetia   Nerosa( North East)</v>
      </c>
    </row>
    <row r="2329" spans="1:7" x14ac:dyDescent="0.3">
      <c r="A2329" s="1" t="s">
        <v>6666</v>
      </c>
      <c r="B2329" s="1" t="s">
        <v>6667</v>
      </c>
      <c r="C2329" s="1" t="s">
        <v>6668</v>
      </c>
      <c r="D2329" s="1">
        <v>9893317816</v>
      </c>
      <c r="E2329" s="1" t="s">
        <v>630</v>
      </c>
      <c r="G2329" t="str">
        <f t="shared" si="36"/>
        <v>LM08717  Dr Mumtaz Ali   Chhattisgarh</v>
      </c>
    </row>
    <row r="2330" spans="1:7" x14ac:dyDescent="0.3">
      <c r="A2330" s="1" t="s">
        <v>6669</v>
      </c>
      <c r="B2330" s="1" t="s">
        <v>6670</v>
      </c>
      <c r="C2330" s="1" t="s">
        <v>6671</v>
      </c>
      <c r="D2330" s="1">
        <v>9444393224</v>
      </c>
      <c r="E2330" s="1" t="s">
        <v>46</v>
      </c>
      <c r="G2330" t="str">
        <f t="shared" si="36"/>
        <v>LM08718  Dr.S.Udhaya Shankar   Tamil Nadu</v>
      </c>
    </row>
    <row r="2331" spans="1:7" x14ac:dyDescent="0.3">
      <c r="A2331" s="1" t="s">
        <v>6672</v>
      </c>
      <c r="B2331" s="1" t="s">
        <v>6673</v>
      </c>
      <c r="C2331" s="1" t="s">
        <v>6674</v>
      </c>
      <c r="D2331" s="1">
        <v>8930850878</v>
      </c>
      <c r="E2331" s="1" t="s">
        <v>6</v>
      </c>
      <c r="G2331" t="str">
        <f t="shared" si="36"/>
        <v>LM08723  Dr.Radhey Shyam  Dhiman   Haryana</v>
      </c>
    </row>
    <row r="2332" spans="1:7" x14ac:dyDescent="0.3">
      <c r="A2332" s="1" t="s">
        <v>6675</v>
      </c>
      <c r="B2332" s="1" t="s">
        <v>6676</v>
      </c>
      <c r="C2332" s="1" t="s">
        <v>6677</v>
      </c>
      <c r="D2332" s="1">
        <v>9945911557</v>
      </c>
      <c r="E2332" s="1" t="s">
        <v>69</v>
      </c>
      <c r="G2332" t="str">
        <f t="shared" si="36"/>
        <v>LM08727  Dr.Raja Reddy   Karnataka</v>
      </c>
    </row>
    <row r="2333" spans="1:7" x14ac:dyDescent="0.3">
      <c r="A2333" s="1" t="s">
        <v>6678</v>
      </c>
      <c r="B2333" s="1" t="s">
        <v>6679</v>
      </c>
      <c r="C2333" s="1" t="s">
        <v>6680</v>
      </c>
      <c r="D2333" s="1">
        <v>9422367665</v>
      </c>
      <c r="E2333" s="1" t="s">
        <v>65</v>
      </c>
      <c r="G2333" t="str">
        <f t="shared" si="36"/>
        <v>LM08728  Dr.Ajari Ashutosh Arvind   Maharashtra</v>
      </c>
    </row>
    <row r="2334" spans="1:7" x14ac:dyDescent="0.3">
      <c r="A2334" s="1" t="s">
        <v>6681</v>
      </c>
      <c r="B2334" s="1" t="s">
        <v>6682</v>
      </c>
      <c r="C2334" s="1" t="s">
        <v>6683</v>
      </c>
      <c r="D2334" s="1">
        <v>9003638245</v>
      </c>
      <c r="E2334" s="1" t="s">
        <v>46</v>
      </c>
      <c r="G2334" t="str">
        <f t="shared" si="36"/>
        <v>LM08730  Dr. Sudeep Kumar V.N.   Tamil Nadu</v>
      </c>
    </row>
    <row r="2335" spans="1:7" x14ac:dyDescent="0.3">
      <c r="A2335" s="1" t="s">
        <v>6684</v>
      </c>
      <c r="B2335" s="1" t="s">
        <v>6685</v>
      </c>
      <c r="C2335" s="1" t="s">
        <v>6686</v>
      </c>
      <c r="D2335" s="1">
        <v>9894031968</v>
      </c>
      <c r="E2335" s="1" t="s">
        <v>46</v>
      </c>
      <c r="G2335" t="str">
        <f t="shared" si="36"/>
        <v>LM08731  Dr.Pradeep Mathew Poonnoose  Poonnoose   Tamil Nadu</v>
      </c>
    </row>
    <row r="2336" spans="1:7" x14ac:dyDescent="0.3">
      <c r="A2336" s="1" t="s">
        <v>6687</v>
      </c>
      <c r="B2336" s="1" t="s">
        <v>6688</v>
      </c>
      <c r="C2336" s="1" t="s">
        <v>6689</v>
      </c>
      <c r="D2336" s="1">
        <v>9840743063</v>
      </c>
      <c r="E2336" s="1" t="s">
        <v>46</v>
      </c>
      <c r="G2336" t="str">
        <f t="shared" si="36"/>
        <v>LM08732  Dr.K.Senthil Kumar   Tamil Nadu</v>
      </c>
    </row>
    <row r="2337" spans="1:7" x14ac:dyDescent="0.3">
      <c r="A2337" s="1" t="s">
        <v>6690</v>
      </c>
      <c r="B2337" s="1" t="s">
        <v>6691</v>
      </c>
      <c r="C2337" s="1" t="s">
        <v>6692</v>
      </c>
      <c r="D2337" s="1">
        <v>8936478397</v>
      </c>
      <c r="E2337" s="1" t="s">
        <v>630</v>
      </c>
      <c r="G2337" t="str">
        <f t="shared" si="36"/>
        <v>LM08734  Dr.Vs Baghel   Chhattisgarh</v>
      </c>
    </row>
    <row r="2338" spans="1:7" x14ac:dyDescent="0.3">
      <c r="A2338" s="1" t="s">
        <v>6693</v>
      </c>
      <c r="B2338" s="1" t="s">
        <v>6694</v>
      </c>
      <c r="C2338" s="1" t="s">
        <v>6695</v>
      </c>
      <c r="D2338" s="1">
        <v>9412189922</v>
      </c>
      <c r="E2338" s="1" t="s">
        <v>93</v>
      </c>
      <c r="G2338" t="str">
        <f t="shared" si="36"/>
        <v>LM08735  Dr.Raghavendra  Sharma   Uttar Pradesh</v>
      </c>
    </row>
    <row r="2339" spans="1:7" x14ac:dyDescent="0.3">
      <c r="A2339" s="1" t="s">
        <v>6696</v>
      </c>
      <c r="B2339" s="1" t="s">
        <v>6697</v>
      </c>
      <c r="C2339" s="1" t="s">
        <v>6698</v>
      </c>
      <c r="D2339" s="1">
        <v>9880702314</v>
      </c>
      <c r="E2339" s="1" t="s">
        <v>69</v>
      </c>
      <c r="G2339" t="str">
        <f t="shared" si="36"/>
        <v>LM08736  Dr.Vijay Rajashekhar Kanthi   Karnataka</v>
      </c>
    </row>
    <row r="2340" spans="1:7" x14ac:dyDescent="0.3">
      <c r="A2340" s="1" t="s">
        <v>6699</v>
      </c>
      <c r="B2340" s="1" t="s">
        <v>6700</v>
      </c>
      <c r="C2340" s="1" t="s">
        <v>6701</v>
      </c>
      <c r="D2340" s="1">
        <v>9731906695</v>
      </c>
      <c r="E2340" s="1" t="s">
        <v>69</v>
      </c>
      <c r="G2340" t="str">
        <f t="shared" si="36"/>
        <v>LM08738  Dr. Hanumantharaya G H   Karnataka</v>
      </c>
    </row>
    <row r="2341" spans="1:7" x14ac:dyDescent="0.3">
      <c r="A2341" s="1" t="s">
        <v>6702</v>
      </c>
      <c r="B2341" s="1" t="s">
        <v>6703</v>
      </c>
      <c r="C2341" s="1" t="s">
        <v>6704</v>
      </c>
      <c r="D2341" s="1">
        <v>9627102020</v>
      </c>
      <c r="E2341" s="1" t="s">
        <v>93</v>
      </c>
      <c r="G2341" t="str">
        <f t="shared" si="36"/>
        <v>LM08739  Dr. Vagish  Varshney    Uttar Pradesh</v>
      </c>
    </row>
    <row r="2342" spans="1:7" x14ac:dyDescent="0.3">
      <c r="A2342" s="1" t="s">
        <v>6705</v>
      </c>
      <c r="B2342" s="1" t="s">
        <v>601</v>
      </c>
      <c r="C2342" s="1" t="s">
        <v>6706</v>
      </c>
      <c r="D2342" s="1">
        <v>9810385996</v>
      </c>
      <c r="E2342" s="1" t="s">
        <v>93</v>
      </c>
      <c r="G2342" t="str">
        <f t="shared" si="36"/>
        <v>LM08741  Dr.Saurabh Agarwal   Uttar Pradesh</v>
      </c>
    </row>
    <row r="2343" spans="1:7" x14ac:dyDescent="0.3">
      <c r="A2343" s="1" t="s">
        <v>6707</v>
      </c>
      <c r="B2343" s="1" t="s">
        <v>6708</v>
      </c>
      <c r="C2343" s="1" t="s">
        <v>6709</v>
      </c>
      <c r="D2343" s="1">
        <v>9810882208</v>
      </c>
      <c r="E2343" s="1" t="s">
        <v>3</v>
      </c>
      <c r="G2343" t="str">
        <f t="shared" si="36"/>
        <v>LM08742  Dr.Akash Sabharwal   Delhi</v>
      </c>
    </row>
    <row r="2344" spans="1:7" x14ac:dyDescent="0.3">
      <c r="A2344" s="1" t="s">
        <v>6710</v>
      </c>
      <c r="B2344" s="1" t="s">
        <v>6711</v>
      </c>
      <c r="C2344" s="1" t="s">
        <v>6712</v>
      </c>
      <c r="D2344" s="1">
        <v>9571912418</v>
      </c>
      <c r="E2344" s="1" t="s">
        <v>255</v>
      </c>
      <c r="G2344" t="str">
        <f t="shared" si="36"/>
        <v>LM08747  Dr.Raj Kumar  Harshwal   Rajasthan</v>
      </c>
    </row>
    <row r="2345" spans="1:7" x14ac:dyDescent="0.3">
      <c r="A2345" s="1" t="s">
        <v>6713</v>
      </c>
      <c r="B2345" s="1" t="s">
        <v>6714</v>
      </c>
      <c r="C2345" s="1" t="s">
        <v>6715</v>
      </c>
      <c r="D2345" s="1">
        <v>9829150110</v>
      </c>
      <c r="E2345" s="1" t="s">
        <v>255</v>
      </c>
      <c r="G2345" t="str">
        <f t="shared" si="36"/>
        <v>LM08750  Dr.Pankaj Chopra   Rajasthan</v>
      </c>
    </row>
    <row r="2346" spans="1:7" x14ac:dyDescent="0.3">
      <c r="A2346" s="1" t="s">
        <v>6716</v>
      </c>
      <c r="B2346" s="1" t="s">
        <v>6717</v>
      </c>
      <c r="C2346" s="1" t="s">
        <v>6718</v>
      </c>
      <c r="D2346" s="1">
        <v>9886293539</v>
      </c>
      <c r="E2346" s="1" t="s">
        <v>69</v>
      </c>
      <c r="G2346" t="str">
        <f t="shared" si="36"/>
        <v>LM08751  Dr.Sreekanth.R.   Karnataka</v>
      </c>
    </row>
    <row r="2347" spans="1:7" x14ac:dyDescent="0.3">
      <c r="A2347" s="1" t="s">
        <v>6719</v>
      </c>
      <c r="B2347" s="1" t="s">
        <v>6720</v>
      </c>
      <c r="C2347" s="1" t="s">
        <v>6721</v>
      </c>
      <c r="D2347" s="1">
        <v>9880230696</v>
      </c>
      <c r="E2347" s="1" t="s">
        <v>69</v>
      </c>
      <c r="G2347" t="str">
        <f t="shared" si="36"/>
        <v>LM08753  Dr.Naveen Ramanaik Hoysala   Karnataka</v>
      </c>
    </row>
    <row r="2348" spans="1:7" x14ac:dyDescent="0.3">
      <c r="A2348" s="1" t="s">
        <v>6722</v>
      </c>
      <c r="B2348" s="1" t="s">
        <v>6723</v>
      </c>
      <c r="C2348" s="1" t="s">
        <v>6724</v>
      </c>
      <c r="D2348" s="1">
        <v>8607809211</v>
      </c>
      <c r="E2348" s="1" t="s">
        <v>6</v>
      </c>
      <c r="G2348" t="str">
        <f t="shared" si="36"/>
        <v>LM08756  Dr.Saurabh Gupta   Haryana</v>
      </c>
    </row>
    <row r="2349" spans="1:7" x14ac:dyDescent="0.3">
      <c r="A2349" s="1" t="s">
        <v>6725</v>
      </c>
      <c r="B2349" s="1" t="s">
        <v>6726</v>
      </c>
      <c r="C2349" s="1" t="s">
        <v>6727</v>
      </c>
      <c r="D2349" s="1">
        <v>9430907953</v>
      </c>
      <c r="E2349" s="1" t="s">
        <v>96</v>
      </c>
      <c r="G2349" t="str">
        <f t="shared" si="36"/>
        <v>LM08760  Dr. Noor Akhtar   Bihar</v>
      </c>
    </row>
    <row r="2350" spans="1:7" x14ac:dyDescent="0.3">
      <c r="A2350" s="1" t="s">
        <v>6728</v>
      </c>
      <c r="B2350" s="1" t="s">
        <v>6729</v>
      </c>
      <c r="C2350" s="1" t="s">
        <v>6730</v>
      </c>
      <c r="D2350" s="1">
        <v>9449623363</v>
      </c>
      <c r="E2350" s="1" t="s">
        <v>69</v>
      </c>
      <c r="G2350" t="str">
        <f t="shared" si="36"/>
        <v>LM08761  Dr.Suryanarayana.M.Y   Karnataka</v>
      </c>
    </row>
    <row r="2351" spans="1:7" x14ac:dyDescent="0.3">
      <c r="A2351" s="1" t="s">
        <v>6731</v>
      </c>
      <c r="B2351" s="1" t="s">
        <v>6732</v>
      </c>
      <c r="C2351" s="1" t="s">
        <v>6733</v>
      </c>
      <c r="D2351" s="1">
        <v>7875688808</v>
      </c>
      <c r="E2351" s="1" t="s">
        <v>65</v>
      </c>
      <c r="G2351" t="str">
        <f t="shared" si="36"/>
        <v>LM08762  Dr.Jagdish Pravinbhai Patel   Maharashtra</v>
      </c>
    </row>
    <row r="2352" spans="1:7" x14ac:dyDescent="0.3">
      <c r="A2352" s="1" t="s">
        <v>6734</v>
      </c>
      <c r="B2352" s="1" t="s">
        <v>6735</v>
      </c>
      <c r="C2352" s="1" t="s">
        <v>6736</v>
      </c>
      <c r="D2352" s="1">
        <v>9414823535</v>
      </c>
      <c r="E2352" s="1" t="s">
        <v>255</v>
      </c>
      <c r="G2352" t="str">
        <f t="shared" si="36"/>
        <v>LM08764  Dr.Amit Jain   Rajasthan</v>
      </c>
    </row>
    <row r="2353" spans="1:7" x14ac:dyDescent="0.3">
      <c r="A2353" s="1" t="s">
        <v>6737</v>
      </c>
      <c r="B2353" s="1" t="s">
        <v>6738</v>
      </c>
      <c r="C2353" s="1" t="s">
        <v>6739</v>
      </c>
      <c r="D2353" s="1">
        <v>9415386179</v>
      </c>
      <c r="E2353" s="1" t="s">
        <v>93</v>
      </c>
      <c r="G2353" t="str">
        <f t="shared" si="36"/>
        <v>LM08765  Dr.Shri Prakash Agrawal   Uttar Pradesh</v>
      </c>
    </row>
    <row r="2354" spans="1:7" x14ac:dyDescent="0.3">
      <c r="A2354" s="1" t="s">
        <v>6740</v>
      </c>
      <c r="B2354" s="1" t="s">
        <v>6741</v>
      </c>
      <c r="C2354" s="1" t="s">
        <v>6742</v>
      </c>
      <c r="D2354" s="1">
        <v>9729244855</v>
      </c>
      <c r="E2354" s="1" t="s">
        <v>6</v>
      </c>
      <c r="G2354" t="str">
        <f t="shared" si="36"/>
        <v>LM08766  Dr.Neeraj Choudhary   Haryana</v>
      </c>
    </row>
    <row r="2355" spans="1:7" x14ac:dyDescent="0.3">
      <c r="A2355" s="1" t="s">
        <v>6743</v>
      </c>
      <c r="B2355" s="1" t="s">
        <v>6744</v>
      </c>
      <c r="C2355" s="1">
        <v>0</v>
      </c>
      <c r="D2355" s="1">
        <v>9901498520</v>
      </c>
      <c r="E2355" s="1" t="s">
        <v>69</v>
      </c>
      <c r="G2355" t="str">
        <f t="shared" si="36"/>
        <v>LM08767  Dr.Anil Malldkarjun Wali   Karnataka</v>
      </c>
    </row>
    <row r="2356" spans="1:7" x14ac:dyDescent="0.3">
      <c r="A2356" s="1" t="s">
        <v>6745</v>
      </c>
      <c r="B2356" s="1" t="s">
        <v>6746</v>
      </c>
      <c r="C2356" s="1" t="s">
        <v>6747</v>
      </c>
      <c r="D2356" s="1">
        <v>9994984570</v>
      </c>
      <c r="E2356" s="1" t="s">
        <v>46</v>
      </c>
      <c r="G2356" t="str">
        <f t="shared" si="36"/>
        <v>LM08768  Dr. S Needhirajan   Tamil Nadu</v>
      </c>
    </row>
    <row r="2357" spans="1:7" x14ac:dyDescent="0.3">
      <c r="A2357" s="1" t="s">
        <v>6748</v>
      </c>
      <c r="B2357" s="1" t="s">
        <v>6749</v>
      </c>
      <c r="C2357" s="1" t="s">
        <v>6750</v>
      </c>
      <c r="D2357" s="1">
        <v>9418054547</v>
      </c>
      <c r="E2357" s="1" t="s">
        <v>920</v>
      </c>
      <c r="G2357" t="str">
        <f t="shared" si="36"/>
        <v>LM08769  Dr.Gaurav Sharma   Himachal Pradesh</v>
      </c>
    </row>
    <row r="2358" spans="1:7" x14ac:dyDescent="0.3">
      <c r="A2358" s="1" t="s">
        <v>6751</v>
      </c>
      <c r="B2358" s="1" t="s">
        <v>6752</v>
      </c>
      <c r="C2358" s="1" t="s">
        <v>6753</v>
      </c>
      <c r="D2358" s="1">
        <v>9964365144</v>
      </c>
      <c r="E2358" s="1" t="s">
        <v>69</v>
      </c>
      <c r="G2358" t="str">
        <f t="shared" si="36"/>
        <v>LM08771  Dr.Rahul P   Karnataka</v>
      </c>
    </row>
    <row r="2359" spans="1:7" x14ac:dyDescent="0.3">
      <c r="A2359" s="1" t="s">
        <v>6754</v>
      </c>
      <c r="B2359" s="1" t="s">
        <v>6755</v>
      </c>
      <c r="C2359" s="1" t="s">
        <v>6756</v>
      </c>
      <c r="D2359" s="1">
        <v>9483513751</v>
      </c>
      <c r="E2359" s="1" t="s">
        <v>69</v>
      </c>
      <c r="G2359" t="str">
        <f t="shared" si="36"/>
        <v>LM08772  Dr.Saravanan S.   Karnataka</v>
      </c>
    </row>
    <row r="2360" spans="1:7" x14ac:dyDescent="0.3">
      <c r="A2360" s="1" t="s">
        <v>6757</v>
      </c>
      <c r="B2360" s="1" t="s">
        <v>6758</v>
      </c>
      <c r="C2360" s="1" t="s">
        <v>6759</v>
      </c>
      <c r="D2360" s="1">
        <v>8860204704</v>
      </c>
      <c r="E2360" s="1" t="s">
        <v>6</v>
      </c>
      <c r="G2360" t="str">
        <f t="shared" si="36"/>
        <v>LM08773  Dr Srivastava   Haryana</v>
      </c>
    </row>
    <row r="2361" spans="1:7" x14ac:dyDescent="0.3">
      <c r="A2361" s="1" t="s">
        <v>6760</v>
      </c>
      <c r="B2361" s="1" t="s">
        <v>6761</v>
      </c>
      <c r="C2361" s="1" t="s">
        <v>6762</v>
      </c>
      <c r="D2361" s="1">
        <v>7428067350</v>
      </c>
      <c r="E2361" s="1" t="s">
        <v>3</v>
      </c>
      <c r="G2361" t="str">
        <f t="shared" si="36"/>
        <v>LM08774  Dr.Ashish Madanlal Narang   Delhi</v>
      </c>
    </row>
    <row r="2362" spans="1:7" x14ac:dyDescent="0.3">
      <c r="A2362" s="1" t="s">
        <v>6763</v>
      </c>
      <c r="B2362" s="1" t="s">
        <v>6764</v>
      </c>
      <c r="C2362" s="1" t="s">
        <v>6765</v>
      </c>
      <c r="D2362" s="1">
        <v>9958181345</v>
      </c>
      <c r="E2362" s="1" t="s">
        <v>3</v>
      </c>
      <c r="G2362" t="str">
        <f t="shared" si="36"/>
        <v>LM08776  Dr. Naresh Agarwal   Delhi</v>
      </c>
    </row>
    <row r="2363" spans="1:7" x14ac:dyDescent="0.3">
      <c r="A2363" s="1" t="s">
        <v>6766</v>
      </c>
      <c r="B2363" s="1" t="s">
        <v>6767</v>
      </c>
      <c r="C2363" s="1" t="s">
        <v>6768</v>
      </c>
      <c r="D2363" s="1">
        <v>9911155425</v>
      </c>
      <c r="E2363" s="1" t="s">
        <v>3</v>
      </c>
      <c r="G2363" t="str">
        <f t="shared" si="36"/>
        <v>LM08777  Dr. Deepak  Arora   Delhi</v>
      </c>
    </row>
    <row r="2364" spans="1:7" x14ac:dyDescent="0.3">
      <c r="A2364" s="1" t="s">
        <v>6769</v>
      </c>
      <c r="B2364" s="1" t="s">
        <v>6770</v>
      </c>
      <c r="C2364" s="1" t="s">
        <v>6771</v>
      </c>
      <c r="D2364" s="1">
        <v>9990623173</v>
      </c>
      <c r="E2364" s="1" t="s">
        <v>3</v>
      </c>
      <c r="G2364" t="str">
        <f t="shared" si="36"/>
        <v>LM08778  Dr.Manoj Kumar Arya   Delhi</v>
      </c>
    </row>
    <row r="2365" spans="1:7" x14ac:dyDescent="0.3">
      <c r="A2365" s="1" t="s">
        <v>6772</v>
      </c>
      <c r="B2365" s="1" t="s">
        <v>6773</v>
      </c>
      <c r="C2365" s="1" t="s">
        <v>6774</v>
      </c>
      <c r="D2365" s="1">
        <v>9446010767</v>
      </c>
      <c r="E2365" s="1" t="s">
        <v>9</v>
      </c>
      <c r="G2365" t="str">
        <f t="shared" si="36"/>
        <v>LM08781  Dr.Alen    Sigamani   Kerala</v>
      </c>
    </row>
    <row r="2366" spans="1:7" x14ac:dyDescent="0.3">
      <c r="A2366" s="1" t="s">
        <v>6775</v>
      </c>
      <c r="B2366" s="1" t="s">
        <v>6776</v>
      </c>
      <c r="C2366" s="1" t="s">
        <v>6777</v>
      </c>
      <c r="D2366" s="1">
        <v>9895706989</v>
      </c>
      <c r="E2366" s="1" t="s">
        <v>9</v>
      </c>
      <c r="G2366" t="str">
        <f t="shared" si="36"/>
        <v>LM08782  Dr. Bimal Kumar   Kerala</v>
      </c>
    </row>
    <row r="2367" spans="1:7" x14ac:dyDescent="0.3">
      <c r="A2367" s="1" t="s">
        <v>6778</v>
      </c>
      <c r="B2367" s="1" t="s">
        <v>6779</v>
      </c>
      <c r="C2367" s="1" t="s">
        <v>6780</v>
      </c>
      <c r="D2367" s="1">
        <v>9744174452</v>
      </c>
      <c r="E2367" s="1" t="s">
        <v>9</v>
      </c>
      <c r="G2367" t="str">
        <f t="shared" si="36"/>
        <v>LM08783  Dr. V. Vijayan   Kerala</v>
      </c>
    </row>
    <row r="2368" spans="1:7" x14ac:dyDescent="0.3">
      <c r="A2368" s="1" t="s">
        <v>6781</v>
      </c>
      <c r="B2368" s="1" t="s">
        <v>6782</v>
      </c>
      <c r="C2368" s="1" t="s">
        <v>6783</v>
      </c>
      <c r="D2368" s="1">
        <v>9847346117</v>
      </c>
      <c r="E2368" s="1" t="s">
        <v>9</v>
      </c>
      <c r="G2368" t="str">
        <f t="shared" si="36"/>
        <v>LM08784  Dr.Babu.B.   Kerala</v>
      </c>
    </row>
    <row r="2369" spans="1:7" x14ac:dyDescent="0.3">
      <c r="A2369" s="1" t="s">
        <v>6784</v>
      </c>
      <c r="B2369" s="1" t="s">
        <v>6785</v>
      </c>
      <c r="C2369" s="1" t="s">
        <v>6786</v>
      </c>
      <c r="D2369" s="1">
        <v>9349391298</v>
      </c>
      <c r="E2369" s="1" t="s">
        <v>69</v>
      </c>
      <c r="G2369" t="str">
        <f t="shared" si="36"/>
        <v>LM08785  Dr.Manohar.G   Karnataka</v>
      </c>
    </row>
    <row r="2370" spans="1:7" x14ac:dyDescent="0.3">
      <c r="A2370" s="1" t="s">
        <v>6787</v>
      </c>
      <c r="B2370" s="1" t="s">
        <v>6788</v>
      </c>
      <c r="C2370" s="1" t="s">
        <v>6789</v>
      </c>
      <c r="D2370" s="1">
        <v>9160424545</v>
      </c>
      <c r="E2370" s="1" t="s">
        <v>34</v>
      </c>
      <c r="G2370" t="str">
        <f t="shared" si="36"/>
        <v>LM08787  Dr.Rathna Thirupathi Reddy   Telangana</v>
      </c>
    </row>
    <row r="2371" spans="1:7" x14ac:dyDescent="0.3">
      <c r="A2371" s="1" t="s">
        <v>6790</v>
      </c>
      <c r="B2371" s="1" t="s">
        <v>6791</v>
      </c>
      <c r="C2371" s="1" t="s">
        <v>6792</v>
      </c>
      <c r="D2371" s="1">
        <v>7056991553</v>
      </c>
      <c r="E2371" s="1" t="s">
        <v>55</v>
      </c>
      <c r="G2371" t="str">
        <f t="shared" ref="G2371:G2434" si="37">CONCATENATE(A2371, "  ",B2371, "   ",E2371)</f>
        <v>LM08788  Dr. Deepinderjit Singh   Chandigarh</v>
      </c>
    </row>
    <row r="2372" spans="1:7" x14ac:dyDescent="0.3">
      <c r="A2372" s="1" t="s">
        <v>6793</v>
      </c>
      <c r="B2372" s="1" t="s">
        <v>6794</v>
      </c>
      <c r="C2372" s="1" t="s">
        <v>6795</v>
      </c>
      <c r="D2372" s="1">
        <v>9485230951</v>
      </c>
      <c r="E2372" s="1" t="s">
        <v>317</v>
      </c>
      <c r="G2372" t="str">
        <f t="shared" si="37"/>
        <v>LM08791  Dr.Tumli  Basar   Nerosa( North East)</v>
      </c>
    </row>
    <row r="2373" spans="1:7" x14ac:dyDescent="0.3">
      <c r="A2373" s="1" t="s">
        <v>6796</v>
      </c>
      <c r="B2373" s="1" t="s">
        <v>6797</v>
      </c>
      <c r="C2373" s="1" t="s">
        <v>6798</v>
      </c>
      <c r="D2373" s="1">
        <v>9837083260</v>
      </c>
      <c r="E2373" s="1" t="s">
        <v>93</v>
      </c>
      <c r="G2373" t="str">
        <f t="shared" si="37"/>
        <v>LM08792  Dr.Neel Kamal   Uttar Pradesh</v>
      </c>
    </row>
    <row r="2374" spans="1:7" x14ac:dyDescent="0.3">
      <c r="A2374" s="1" t="s">
        <v>6799</v>
      </c>
      <c r="B2374" s="1" t="s">
        <v>6800</v>
      </c>
      <c r="C2374" s="1" t="s">
        <v>6801</v>
      </c>
      <c r="D2374" s="1">
        <v>9412305125</v>
      </c>
      <c r="E2374" s="1" t="s">
        <v>93</v>
      </c>
      <c r="G2374" t="str">
        <f t="shared" si="37"/>
        <v>LM08793  Dr.Akhilesh Chandra Gaur   Uttar Pradesh</v>
      </c>
    </row>
    <row r="2375" spans="1:7" x14ac:dyDescent="0.3">
      <c r="A2375" s="1" t="s">
        <v>6802</v>
      </c>
      <c r="B2375" s="1" t="s">
        <v>6803</v>
      </c>
      <c r="C2375" s="1" t="s">
        <v>6804</v>
      </c>
      <c r="D2375" s="1">
        <v>9827984286</v>
      </c>
      <c r="E2375" s="1" t="s">
        <v>630</v>
      </c>
      <c r="G2375" t="str">
        <f t="shared" si="37"/>
        <v>LM08797  Dr.Raman  Shrivastava   Chhattisgarh</v>
      </c>
    </row>
    <row r="2376" spans="1:7" x14ac:dyDescent="0.3">
      <c r="A2376" s="1" t="s">
        <v>6805</v>
      </c>
      <c r="B2376" s="1" t="s">
        <v>6806</v>
      </c>
      <c r="C2376" s="1" t="s">
        <v>6807</v>
      </c>
      <c r="D2376" s="1">
        <v>9963735793</v>
      </c>
      <c r="E2376" s="1" t="s">
        <v>38</v>
      </c>
      <c r="G2376" t="str">
        <f t="shared" si="37"/>
        <v>LM08799  Dr. T. Kiran Kumar Tapal   Andhra Pradesh</v>
      </c>
    </row>
    <row r="2377" spans="1:7" x14ac:dyDescent="0.3">
      <c r="A2377" s="1" t="s">
        <v>6808</v>
      </c>
      <c r="B2377" s="1" t="s">
        <v>898</v>
      </c>
      <c r="C2377" s="1" t="s">
        <v>6809</v>
      </c>
      <c r="D2377" s="1">
        <v>7765888789</v>
      </c>
      <c r="E2377" s="1" t="s">
        <v>96</v>
      </c>
      <c r="G2377" t="str">
        <f t="shared" si="37"/>
        <v>LM08800  Dr. Dhananjay Kumar   Bihar</v>
      </c>
    </row>
    <row r="2378" spans="1:7" x14ac:dyDescent="0.3">
      <c r="A2378" s="1" t="s">
        <v>6810</v>
      </c>
      <c r="B2378" s="1" t="s">
        <v>6811</v>
      </c>
      <c r="C2378" s="1" t="s">
        <v>6812</v>
      </c>
      <c r="D2378" s="1">
        <v>9568968996</v>
      </c>
      <c r="E2378" s="1" t="s">
        <v>93</v>
      </c>
      <c r="G2378" t="str">
        <f t="shared" si="37"/>
        <v>LM08802  Dr. Avinash   Rastogi   Uttar Pradesh</v>
      </c>
    </row>
    <row r="2379" spans="1:7" x14ac:dyDescent="0.3">
      <c r="A2379" s="1" t="s">
        <v>6813</v>
      </c>
      <c r="B2379" s="1" t="s">
        <v>6814</v>
      </c>
      <c r="C2379" s="1" t="s">
        <v>6815</v>
      </c>
      <c r="D2379" s="1">
        <v>9814098250</v>
      </c>
      <c r="E2379" s="1" t="s">
        <v>172</v>
      </c>
      <c r="G2379" t="str">
        <f t="shared" si="37"/>
        <v>LM08803  Dr.Gagandeep Singh Sachdeva   Punjab</v>
      </c>
    </row>
    <row r="2380" spans="1:7" x14ac:dyDescent="0.3">
      <c r="A2380" s="1" t="s">
        <v>6816</v>
      </c>
      <c r="B2380" s="1" t="s">
        <v>6817</v>
      </c>
      <c r="C2380" s="1" t="s">
        <v>6818</v>
      </c>
      <c r="D2380" s="1">
        <v>9914177021</v>
      </c>
      <c r="E2380" s="1" t="s">
        <v>172</v>
      </c>
      <c r="G2380" t="str">
        <f t="shared" si="37"/>
        <v>LM08804  Dr. Rajan Dushyant Vig   Punjab</v>
      </c>
    </row>
    <row r="2381" spans="1:7" x14ac:dyDescent="0.3">
      <c r="A2381" s="1" t="s">
        <v>6819</v>
      </c>
      <c r="B2381" s="1" t="s">
        <v>6820</v>
      </c>
      <c r="C2381" s="1" t="s">
        <v>6821</v>
      </c>
      <c r="D2381" s="1">
        <v>9826630219</v>
      </c>
      <c r="E2381" s="1" t="s">
        <v>302</v>
      </c>
      <c r="G2381" t="str">
        <f t="shared" si="37"/>
        <v>LM08805  Dr.Durga Prasad Kori   Madhya Pradesh</v>
      </c>
    </row>
    <row r="2382" spans="1:7" x14ac:dyDescent="0.3">
      <c r="A2382" s="1" t="s">
        <v>6822</v>
      </c>
      <c r="B2382" s="1" t="s">
        <v>6823</v>
      </c>
      <c r="C2382" s="1" t="s">
        <v>6824</v>
      </c>
      <c r="D2382" s="1">
        <v>9838368749</v>
      </c>
      <c r="E2382" s="1" t="s">
        <v>93</v>
      </c>
      <c r="G2382" t="str">
        <f t="shared" si="37"/>
        <v>LM08806  Dr. Chandresh Kumar Upadhyay   Uttar Pradesh</v>
      </c>
    </row>
    <row r="2383" spans="1:7" x14ac:dyDescent="0.3">
      <c r="A2383" s="1" t="s">
        <v>6825</v>
      </c>
      <c r="B2383" s="1" t="s">
        <v>6826</v>
      </c>
      <c r="C2383" s="1" t="s">
        <v>6827</v>
      </c>
      <c r="D2383" s="1">
        <v>9811367511</v>
      </c>
      <c r="E2383" s="1" t="s">
        <v>3</v>
      </c>
      <c r="G2383" t="str">
        <f t="shared" si="37"/>
        <v>LM08809  Dr.Rajesh Verma   Delhi</v>
      </c>
    </row>
    <row r="2384" spans="1:7" x14ac:dyDescent="0.3">
      <c r="A2384" s="1" t="s">
        <v>6828</v>
      </c>
      <c r="B2384" s="1" t="s">
        <v>6829</v>
      </c>
      <c r="C2384" s="1" t="s">
        <v>6830</v>
      </c>
      <c r="D2384" s="1">
        <v>9415349747</v>
      </c>
      <c r="E2384" s="1" t="s">
        <v>93</v>
      </c>
      <c r="G2384" t="str">
        <f t="shared" si="37"/>
        <v>LM08810  Dr.Harendra Chaturvedi   Uttar Pradesh</v>
      </c>
    </row>
    <row r="2385" spans="1:7" x14ac:dyDescent="0.3">
      <c r="A2385" s="1" t="s">
        <v>6831</v>
      </c>
      <c r="B2385" s="1" t="s">
        <v>6832</v>
      </c>
      <c r="C2385" s="1" t="s">
        <v>6833</v>
      </c>
      <c r="D2385" s="1">
        <v>9415136011</v>
      </c>
      <c r="E2385" s="1" t="s">
        <v>93</v>
      </c>
      <c r="G2385" t="str">
        <f t="shared" si="37"/>
        <v>LM08812  Dr.Rakesh Singh   Uttar Pradesh</v>
      </c>
    </row>
    <row r="2386" spans="1:7" x14ac:dyDescent="0.3">
      <c r="A2386" s="1" t="s">
        <v>6834</v>
      </c>
      <c r="B2386" s="1" t="s">
        <v>6835</v>
      </c>
      <c r="C2386" s="1" t="s">
        <v>6836</v>
      </c>
      <c r="D2386" s="1">
        <v>9717589688</v>
      </c>
      <c r="E2386" s="1" t="s">
        <v>93</v>
      </c>
      <c r="G2386" t="str">
        <f t="shared" si="37"/>
        <v>LM08813  Dr.Vijay Kumar Dhar   Uttar Pradesh</v>
      </c>
    </row>
    <row r="2387" spans="1:7" x14ac:dyDescent="0.3">
      <c r="A2387" s="1" t="s">
        <v>6837</v>
      </c>
      <c r="B2387" s="1" t="s">
        <v>6838</v>
      </c>
      <c r="C2387" s="1" t="s">
        <v>6839</v>
      </c>
      <c r="D2387" s="1">
        <v>9891986556</v>
      </c>
      <c r="E2387" s="1" t="s">
        <v>93</v>
      </c>
      <c r="G2387" t="str">
        <f t="shared" si="37"/>
        <v>LM08814  Dr. Kuldeep Kumar Gogia   Uttar Pradesh</v>
      </c>
    </row>
    <row r="2388" spans="1:7" x14ac:dyDescent="0.3">
      <c r="A2388" s="1" t="s">
        <v>6840</v>
      </c>
      <c r="B2388" s="1" t="s">
        <v>6841</v>
      </c>
      <c r="C2388" s="1" t="s">
        <v>6842</v>
      </c>
      <c r="D2388" s="1">
        <v>9901723006</v>
      </c>
      <c r="E2388" s="1" t="s">
        <v>69</v>
      </c>
      <c r="G2388" t="str">
        <f t="shared" si="37"/>
        <v>LM08817  Dr.Kumar Amerendra Singh   Karnataka</v>
      </c>
    </row>
    <row r="2389" spans="1:7" x14ac:dyDescent="0.3">
      <c r="A2389" s="1" t="s">
        <v>6843</v>
      </c>
      <c r="B2389" s="1" t="s">
        <v>6844</v>
      </c>
      <c r="C2389" s="1" t="s">
        <v>6845</v>
      </c>
      <c r="D2389" s="1">
        <v>9390032655</v>
      </c>
      <c r="E2389" s="1" t="s">
        <v>34</v>
      </c>
      <c r="G2389" t="str">
        <f t="shared" si="37"/>
        <v>LM08820  Dr.Sreenivasulu  Metikala   Telangana</v>
      </c>
    </row>
    <row r="2390" spans="1:7" x14ac:dyDescent="0.3">
      <c r="A2390" s="1" t="s">
        <v>6846</v>
      </c>
      <c r="B2390" s="1" t="s">
        <v>6847</v>
      </c>
      <c r="C2390" s="1" t="s">
        <v>6848</v>
      </c>
      <c r="D2390" s="1">
        <v>9965543266</v>
      </c>
      <c r="E2390" s="1" t="s">
        <v>46</v>
      </c>
      <c r="G2390" t="str">
        <f t="shared" si="37"/>
        <v>LM08822  Dr.P.Vigneshraj   Tamil Nadu</v>
      </c>
    </row>
    <row r="2391" spans="1:7" x14ac:dyDescent="0.3">
      <c r="A2391" s="1" t="s">
        <v>6849</v>
      </c>
      <c r="B2391" s="1" t="s">
        <v>6850</v>
      </c>
      <c r="C2391" s="1" t="s">
        <v>6851</v>
      </c>
      <c r="D2391" s="1">
        <v>9471176023</v>
      </c>
      <c r="E2391" s="1" t="s">
        <v>239</v>
      </c>
      <c r="G2391" t="str">
        <f t="shared" si="37"/>
        <v>LM08823  Dr.Gautam  Bhowmick   Jharkhand</v>
      </c>
    </row>
    <row r="2392" spans="1:7" x14ac:dyDescent="0.3">
      <c r="A2392" s="1" t="s">
        <v>6852</v>
      </c>
      <c r="B2392" s="1" t="s">
        <v>6853</v>
      </c>
      <c r="C2392" s="1" t="s">
        <v>6854</v>
      </c>
      <c r="D2392" s="1">
        <v>9480484922</v>
      </c>
      <c r="E2392" s="1" t="s">
        <v>69</v>
      </c>
      <c r="G2392" t="str">
        <f t="shared" si="37"/>
        <v>LM08824  Dr.Ashwath Acharya   Karnataka</v>
      </c>
    </row>
    <row r="2393" spans="1:7" x14ac:dyDescent="0.3">
      <c r="A2393" s="1" t="s">
        <v>6855</v>
      </c>
      <c r="B2393" s="1" t="s">
        <v>6856</v>
      </c>
      <c r="C2393" s="1" t="s">
        <v>6857</v>
      </c>
      <c r="D2393" s="1">
        <v>9443264104</v>
      </c>
      <c r="E2393" s="1" t="s">
        <v>46</v>
      </c>
      <c r="G2393" t="str">
        <f t="shared" si="37"/>
        <v>LM08825  Dr. Senthil Nathan Jagadeesan   Tamil Nadu</v>
      </c>
    </row>
    <row r="2394" spans="1:7" x14ac:dyDescent="0.3">
      <c r="A2394" s="1" t="s">
        <v>6858</v>
      </c>
      <c r="B2394" s="1" t="s">
        <v>6859</v>
      </c>
      <c r="C2394" s="1" t="s">
        <v>6860</v>
      </c>
      <c r="D2394" s="1">
        <v>9917034470</v>
      </c>
      <c r="E2394" s="1" t="s">
        <v>93</v>
      </c>
      <c r="G2394" t="str">
        <f t="shared" si="37"/>
        <v>LM08826  Dr.Arun Kuamr Rastogi   Uttar Pradesh</v>
      </c>
    </row>
    <row r="2395" spans="1:7" x14ac:dyDescent="0.3">
      <c r="A2395" s="1" t="s">
        <v>6861</v>
      </c>
      <c r="B2395" s="1" t="s">
        <v>6862</v>
      </c>
      <c r="C2395" s="1" t="s">
        <v>6863</v>
      </c>
      <c r="D2395" s="1">
        <v>9902690909</v>
      </c>
      <c r="E2395" s="1" t="s">
        <v>69</v>
      </c>
      <c r="G2395" t="str">
        <f t="shared" si="37"/>
        <v>LM08827  Dr. Anand Halyal   Karnataka</v>
      </c>
    </row>
    <row r="2396" spans="1:7" x14ac:dyDescent="0.3">
      <c r="A2396" s="1" t="s">
        <v>6864</v>
      </c>
      <c r="B2396" s="1" t="s">
        <v>6865</v>
      </c>
      <c r="C2396" s="1" t="s">
        <v>6866</v>
      </c>
      <c r="D2396" s="1">
        <v>9845156333</v>
      </c>
      <c r="E2396" s="1" t="s">
        <v>69</v>
      </c>
      <c r="G2396" t="str">
        <f t="shared" si="37"/>
        <v>LM08828  Dr. B.Ramadas Shenoy   Karnataka</v>
      </c>
    </row>
    <row r="2397" spans="1:7" x14ac:dyDescent="0.3">
      <c r="A2397" s="1" t="s">
        <v>6867</v>
      </c>
      <c r="B2397" s="1" t="s">
        <v>6868</v>
      </c>
      <c r="C2397" s="1" t="s">
        <v>6869</v>
      </c>
      <c r="D2397" s="1">
        <v>9871057964</v>
      </c>
      <c r="E2397" s="1" t="s">
        <v>6</v>
      </c>
      <c r="G2397" t="str">
        <f t="shared" si="37"/>
        <v>LM08830  Dr. Kandarp  Vidyarthi   Haryana</v>
      </c>
    </row>
    <row r="2398" spans="1:7" x14ac:dyDescent="0.3">
      <c r="A2398" s="1" t="s">
        <v>6870</v>
      </c>
      <c r="B2398" s="1" t="s">
        <v>6871</v>
      </c>
      <c r="C2398" s="1" t="s">
        <v>6872</v>
      </c>
      <c r="D2398" s="1">
        <v>9611525076</v>
      </c>
      <c r="E2398" s="1" t="s">
        <v>69</v>
      </c>
      <c r="G2398" t="str">
        <f t="shared" si="37"/>
        <v>LM08831  Dr.Siddesh Doddabasappa   Karnataka</v>
      </c>
    </row>
    <row r="2399" spans="1:7" x14ac:dyDescent="0.3">
      <c r="A2399" s="1" t="s">
        <v>6873</v>
      </c>
      <c r="B2399" s="1" t="s">
        <v>6874</v>
      </c>
      <c r="C2399" s="1" t="s">
        <v>6875</v>
      </c>
      <c r="D2399" s="1">
        <v>9742205106</v>
      </c>
      <c r="E2399" s="1" t="s">
        <v>69</v>
      </c>
      <c r="G2399" t="str">
        <f t="shared" si="37"/>
        <v>LM08832  Dr. Jayaram P.H   Karnataka</v>
      </c>
    </row>
    <row r="2400" spans="1:7" x14ac:dyDescent="0.3">
      <c r="A2400" s="1" t="s">
        <v>6876</v>
      </c>
      <c r="B2400" s="1" t="s">
        <v>6877</v>
      </c>
      <c r="C2400" s="1" t="s">
        <v>6878</v>
      </c>
      <c r="D2400" s="1">
        <v>9000947469</v>
      </c>
      <c r="E2400" s="1" t="s">
        <v>38</v>
      </c>
      <c r="G2400" t="str">
        <f t="shared" si="37"/>
        <v>LM08833  Dr.  Poornanand Goru   Andhra Pradesh</v>
      </c>
    </row>
    <row r="2401" spans="1:7" x14ac:dyDescent="0.3">
      <c r="A2401" s="1" t="s">
        <v>6879</v>
      </c>
      <c r="B2401" s="1" t="s">
        <v>6880</v>
      </c>
      <c r="C2401" s="1" t="s">
        <v>6881</v>
      </c>
      <c r="D2401" s="1">
        <v>9039038999</v>
      </c>
      <c r="E2401" s="1" t="s">
        <v>302</v>
      </c>
      <c r="G2401" t="str">
        <f t="shared" si="37"/>
        <v>LM08835  Dr. Abhijeet Pandit   Madhya Pradesh</v>
      </c>
    </row>
    <row r="2402" spans="1:7" x14ac:dyDescent="0.3">
      <c r="A2402" s="1" t="s">
        <v>6882</v>
      </c>
      <c r="B2402" s="1" t="s">
        <v>6883</v>
      </c>
      <c r="C2402" s="1" t="s">
        <v>6884</v>
      </c>
      <c r="D2402" s="1">
        <v>9888923237</v>
      </c>
      <c r="E2402" s="1" t="s">
        <v>172</v>
      </c>
      <c r="G2402" t="str">
        <f t="shared" si="37"/>
        <v>LM08836  Dr. Ravijot Singh   Punjab</v>
      </c>
    </row>
    <row r="2403" spans="1:7" x14ac:dyDescent="0.3">
      <c r="A2403" s="1" t="s">
        <v>6885</v>
      </c>
      <c r="B2403" s="1" t="s">
        <v>6886</v>
      </c>
      <c r="C2403" s="1" t="s">
        <v>6887</v>
      </c>
      <c r="D2403" s="1">
        <v>9910198707</v>
      </c>
      <c r="E2403" s="1" t="s">
        <v>3</v>
      </c>
      <c r="G2403" t="str">
        <f t="shared" si="37"/>
        <v>LM08837  Dr.Sumit Garg   Delhi</v>
      </c>
    </row>
    <row r="2404" spans="1:7" x14ac:dyDescent="0.3">
      <c r="A2404" s="1" t="s">
        <v>6888</v>
      </c>
      <c r="B2404" s="1" t="s">
        <v>6889</v>
      </c>
      <c r="C2404" s="1" t="s">
        <v>6890</v>
      </c>
      <c r="D2404" s="1">
        <v>9920861187</v>
      </c>
      <c r="E2404" s="1" t="s">
        <v>65</v>
      </c>
      <c r="G2404" t="str">
        <f t="shared" si="37"/>
        <v>LM08839  Dr. Abhishek Kini   Maharashtra</v>
      </c>
    </row>
    <row r="2405" spans="1:7" x14ac:dyDescent="0.3">
      <c r="A2405" s="1" t="s">
        <v>6891</v>
      </c>
      <c r="B2405" s="1" t="s">
        <v>6892</v>
      </c>
      <c r="C2405" s="1" t="s">
        <v>6893</v>
      </c>
      <c r="D2405" s="1">
        <v>9901772792</v>
      </c>
      <c r="E2405" s="1" t="s">
        <v>69</v>
      </c>
      <c r="G2405" t="str">
        <f t="shared" si="37"/>
        <v>LM08841  Dr. Ajith  Krishnamurthy   Karnataka</v>
      </c>
    </row>
    <row r="2406" spans="1:7" x14ac:dyDescent="0.3">
      <c r="A2406" s="1" t="s">
        <v>6894</v>
      </c>
      <c r="B2406" s="1" t="s">
        <v>6895</v>
      </c>
      <c r="C2406" s="1" t="s">
        <v>6896</v>
      </c>
      <c r="D2406" s="1">
        <v>8870725107</v>
      </c>
      <c r="E2406" s="1" t="s">
        <v>46</v>
      </c>
      <c r="G2406" t="str">
        <f t="shared" si="37"/>
        <v>LM08842  Dr. Sankar Ram Rengana   Tamil Nadu</v>
      </c>
    </row>
    <row r="2407" spans="1:7" x14ac:dyDescent="0.3">
      <c r="A2407" s="1" t="s">
        <v>6897</v>
      </c>
      <c r="B2407" s="1" t="s">
        <v>6898</v>
      </c>
      <c r="C2407" s="1" t="s">
        <v>6899</v>
      </c>
      <c r="D2407" s="1">
        <v>9717010282</v>
      </c>
      <c r="E2407" s="1" t="s">
        <v>6</v>
      </c>
      <c r="G2407" t="str">
        <f t="shared" si="37"/>
        <v>LM08843  Dr.Joginder Kumar   Haryana</v>
      </c>
    </row>
    <row r="2408" spans="1:7" x14ac:dyDescent="0.3">
      <c r="A2408" s="1" t="s">
        <v>6900</v>
      </c>
      <c r="B2408" s="1" t="s">
        <v>6901</v>
      </c>
      <c r="C2408" s="1" t="s">
        <v>6902</v>
      </c>
      <c r="D2408" s="1">
        <v>9650099235</v>
      </c>
      <c r="E2408" s="1" t="s">
        <v>6</v>
      </c>
      <c r="G2408" t="str">
        <f t="shared" si="37"/>
        <v>LM08847  Dr. Yuvraj Kumar   Haryana</v>
      </c>
    </row>
    <row r="2409" spans="1:7" x14ac:dyDescent="0.3">
      <c r="A2409" s="1" t="s">
        <v>6903</v>
      </c>
      <c r="B2409" s="1" t="s">
        <v>6904</v>
      </c>
      <c r="C2409" s="1" t="s">
        <v>6905</v>
      </c>
      <c r="D2409" s="1">
        <v>9443261048</v>
      </c>
      <c r="E2409" s="1" t="s">
        <v>46</v>
      </c>
      <c r="G2409" t="str">
        <f t="shared" si="37"/>
        <v>LM08849  Dr.Venkatesan B   Tamil Nadu</v>
      </c>
    </row>
    <row r="2410" spans="1:7" x14ac:dyDescent="0.3">
      <c r="A2410" s="1" t="s">
        <v>6906</v>
      </c>
      <c r="B2410" s="1" t="s">
        <v>6907</v>
      </c>
      <c r="C2410" s="1" t="s">
        <v>6908</v>
      </c>
      <c r="D2410" s="1">
        <v>9435100340</v>
      </c>
      <c r="E2410" s="1" t="s">
        <v>317</v>
      </c>
      <c r="G2410" t="str">
        <f t="shared" si="37"/>
        <v>LM08852  Dr.Nilim Kumar Deka   Nerosa( North East)</v>
      </c>
    </row>
    <row r="2411" spans="1:7" x14ac:dyDescent="0.3">
      <c r="A2411" s="1" t="s">
        <v>6909</v>
      </c>
      <c r="B2411" s="1" t="s">
        <v>6910</v>
      </c>
      <c r="C2411" s="1" t="s">
        <v>6911</v>
      </c>
      <c r="D2411" s="1">
        <v>9899763126</v>
      </c>
      <c r="E2411" s="1" t="s">
        <v>55</v>
      </c>
      <c r="G2411" t="str">
        <f t="shared" si="37"/>
        <v>LM08853  Dr. Atul Malhotra   Chandigarh</v>
      </c>
    </row>
    <row r="2412" spans="1:7" x14ac:dyDescent="0.3">
      <c r="A2412" s="1" t="s">
        <v>6912</v>
      </c>
      <c r="B2412" s="1" t="s">
        <v>6913</v>
      </c>
      <c r="C2412" s="1" t="s">
        <v>6914</v>
      </c>
      <c r="D2412" s="1">
        <v>9491033069</v>
      </c>
      <c r="E2412" s="1" t="s">
        <v>38</v>
      </c>
      <c r="G2412" t="str">
        <f t="shared" si="37"/>
        <v>LM08855  Dr. Karumuri  Uday Madhav   Andhra Pradesh</v>
      </c>
    </row>
    <row r="2413" spans="1:7" x14ac:dyDescent="0.3">
      <c r="A2413" s="1" t="s">
        <v>6915</v>
      </c>
      <c r="B2413" s="1" t="s">
        <v>6916</v>
      </c>
      <c r="C2413" s="1" t="s">
        <v>6917</v>
      </c>
      <c r="D2413" s="1">
        <v>9491067979</v>
      </c>
      <c r="E2413" s="1" t="s">
        <v>38</v>
      </c>
      <c r="G2413" t="str">
        <f t="shared" si="37"/>
        <v>LM08857  Dr. Murali Krishna Chilukoti   Andhra Pradesh</v>
      </c>
    </row>
    <row r="2414" spans="1:7" x14ac:dyDescent="0.3">
      <c r="A2414" s="1" t="s">
        <v>6918</v>
      </c>
      <c r="B2414" s="1" t="s">
        <v>6919</v>
      </c>
      <c r="C2414" s="1" t="s">
        <v>6920</v>
      </c>
      <c r="D2414" s="1">
        <v>9983340025</v>
      </c>
      <c r="E2414" s="1" t="s">
        <v>255</v>
      </c>
      <c r="G2414" t="str">
        <f t="shared" si="37"/>
        <v>LM08858  Dr. Siddharth Sharma   Rajasthan</v>
      </c>
    </row>
    <row r="2415" spans="1:7" x14ac:dyDescent="0.3">
      <c r="A2415" s="1" t="s">
        <v>6921</v>
      </c>
      <c r="B2415" s="1" t="s">
        <v>6922</v>
      </c>
      <c r="C2415" s="1" t="s">
        <v>6923</v>
      </c>
      <c r="D2415" s="1">
        <v>9323298819</v>
      </c>
      <c r="E2415" s="1" t="s">
        <v>65</v>
      </c>
      <c r="G2415" t="str">
        <f t="shared" si="37"/>
        <v>LM08860  Dr. Abhijit Ashok Jadhav   Maharashtra</v>
      </c>
    </row>
    <row r="2416" spans="1:7" x14ac:dyDescent="0.3">
      <c r="A2416" s="1" t="s">
        <v>6924</v>
      </c>
      <c r="B2416" s="1" t="s">
        <v>6925</v>
      </c>
      <c r="C2416" s="1" t="s">
        <v>6926</v>
      </c>
      <c r="D2416" s="1">
        <v>9440913255</v>
      </c>
      <c r="E2416" s="1" t="s">
        <v>38</v>
      </c>
      <c r="G2416" t="str">
        <f t="shared" si="37"/>
        <v>LM08862  Dr. Chirumamilla Veeraiah Chowdary   Andhra Pradesh</v>
      </c>
    </row>
    <row r="2417" spans="1:7" x14ac:dyDescent="0.3">
      <c r="A2417" s="1" t="s">
        <v>6927</v>
      </c>
      <c r="B2417" s="1" t="s">
        <v>6928</v>
      </c>
      <c r="C2417" s="1" t="s">
        <v>6929</v>
      </c>
      <c r="D2417" s="1">
        <v>9448147622</v>
      </c>
      <c r="E2417" s="1" t="s">
        <v>69</v>
      </c>
      <c r="G2417" t="str">
        <f t="shared" si="37"/>
        <v>LM08863  Dr. Prashant V. Athani   Karnataka</v>
      </c>
    </row>
    <row r="2418" spans="1:7" x14ac:dyDescent="0.3">
      <c r="A2418" s="1" t="s">
        <v>6930</v>
      </c>
      <c r="B2418" s="1" t="s">
        <v>6931</v>
      </c>
      <c r="C2418" s="1" t="s">
        <v>6932</v>
      </c>
      <c r="D2418" s="1">
        <v>9820492013</v>
      </c>
      <c r="E2418" s="1" t="s">
        <v>73</v>
      </c>
      <c r="G2418" t="str">
        <f t="shared" si="37"/>
        <v>LM08865  Dr. Aterkar Vaibhav Mohan   Gujarat</v>
      </c>
    </row>
    <row r="2419" spans="1:7" x14ac:dyDescent="0.3">
      <c r="A2419" s="1" t="s">
        <v>6933</v>
      </c>
      <c r="B2419" s="1" t="s">
        <v>6934</v>
      </c>
      <c r="C2419" s="1" t="s">
        <v>6935</v>
      </c>
      <c r="D2419" s="1">
        <v>9448679537</v>
      </c>
      <c r="E2419" s="1" t="s">
        <v>69</v>
      </c>
      <c r="G2419" t="str">
        <f t="shared" si="37"/>
        <v>LM08866  Dr.Sadananda Pai   Karnataka</v>
      </c>
    </row>
    <row r="2420" spans="1:7" x14ac:dyDescent="0.3">
      <c r="A2420" s="1" t="s">
        <v>6936</v>
      </c>
      <c r="B2420" s="1" t="s">
        <v>6937</v>
      </c>
      <c r="C2420" s="1" t="s">
        <v>6938</v>
      </c>
      <c r="D2420" s="1">
        <v>9900031855</v>
      </c>
      <c r="E2420" s="1" t="s">
        <v>69</v>
      </c>
      <c r="G2420" t="str">
        <f t="shared" si="37"/>
        <v>LM08869  Dr. B.S.Jayaram  Balaganchi Siddegowda   Karnataka</v>
      </c>
    </row>
    <row r="2421" spans="1:7" x14ac:dyDescent="0.3">
      <c r="A2421" s="1" t="s">
        <v>6939</v>
      </c>
      <c r="B2421" s="1" t="s">
        <v>6940</v>
      </c>
      <c r="C2421" s="1" t="s">
        <v>6941</v>
      </c>
      <c r="D2421" s="1">
        <v>9845341651</v>
      </c>
      <c r="E2421" s="1" t="s">
        <v>69</v>
      </c>
      <c r="G2421" t="str">
        <f t="shared" si="37"/>
        <v>LM08870  Dr. Supreeth Hegde N.S   Karnataka</v>
      </c>
    </row>
    <row r="2422" spans="1:7" x14ac:dyDescent="0.3">
      <c r="A2422" s="1" t="s">
        <v>6942</v>
      </c>
      <c r="B2422" s="1" t="s">
        <v>6943</v>
      </c>
      <c r="C2422" s="1" t="s">
        <v>6944</v>
      </c>
      <c r="D2422" s="1">
        <v>9444257027</v>
      </c>
      <c r="E2422" s="1" t="s">
        <v>46</v>
      </c>
      <c r="G2422" t="str">
        <f t="shared" si="37"/>
        <v>LM08871  Dr. A. N. Sarath Babu   Tamil Nadu</v>
      </c>
    </row>
    <row r="2423" spans="1:7" x14ac:dyDescent="0.3">
      <c r="A2423" s="1" t="s">
        <v>6945</v>
      </c>
      <c r="B2423" s="1" t="s">
        <v>6946</v>
      </c>
      <c r="C2423" s="1" t="s">
        <v>6947</v>
      </c>
      <c r="D2423" s="1">
        <v>9422115576</v>
      </c>
      <c r="E2423" s="1" t="s">
        <v>65</v>
      </c>
      <c r="G2423" t="str">
        <f t="shared" si="37"/>
        <v>LM08872  Dr. Bansal Rohan Ghanshyam   Maharashtra</v>
      </c>
    </row>
    <row r="2424" spans="1:7" x14ac:dyDescent="0.3">
      <c r="A2424" s="1" t="s">
        <v>6948</v>
      </c>
      <c r="B2424" s="1" t="s">
        <v>6949</v>
      </c>
      <c r="C2424" s="1" t="s">
        <v>6950</v>
      </c>
      <c r="D2424" s="1">
        <v>9891167197</v>
      </c>
      <c r="E2424" s="1" t="s">
        <v>172</v>
      </c>
      <c r="G2424" t="str">
        <f t="shared" si="37"/>
        <v>LM08873  Dr. Sudhir  Gupta   Punjab</v>
      </c>
    </row>
    <row r="2425" spans="1:7" x14ac:dyDescent="0.3">
      <c r="A2425" s="1" t="s">
        <v>6951</v>
      </c>
      <c r="B2425" s="1" t="s">
        <v>6952</v>
      </c>
      <c r="C2425" s="1" t="s">
        <v>6953</v>
      </c>
      <c r="D2425" s="1">
        <v>9890676872</v>
      </c>
      <c r="E2425" s="1" t="s">
        <v>65</v>
      </c>
      <c r="G2425" t="str">
        <f t="shared" si="37"/>
        <v>LM08874  Dr. Chandrashekhar Jagtap   Maharashtra</v>
      </c>
    </row>
    <row r="2426" spans="1:7" x14ac:dyDescent="0.3">
      <c r="A2426" s="1" t="s">
        <v>6954</v>
      </c>
      <c r="B2426" s="1" t="s">
        <v>6955</v>
      </c>
      <c r="C2426" s="1" t="s">
        <v>6956</v>
      </c>
      <c r="D2426" s="1">
        <v>9419101542</v>
      </c>
      <c r="E2426" s="1" t="s">
        <v>365</v>
      </c>
      <c r="G2426" t="str">
        <f t="shared" si="37"/>
        <v>LM08875  Dr.Tarsem Lal Motten   Jammu And Kashmir</v>
      </c>
    </row>
    <row r="2427" spans="1:7" x14ac:dyDescent="0.3">
      <c r="A2427" s="1" t="s">
        <v>6957</v>
      </c>
      <c r="B2427" s="1" t="s">
        <v>6958</v>
      </c>
      <c r="C2427" s="1" t="s">
        <v>6959</v>
      </c>
      <c r="D2427" s="1">
        <v>9715269512</v>
      </c>
      <c r="E2427" s="1" t="s">
        <v>46</v>
      </c>
      <c r="G2427" t="str">
        <f t="shared" si="37"/>
        <v>LM08876  Dr. T. Ilavarasu  Tamilmani   Tamil Nadu</v>
      </c>
    </row>
    <row r="2428" spans="1:7" x14ac:dyDescent="0.3">
      <c r="A2428" s="1" t="s">
        <v>6960</v>
      </c>
      <c r="B2428" s="1" t="s">
        <v>6961</v>
      </c>
      <c r="C2428" s="1" t="s">
        <v>6962</v>
      </c>
      <c r="D2428" s="1">
        <v>9324908560</v>
      </c>
      <c r="E2428" s="1" t="s">
        <v>65</v>
      </c>
      <c r="G2428" t="str">
        <f t="shared" si="37"/>
        <v>LM08879  Dr.Siddharth Shah   Maharashtra</v>
      </c>
    </row>
    <row r="2429" spans="1:7" x14ac:dyDescent="0.3">
      <c r="A2429" s="1" t="s">
        <v>6963</v>
      </c>
      <c r="B2429" s="1" t="s">
        <v>6964</v>
      </c>
      <c r="C2429" s="1" t="s">
        <v>6965</v>
      </c>
      <c r="D2429" s="1">
        <v>9479787842</v>
      </c>
      <c r="E2429" s="1" t="s">
        <v>302</v>
      </c>
      <c r="G2429" t="str">
        <f t="shared" si="37"/>
        <v>LM08880  Dr. Mohammad Zuber   Madhya Pradesh</v>
      </c>
    </row>
    <row r="2430" spans="1:7" x14ac:dyDescent="0.3">
      <c r="A2430" s="1" t="s">
        <v>6966</v>
      </c>
      <c r="B2430" s="1" t="s">
        <v>6967</v>
      </c>
      <c r="C2430" s="1" t="s">
        <v>6968</v>
      </c>
      <c r="D2430" s="1">
        <v>8427766998</v>
      </c>
      <c r="E2430" s="1" t="s">
        <v>172</v>
      </c>
      <c r="G2430" t="str">
        <f t="shared" si="37"/>
        <v>LM08881  Dr. Chander Bhushan   Punjab</v>
      </c>
    </row>
    <row r="2431" spans="1:7" x14ac:dyDescent="0.3">
      <c r="A2431" s="1" t="s">
        <v>6969</v>
      </c>
      <c r="B2431" s="1" t="s">
        <v>6970</v>
      </c>
      <c r="C2431" s="1" t="s">
        <v>6971</v>
      </c>
      <c r="D2431" s="1">
        <v>9746124869</v>
      </c>
      <c r="E2431" s="1" t="s">
        <v>65</v>
      </c>
      <c r="G2431" t="str">
        <f t="shared" si="37"/>
        <v>LM08884  Dr. Dnyanesh Girish Lad   Maharashtra</v>
      </c>
    </row>
    <row r="2432" spans="1:7" x14ac:dyDescent="0.3">
      <c r="A2432" s="1" t="s">
        <v>6972</v>
      </c>
      <c r="B2432" s="1" t="s">
        <v>6973</v>
      </c>
      <c r="C2432" s="1" t="s">
        <v>6974</v>
      </c>
      <c r="D2432" s="1">
        <v>8130931497</v>
      </c>
      <c r="E2432" s="1" t="s">
        <v>93</v>
      </c>
      <c r="G2432" t="str">
        <f t="shared" si="37"/>
        <v>LM08885  Dr. Rahul Sharma   Uttar Pradesh</v>
      </c>
    </row>
    <row r="2433" spans="1:7" x14ac:dyDescent="0.3">
      <c r="A2433" s="1" t="s">
        <v>6975</v>
      </c>
      <c r="B2433" s="1" t="s">
        <v>6976</v>
      </c>
      <c r="C2433" s="1" t="s">
        <v>6977</v>
      </c>
      <c r="D2433" s="1">
        <v>8146221133</v>
      </c>
      <c r="E2433" s="1" t="s">
        <v>172</v>
      </c>
      <c r="G2433" t="str">
        <f t="shared" si="37"/>
        <v>LM08887  Dr. Anupreet Bassi   Punjab</v>
      </c>
    </row>
    <row r="2434" spans="1:7" x14ac:dyDescent="0.3">
      <c r="A2434" s="1" t="s">
        <v>6978</v>
      </c>
      <c r="B2434" s="1" t="s">
        <v>6979</v>
      </c>
      <c r="C2434" s="1" t="s">
        <v>6980</v>
      </c>
      <c r="D2434" s="1">
        <v>9845253152</v>
      </c>
      <c r="E2434" s="1" t="s">
        <v>69</v>
      </c>
      <c r="G2434" t="str">
        <f t="shared" si="37"/>
        <v>LM08888  Dr. Vinod M. Kallianpurkar   Karnataka</v>
      </c>
    </row>
    <row r="2435" spans="1:7" x14ac:dyDescent="0.3">
      <c r="A2435" s="1" t="s">
        <v>6981</v>
      </c>
      <c r="B2435" s="1" t="s">
        <v>6982</v>
      </c>
      <c r="C2435" s="1" t="s">
        <v>6983</v>
      </c>
      <c r="D2435" s="1">
        <v>9821053687</v>
      </c>
      <c r="E2435" s="1" t="s">
        <v>65</v>
      </c>
      <c r="G2435" t="str">
        <f t="shared" ref="G2435:G2498" si="38">CONCATENATE(A2435, "  ",B2435, "   ",E2435)</f>
        <v>LM08889  Dr. Satish Shripad Samant   Maharashtra</v>
      </c>
    </row>
    <row r="2436" spans="1:7" x14ac:dyDescent="0.3">
      <c r="A2436" s="1" t="s">
        <v>6984</v>
      </c>
      <c r="B2436" s="1" t="s">
        <v>6985</v>
      </c>
      <c r="C2436" s="1" t="s">
        <v>6986</v>
      </c>
      <c r="D2436" s="1">
        <v>9767170084</v>
      </c>
      <c r="E2436" s="1" t="s">
        <v>65</v>
      </c>
      <c r="G2436" t="str">
        <f t="shared" si="38"/>
        <v>LM08890  Dr. Ketan D. Deshpande   Maharashtra</v>
      </c>
    </row>
    <row r="2437" spans="1:7" x14ac:dyDescent="0.3">
      <c r="A2437" s="1" t="s">
        <v>6987</v>
      </c>
      <c r="B2437" s="1" t="s">
        <v>6988</v>
      </c>
      <c r="C2437" s="1" t="s">
        <v>6989</v>
      </c>
      <c r="D2437" s="1">
        <v>0</v>
      </c>
      <c r="E2437" s="1" t="s">
        <v>65</v>
      </c>
      <c r="G2437" t="str">
        <f t="shared" si="38"/>
        <v>LM08891  Dr. Ratwardhan Milind Sudhakar   Maharashtra</v>
      </c>
    </row>
    <row r="2438" spans="1:7" x14ac:dyDescent="0.3">
      <c r="A2438" s="1" t="s">
        <v>6990</v>
      </c>
      <c r="B2438" s="1" t="s">
        <v>6991</v>
      </c>
      <c r="C2438" s="1" t="s">
        <v>6992</v>
      </c>
      <c r="D2438" s="1">
        <v>8867581218</v>
      </c>
      <c r="E2438" s="1" t="s">
        <v>69</v>
      </c>
      <c r="G2438" t="str">
        <f t="shared" si="38"/>
        <v>LM08892  Dr. Aravind  Shanbhag   Karnataka</v>
      </c>
    </row>
    <row r="2439" spans="1:7" x14ac:dyDescent="0.3">
      <c r="A2439" s="1" t="s">
        <v>6993</v>
      </c>
      <c r="B2439" s="1" t="s">
        <v>6994</v>
      </c>
      <c r="C2439" s="1" t="s">
        <v>6995</v>
      </c>
      <c r="D2439" s="1">
        <v>0</v>
      </c>
      <c r="E2439" s="1" t="s">
        <v>9</v>
      </c>
      <c r="G2439" t="str">
        <f t="shared" si="38"/>
        <v>LM08896  Dr. Jerry Jacob Manjooran   Kerala</v>
      </c>
    </row>
    <row r="2440" spans="1:7" x14ac:dyDescent="0.3">
      <c r="A2440" s="1" t="s">
        <v>6996</v>
      </c>
      <c r="B2440" s="1" t="s">
        <v>6997</v>
      </c>
      <c r="C2440" s="1" t="s">
        <v>6998</v>
      </c>
      <c r="D2440" s="1">
        <v>7598144918</v>
      </c>
      <c r="E2440" s="1" t="s">
        <v>46</v>
      </c>
      <c r="G2440" t="str">
        <f t="shared" si="38"/>
        <v>LM08897  Dr. Sreejith  P K   Tamil Nadu</v>
      </c>
    </row>
    <row r="2441" spans="1:7" x14ac:dyDescent="0.3">
      <c r="A2441" s="1" t="s">
        <v>6999</v>
      </c>
      <c r="B2441" s="1" t="s">
        <v>7000</v>
      </c>
      <c r="C2441" s="1" t="s">
        <v>7001</v>
      </c>
      <c r="D2441" s="1">
        <v>9828708303</v>
      </c>
      <c r="E2441" s="1" t="s">
        <v>255</v>
      </c>
      <c r="G2441" t="str">
        <f t="shared" si="38"/>
        <v>LM08899  Dr. Bhagwat Singh   Rajasthan</v>
      </c>
    </row>
    <row r="2442" spans="1:7" x14ac:dyDescent="0.3">
      <c r="A2442" s="1" t="s">
        <v>7002</v>
      </c>
      <c r="B2442" s="1" t="s">
        <v>7003</v>
      </c>
      <c r="C2442" s="1" t="s">
        <v>7004</v>
      </c>
      <c r="D2442" s="1">
        <v>9820911087</v>
      </c>
      <c r="E2442" s="1" t="s">
        <v>65</v>
      </c>
      <c r="G2442" t="str">
        <f t="shared" si="38"/>
        <v>LM08900  Dr. Ayaz Ali Ameer Ali   Maharashtra</v>
      </c>
    </row>
    <row r="2443" spans="1:7" x14ac:dyDescent="0.3">
      <c r="A2443" s="1" t="s">
        <v>7005</v>
      </c>
      <c r="B2443" s="1" t="s">
        <v>7006</v>
      </c>
      <c r="C2443" s="1" t="s">
        <v>7007</v>
      </c>
      <c r="D2443" s="1">
        <v>9790746265</v>
      </c>
      <c r="E2443" s="1" t="s">
        <v>46</v>
      </c>
      <c r="G2443" t="str">
        <f t="shared" si="38"/>
        <v>LM08903  Dr. Boopathi K.   Tamil Nadu</v>
      </c>
    </row>
    <row r="2444" spans="1:7" x14ac:dyDescent="0.3">
      <c r="A2444" s="1" t="s">
        <v>7008</v>
      </c>
      <c r="B2444" s="1" t="s">
        <v>7009</v>
      </c>
      <c r="C2444" s="1" t="s">
        <v>7010</v>
      </c>
      <c r="D2444" s="1">
        <v>7353061610</v>
      </c>
      <c r="E2444" s="1" t="s">
        <v>69</v>
      </c>
      <c r="G2444" t="str">
        <f t="shared" si="38"/>
        <v>LM08906  Dr Raghava Reddy L   Karnataka</v>
      </c>
    </row>
    <row r="2445" spans="1:7" x14ac:dyDescent="0.3">
      <c r="A2445" s="1" t="s">
        <v>7011</v>
      </c>
      <c r="B2445" s="1" t="s">
        <v>7012</v>
      </c>
      <c r="C2445" s="1" t="s">
        <v>7013</v>
      </c>
      <c r="D2445" s="1">
        <v>8769446591</v>
      </c>
      <c r="E2445" s="1" t="s">
        <v>255</v>
      </c>
      <c r="G2445" t="str">
        <f t="shared" si="38"/>
        <v>LM08907  Dr.Ram Prakash Lohiya   Rajasthan</v>
      </c>
    </row>
    <row r="2446" spans="1:7" x14ac:dyDescent="0.3">
      <c r="A2446" s="1" t="s">
        <v>7014</v>
      </c>
      <c r="B2446" s="1" t="s">
        <v>7015</v>
      </c>
      <c r="C2446" s="1" t="s">
        <v>7016</v>
      </c>
      <c r="D2446" s="1">
        <v>9819626148</v>
      </c>
      <c r="E2446" s="1" t="s">
        <v>65</v>
      </c>
      <c r="G2446" t="str">
        <f t="shared" si="38"/>
        <v>LM08908  Dr. Sameer Ajit Mansukhani   Maharashtra</v>
      </c>
    </row>
    <row r="2447" spans="1:7" x14ac:dyDescent="0.3">
      <c r="A2447" s="1" t="s">
        <v>7017</v>
      </c>
      <c r="B2447" s="1" t="s">
        <v>7018</v>
      </c>
      <c r="C2447" s="1" t="s">
        <v>7019</v>
      </c>
      <c r="D2447" s="1">
        <v>9942743403</v>
      </c>
      <c r="E2447" s="1" t="s">
        <v>46</v>
      </c>
      <c r="G2447" t="str">
        <f t="shared" si="38"/>
        <v>LM08909  Dr. T. Janarthanan   Tamil Nadu</v>
      </c>
    </row>
    <row r="2448" spans="1:7" x14ac:dyDescent="0.3">
      <c r="A2448" s="1" t="s">
        <v>7020</v>
      </c>
      <c r="B2448" s="1" t="s">
        <v>7021</v>
      </c>
      <c r="C2448" s="1" t="s">
        <v>7022</v>
      </c>
      <c r="D2448" s="1">
        <v>9434641700</v>
      </c>
      <c r="E2448" s="1" t="s">
        <v>222</v>
      </c>
      <c r="G2448" t="str">
        <f t="shared" si="38"/>
        <v>LM08910  Dr. Bhaskar Mitra   West Bengal</v>
      </c>
    </row>
    <row r="2449" spans="1:7" x14ac:dyDescent="0.3">
      <c r="A2449" s="1" t="s">
        <v>7023</v>
      </c>
      <c r="B2449" s="1" t="s">
        <v>7024</v>
      </c>
      <c r="C2449" s="1" t="s">
        <v>7025</v>
      </c>
      <c r="D2449" s="1">
        <v>8558088000</v>
      </c>
      <c r="E2449" s="1" t="s">
        <v>172</v>
      </c>
      <c r="G2449" t="str">
        <f t="shared" si="38"/>
        <v>LM08913  Dr. Parvez Abraham  Afzal   Punjab</v>
      </c>
    </row>
    <row r="2450" spans="1:7" x14ac:dyDescent="0.3">
      <c r="A2450" s="1" t="s">
        <v>7026</v>
      </c>
      <c r="B2450" s="1" t="s">
        <v>7027</v>
      </c>
      <c r="C2450" s="1" t="s">
        <v>7028</v>
      </c>
      <c r="D2450" s="1">
        <v>7736327889</v>
      </c>
      <c r="E2450" s="1" t="s">
        <v>9</v>
      </c>
      <c r="G2450" t="str">
        <f t="shared" si="38"/>
        <v>LM08914  Dr. Appu Benny Thomas   Kerala</v>
      </c>
    </row>
    <row r="2451" spans="1:7" x14ac:dyDescent="0.3">
      <c r="A2451" s="1" t="s">
        <v>7029</v>
      </c>
      <c r="B2451" s="1" t="s">
        <v>7030</v>
      </c>
      <c r="C2451" s="1" t="s">
        <v>7031</v>
      </c>
      <c r="D2451" s="1">
        <v>9214691592</v>
      </c>
      <c r="E2451" s="1" t="s">
        <v>255</v>
      </c>
      <c r="G2451" t="str">
        <f t="shared" si="38"/>
        <v>LM08915  Dr. Kishan  Nama   Rajasthan</v>
      </c>
    </row>
    <row r="2452" spans="1:7" x14ac:dyDescent="0.3">
      <c r="A2452" s="1" t="s">
        <v>7032</v>
      </c>
      <c r="B2452" s="1" t="s">
        <v>7033</v>
      </c>
      <c r="C2452" s="1" t="s">
        <v>7034</v>
      </c>
      <c r="D2452" s="1">
        <v>9422727511</v>
      </c>
      <c r="E2452" s="1" t="s">
        <v>65</v>
      </c>
      <c r="G2452" t="str">
        <f t="shared" si="38"/>
        <v>LM08916  Dr. Sandeep Kaldate   Maharashtra</v>
      </c>
    </row>
    <row r="2453" spans="1:7" x14ac:dyDescent="0.3">
      <c r="A2453" s="1" t="s">
        <v>7035</v>
      </c>
      <c r="B2453" s="1" t="s">
        <v>7036</v>
      </c>
      <c r="C2453" s="1" t="s">
        <v>7037</v>
      </c>
      <c r="D2453" s="1">
        <v>9633824255</v>
      </c>
      <c r="E2453" s="1" t="s">
        <v>9</v>
      </c>
      <c r="G2453" t="str">
        <f t="shared" si="38"/>
        <v>LM08918  Dr. Krishna  Kumar R   Kerala</v>
      </c>
    </row>
    <row r="2454" spans="1:7" x14ac:dyDescent="0.3">
      <c r="A2454" s="1" t="s">
        <v>7038</v>
      </c>
      <c r="B2454" s="1" t="s">
        <v>7039</v>
      </c>
      <c r="C2454" s="1" t="s">
        <v>7040</v>
      </c>
      <c r="D2454" s="1">
        <v>9860565684</v>
      </c>
      <c r="E2454" s="1" t="s">
        <v>65</v>
      </c>
      <c r="G2454" t="str">
        <f t="shared" si="38"/>
        <v>LM08919  Dr. Sambhaji Raghoba Shinde   Maharashtra</v>
      </c>
    </row>
    <row r="2455" spans="1:7" x14ac:dyDescent="0.3">
      <c r="A2455" s="1" t="s">
        <v>7041</v>
      </c>
      <c r="B2455" s="1" t="s">
        <v>7042</v>
      </c>
      <c r="C2455" s="1" t="s">
        <v>7043</v>
      </c>
      <c r="D2455" s="1">
        <v>9492759745</v>
      </c>
      <c r="E2455" s="1" t="s">
        <v>34</v>
      </c>
      <c r="G2455" t="str">
        <f t="shared" si="38"/>
        <v>LM08921  Dr. Pavan Kumar  Avadhanam   Telangana</v>
      </c>
    </row>
    <row r="2456" spans="1:7" x14ac:dyDescent="0.3">
      <c r="A2456" s="1" t="s">
        <v>7044</v>
      </c>
      <c r="B2456" s="1" t="s">
        <v>7045</v>
      </c>
      <c r="C2456" s="1" t="s">
        <v>7046</v>
      </c>
      <c r="D2456" s="1">
        <v>9872655983</v>
      </c>
      <c r="E2456" s="1" t="s">
        <v>172</v>
      </c>
      <c r="G2456" t="str">
        <f t="shared" si="38"/>
        <v>LM08922  Dr. Navdeep  Bains   Punjab</v>
      </c>
    </row>
    <row r="2457" spans="1:7" x14ac:dyDescent="0.3">
      <c r="A2457" s="1" t="s">
        <v>7047</v>
      </c>
      <c r="B2457" s="1" t="s">
        <v>7048</v>
      </c>
      <c r="C2457" s="1" t="s">
        <v>7049</v>
      </c>
      <c r="D2457" s="1">
        <v>9890057865</v>
      </c>
      <c r="E2457" s="1" t="s">
        <v>65</v>
      </c>
      <c r="G2457" t="str">
        <f t="shared" si="38"/>
        <v>LM08923  Dr. Prashant Suresh Bhutada   Maharashtra</v>
      </c>
    </row>
    <row r="2458" spans="1:7" x14ac:dyDescent="0.3">
      <c r="A2458" s="1" t="s">
        <v>7050</v>
      </c>
      <c r="B2458" s="1" t="s">
        <v>7051</v>
      </c>
      <c r="C2458" s="1" t="s">
        <v>7052</v>
      </c>
      <c r="D2458" s="1">
        <v>9444048026</v>
      </c>
      <c r="E2458" s="1" t="s">
        <v>46</v>
      </c>
      <c r="G2458" t="str">
        <f t="shared" si="38"/>
        <v>LM08925  Dr. S. Rajinikanth   Tamil Nadu</v>
      </c>
    </row>
    <row r="2459" spans="1:7" x14ac:dyDescent="0.3">
      <c r="A2459" s="1" t="s">
        <v>7053</v>
      </c>
      <c r="B2459" s="1" t="s">
        <v>7054</v>
      </c>
      <c r="C2459" s="1" t="s">
        <v>7055</v>
      </c>
      <c r="D2459" s="1">
        <v>9444476243</v>
      </c>
      <c r="E2459" s="1" t="s">
        <v>46</v>
      </c>
      <c r="G2459" t="str">
        <f t="shared" si="38"/>
        <v>LM08926  Dr.Prabhakar Singh R   Tamil Nadu</v>
      </c>
    </row>
    <row r="2460" spans="1:7" x14ac:dyDescent="0.3">
      <c r="A2460" s="1" t="s">
        <v>7056</v>
      </c>
      <c r="B2460" s="1" t="s">
        <v>7057</v>
      </c>
      <c r="C2460" s="1" t="s">
        <v>7058</v>
      </c>
      <c r="D2460" s="1">
        <v>9419904313</v>
      </c>
      <c r="E2460" s="1" t="s">
        <v>365</v>
      </c>
      <c r="G2460" t="str">
        <f t="shared" si="38"/>
        <v>LM08927  Dr.Manjeet Singh   Jammu And Kashmir</v>
      </c>
    </row>
    <row r="2461" spans="1:7" x14ac:dyDescent="0.3">
      <c r="A2461" s="1" t="s">
        <v>7059</v>
      </c>
      <c r="B2461" s="1" t="s">
        <v>7060</v>
      </c>
      <c r="C2461" s="1" t="s">
        <v>7061</v>
      </c>
      <c r="D2461" s="1">
        <v>9440533511</v>
      </c>
      <c r="E2461" s="1" t="s">
        <v>38</v>
      </c>
      <c r="G2461" t="str">
        <f t="shared" si="38"/>
        <v>LM08929  Dr. Rayavarapu Kumaraswamy   Andhra Pradesh</v>
      </c>
    </row>
    <row r="2462" spans="1:7" x14ac:dyDescent="0.3">
      <c r="A2462" s="1" t="s">
        <v>7062</v>
      </c>
      <c r="B2462" s="1" t="s">
        <v>7063</v>
      </c>
      <c r="C2462" s="1" t="s">
        <v>7064</v>
      </c>
      <c r="D2462" s="1">
        <v>9958505171</v>
      </c>
      <c r="E2462" s="1" t="s">
        <v>3</v>
      </c>
      <c r="G2462" t="str">
        <f t="shared" si="38"/>
        <v>LM08930  Dr. Nikunj Agrawal   Delhi</v>
      </c>
    </row>
    <row r="2463" spans="1:7" x14ac:dyDescent="0.3">
      <c r="A2463" s="1" t="s">
        <v>7065</v>
      </c>
      <c r="B2463" s="1" t="s">
        <v>7066</v>
      </c>
      <c r="C2463" s="1" t="s">
        <v>7067</v>
      </c>
      <c r="D2463" s="1">
        <v>9419222205</v>
      </c>
      <c r="E2463" s="1" t="s">
        <v>365</v>
      </c>
      <c r="G2463" t="str">
        <f t="shared" si="38"/>
        <v>LM08931  Dr.Nipun Kalsotra   Jammu And Kashmir</v>
      </c>
    </row>
    <row r="2464" spans="1:7" x14ac:dyDescent="0.3">
      <c r="A2464" s="1" t="s">
        <v>7068</v>
      </c>
      <c r="B2464" s="1" t="s">
        <v>7069</v>
      </c>
      <c r="C2464" s="1" t="s">
        <v>7070</v>
      </c>
      <c r="D2464" s="1">
        <v>9433662045</v>
      </c>
      <c r="E2464" s="1" t="s">
        <v>222</v>
      </c>
      <c r="G2464" t="str">
        <f t="shared" si="38"/>
        <v>LM08932  Dr. Lawrence  Kisku   West Bengal</v>
      </c>
    </row>
    <row r="2465" spans="1:7" x14ac:dyDescent="0.3">
      <c r="A2465" s="1" t="s">
        <v>7071</v>
      </c>
      <c r="B2465" s="1" t="s">
        <v>7072</v>
      </c>
      <c r="C2465" s="1" t="s">
        <v>7073</v>
      </c>
      <c r="D2465" s="1">
        <v>8447094917</v>
      </c>
      <c r="E2465" s="1" t="s">
        <v>6</v>
      </c>
      <c r="G2465" t="str">
        <f t="shared" si="38"/>
        <v>LM08934  Dr. Ajay Dubey   Haryana</v>
      </c>
    </row>
    <row r="2466" spans="1:7" x14ac:dyDescent="0.3">
      <c r="A2466" s="1" t="s">
        <v>7074</v>
      </c>
      <c r="B2466" s="1" t="s">
        <v>7075</v>
      </c>
      <c r="C2466" s="1" t="s">
        <v>7076</v>
      </c>
      <c r="D2466" s="1">
        <v>9873731071</v>
      </c>
      <c r="E2466" s="1" t="s">
        <v>3</v>
      </c>
      <c r="G2466" t="str">
        <f t="shared" si="38"/>
        <v>LM08936  Dr. Sameer Kad   Delhi</v>
      </c>
    </row>
    <row r="2467" spans="1:7" x14ac:dyDescent="0.3">
      <c r="A2467" s="1" t="s">
        <v>7077</v>
      </c>
      <c r="B2467" s="1" t="s">
        <v>7078</v>
      </c>
      <c r="C2467" s="1" t="s">
        <v>7079</v>
      </c>
      <c r="D2467" s="1">
        <v>9008811655</v>
      </c>
      <c r="E2467" s="1" t="s">
        <v>69</v>
      </c>
      <c r="G2467" t="str">
        <f t="shared" si="38"/>
        <v>LM08938  Dr. Naveen Ht   Karnataka</v>
      </c>
    </row>
    <row r="2468" spans="1:7" x14ac:dyDescent="0.3">
      <c r="A2468" s="1" t="s">
        <v>7080</v>
      </c>
      <c r="B2468" s="1" t="s">
        <v>7081</v>
      </c>
      <c r="C2468" s="1" t="s">
        <v>7082</v>
      </c>
      <c r="D2468" s="1">
        <v>9456166522</v>
      </c>
      <c r="E2468" s="1" t="s">
        <v>6</v>
      </c>
      <c r="G2468" t="str">
        <f t="shared" si="38"/>
        <v>LM08939  Dr. Kuljit Kumar   Haryana</v>
      </c>
    </row>
    <row r="2469" spans="1:7" x14ac:dyDescent="0.3">
      <c r="A2469" s="1" t="s">
        <v>7083</v>
      </c>
      <c r="B2469" s="1" t="s">
        <v>7084</v>
      </c>
      <c r="C2469" s="1" t="s">
        <v>7085</v>
      </c>
      <c r="D2469" s="1">
        <v>9791197520</v>
      </c>
      <c r="E2469" s="1" t="s">
        <v>46</v>
      </c>
      <c r="G2469" t="str">
        <f t="shared" si="38"/>
        <v>LM08940  Dr.Velmurugesan P   Tamil Nadu</v>
      </c>
    </row>
    <row r="2470" spans="1:7" x14ac:dyDescent="0.3">
      <c r="A2470" s="1" t="s">
        <v>7086</v>
      </c>
      <c r="B2470" s="1" t="s">
        <v>7087</v>
      </c>
      <c r="C2470" s="1" t="s">
        <v>7088</v>
      </c>
      <c r="D2470" s="1">
        <v>9554117890</v>
      </c>
      <c r="E2470" s="1" t="s">
        <v>93</v>
      </c>
      <c r="G2470" t="str">
        <f t="shared" si="38"/>
        <v>LM08942  Dr. Vijai Kumar Gupta   Uttar Pradesh</v>
      </c>
    </row>
    <row r="2471" spans="1:7" x14ac:dyDescent="0.3">
      <c r="A2471" s="1" t="s">
        <v>7089</v>
      </c>
      <c r="B2471" s="1" t="s">
        <v>7090</v>
      </c>
      <c r="C2471" s="1" t="s">
        <v>7091</v>
      </c>
      <c r="D2471" s="1">
        <v>8147821928</v>
      </c>
      <c r="E2471" s="1" t="s">
        <v>69</v>
      </c>
      <c r="G2471" t="str">
        <f t="shared" si="38"/>
        <v>LM08944  Dr. Deepak Kumar M.M.   Karnataka</v>
      </c>
    </row>
    <row r="2472" spans="1:7" x14ac:dyDescent="0.3">
      <c r="A2472" s="1" t="s">
        <v>7092</v>
      </c>
      <c r="B2472" s="1" t="s">
        <v>7093</v>
      </c>
      <c r="C2472" s="1" t="s">
        <v>7094</v>
      </c>
      <c r="D2472" s="1">
        <v>9841113090</v>
      </c>
      <c r="E2472" s="1" t="s">
        <v>46</v>
      </c>
      <c r="G2472" t="str">
        <f t="shared" si="38"/>
        <v>LM08947  Dr. Naresh Mahaveerchand Pincha   Tamil Nadu</v>
      </c>
    </row>
    <row r="2473" spans="1:7" x14ac:dyDescent="0.3">
      <c r="A2473" s="1" t="s">
        <v>7095</v>
      </c>
      <c r="B2473" s="1" t="s">
        <v>7096</v>
      </c>
      <c r="C2473" s="1" t="s">
        <v>7097</v>
      </c>
      <c r="D2473" s="1">
        <v>9419145606</v>
      </c>
      <c r="E2473" s="1" t="s">
        <v>365</v>
      </c>
      <c r="G2473" t="str">
        <f t="shared" si="38"/>
        <v>LM08949  Dr.Navdeep Singh   Jammu And Kashmir</v>
      </c>
    </row>
    <row r="2474" spans="1:7" x14ac:dyDescent="0.3">
      <c r="A2474" s="1" t="s">
        <v>7098</v>
      </c>
      <c r="B2474" s="1" t="s">
        <v>7099</v>
      </c>
      <c r="C2474" s="1" t="s">
        <v>7100</v>
      </c>
      <c r="D2474" s="1">
        <v>9322254014</v>
      </c>
      <c r="E2474" s="1" t="s">
        <v>65</v>
      </c>
      <c r="G2474" t="str">
        <f t="shared" si="38"/>
        <v>LM08950  Dr. Shah Satyajit Bharat   Maharashtra</v>
      </c>
    </row>
    <row r="2475" spans="1:7" x14ac:dyDescent="0.3">
      <c r="A2475" s="1" t="s">
        <v>7101</v>
      </c>
      <c r="B2475" s="1" t="s">
        <v>7102</v>
      </c>
      <c r="C2475" s="1" t="s">
        <v>7103</v>
      </c>
      <c r="D2475" s="1">
        <v>9600213023</v>
      </c>
      <c r="E2475" s="1" t="s">
        <v>46</v>
      </c>
      <c r="G2475" t="str">
        <f t="shared" si="38"/>
        <v>LM08951  Dr. T. Prem Raj  Prabhu   Tamil Nadu</v>
      </c>
    </row>
    <row r="2476" spans="1:7" x14ac:dyDescent="0.3">
      <c r="A2476" s="1" t="s">
        <v>7104</v>
      </c>
      <c r="B2476" s="1" t="s">
        <v>7105</v>
      </c>
      <c r="C2476" s="1" t="s">
        <v>7106</v>
      </c>
      <c r="D2476" s="1">
        <v>9618668486</v>
      </c>
      <c r="E2476" s="1" t="s">
        <v>38</v>
      </c>
      <c r="G2476" t="str">
        <f t="shared" si="38"/>
        <v>LM08953  Dr. Rama Raju Kanumuri   Andhra Pradesh</v>
      </c>
    </row>
    <row r="2477" spans="1:7" x14ac:dyDescent="0.3">
      <c r="A2477" s="1" t="s">
        <v>7107</v>
      </c>
      <c r="B2477" s="1" t="s">
        <v>7108</v>
      </c>
      <c r="C2477" s="1" t="s">
        <v>7109</v>
      </c>
      <c r="D2477" s="1">
        <v>9912133323</v>
      </c>
      <c r="E2477" s="1" t="s">
        <v>38</v>
      </c>
      <c r="G2477" t="str">
        <f t="shared" si="38"/>
        <v>LM08955  Dr. Surapathi Sankararao   Andhra Pradesh</v>
      </c>
    </row>
    <row r="2478" spans="1:7" x14ac:dyDescent="0.3">
      <c r="A2478" s="1" t="s">
        <v>7110</v>
      </c>
      <c r="B2478" s="1" t="s">
        <v>7111</v>
      </c>
      <c r="C2478" s="1" t="s">
        <v>7112</v>
      </c>
      <c r="D2478" s="1">
        <v>9826412733</v>
      </c>
      <c r="E2478" s="1" t="s">
        <v>302</v>
      </c>
      <c r="G2478" t="str">
        <f t="shared" si="38"/>
        <v>LM08956  Dr. Bharat  Singh Ninama   Madhya Pradesh</v>
      </c>
    </row>
    <row r="2479" spans="1:7" x14ac:dyDescent="0.3">
      <c r="A2479" s="1" t="s">
        <v>7113</v>
      </c>
      <c r="B2479" s="1" t="s">
        <v>7114</v>
      </c>
      <c r="C2479" s="1" t="s">
        <v>7115</v>
      </c>
      <c r="D2479" s="1">
        <v>9008896191</v>
      </c>
      <c r="E2479" s="1" t="s">
        <v>69</v>
      </c>
      <c r="G2479" t="str">
        <f t="shared" si="38"/>
        <v>LM08957  Dr.Srijith Padmanabh   Karnataka</v>
      </c>
    </row>
    <row r="2480" spans="1:7" x14ac:dyDescent="0.3">
      <c r="A2480" s="1" t="s">
        <v>7116</v>
      </c>
      <c r="B2480" s="1" t="s">
        <v>7117</v>
      </c>
      <c r="C2480" s="1" t="s">
        <v>7118</v>
      </c>
      <c r="D2480" s="1">
        <v>9035148362</v>
      </c>
      <c r="E2480" s="1" t="s">
        <v>69</v>
      </c>
      <c r="G2480" t="str">
        <f t="shared" si="38"/>
        <v>LM08958  Dr. Somshekhar  Mallappa   Karnataka</v>
      </c>
    </row>
    <row r="2481" spans="1:7" x14ac:dyDescent="0.3">
      <c r="A2481" s="1" t="s">
        <v>7119</v>
      </c>
      <c r="B2481" s="1" t="s">
        <v>7120</v>
      </c>
      <c r="C2481" s="1" t="s">
        <v>7121</v>
      </c>
      <c r="D2481" s="1">
        <v>9799560903</v>
      </c>
      <c r="E2481" s="1" t="s">
        <v>255</v>
      </c>
      <c r="G2481" t="str">
        <f t="shared" si="38"/>
        <v>LM08959  Dr. Ritesh Kumar Agarwal   Rajasthan</v>
      </c>
    </row>
    <row r="2482" spans="1:7" x14ac:dyDescent="0.3">
      <c r="A2482" s="1" t="s">
        <v>7122</v>
      </c>
      <c r="B2482" s="1" t="s">
        <v>7123</v>
      </c>
      <c r="C2482" s="1" t="s">
        <v>7124</v>
      </c>
      <c r="D2482" s="1">
        <v>9925064246</v>
      </c>
      <c r="E2482" s="1" t="s">
        <v>73</v>
      </c>
      <c r="G2482" t="str">
        <f t="shared" si="38"/>
        <v>LM08963  Dr. Ashish Nareshchanra Sheth   Gujarat</v>
      </c>
    </row>
    <row r="2483" spans="1:7" x14ac:dyDescent="0.3">
      <c r="A2483" s="1" t="s">
        <v>7125</v>
      </c>
      <c r="B2483" s="1" t="s">
        <v>7126</v>
      </c>
      <c r="C2483" s="1" t="s">
        <v>7127</v>
      </c>
      <c r="D2483" s="1">
        <v>9014143558</v>
      </c>
      <c r="E2483" s="1" t="s">
        <v>38</v>
      </c>
      <c r="G2483" t="str">
        <f t="shared" si="38"/>
        <v>LM08966  Dr.Indraprasad  Gadamsetty   Andhra Pradesh</v>
      </c>
    </row>
    <row r="2484" spans="1:7" x14ac:dyDescent="0.3">
      <c r="A2484" s="1" t="s">
        <v>7128</v>
      </c>
      <c r="B2484" s="1" t="s">
        <v>7129</v>
      </c>
      <c r="C2484" s="1" t="s">
        <v>7130</v>
      </c>
      <c r="D2484" s="1">
        <v>8199995612</v>
      </c>
      <c r="E2484" s="1" t="s">
        <v>6</v>
      </c>
      <c r="G2484" t="str">
        <f t="shared" si="38"/>
        <v>LM08968  Dr. Sunil Goel   Haryana</v>
      </c>
    </row>
    <row r="2485" spans="1:7" x14ac:dyDescent="0.3">
      <c r="A2485" s="1" t="s">
        <v>7131</v>
      </c>
      <c r="B2485" s="1" t="s">
        <v>7132</v>
      </c>
      <c r="C2485" s="1" t="s">
        <v>7133</v>
      </c>
      <c r="D2485" s="1">
        <v>9837140347</v>
      </c>
      <c r="E2485" s="1" t="s">
        <v>93</v>
      </c>
      <c r="G2485" t="str">
        <f t="shared" si="38"/>
        <v>LM08969  Dr. B.M.Agrawal   Uttar Pradesh</v>
      </c>
    </row>
    <row r="2486" spans="1:7" x14ac:dyDescent="0.3">
      <c r="A2486" s="1" t="s">
        <v>7134</v>
      </c>
      <c r="B2486" s="1" t="s">
        <v>7135</v>
      </c>
      <c r="C2486" s="1" t="s">
        <v>7136</v>
      </c>
      <c r="D2486" s="1">
        <v>9415577666</v>
      </c>
      <c r="E2486" s="1" t="s">
        <v>93</v>
      </c>
      <c r="G2486" t="str">
        <f t="shared" si="38"/>
        <v>LM08970  Dr. Saurabh Agarwal   Uttar Pradesh</v>
      </c>
    </row>
    <row r="2487" spans="1:7" x14ac:dyDescent="0.3">
      <c r="A2487" s="1" t="s">
        <v>7137</v>
      </c>
      <c r="B2487" s="1" t="s">
        <v>7138</v>
      </c>
      <c r="C2487" s="1" t="s">
        <v>7139</v>
      </c>
      <c r="D2487" s="1">
        <v>0</v>
      </c>
      <c r="E2487" s="1" t="s">
        <v>9</v>
      </c>
      <c r="G2487" t="str">
        <f t="shared" si="38"/>
        <v>LM08972  Dr. Sreejith P.P   Kerala</v>
      </c>
    </row>
    <row r="2488" spans="1:7" x14ac:dyDescent="0.3">
      <c r="A2488" s="1" t="s">
        <v>7140</v>
      </c>
      <c r="B2488" s="1" t="s">
        <v>7141</v>
      </c>
      <c r="C2488" s="1" t="s">
        <v>7142</v>
      </c>
      <c r="D2488" s="1">
        <v>9760615480</v>
      </c>
      <c r="E2488" s="1" t="s">
        <v>93</v>
      </c>
      <c r="G2488" t="str">
        <f t="shared" si="38"/>
        <v>LM08973  Dr. Ayush  Kumar   Uttar Pradesh</v>
      </c>
    </row>
    <row r="2489" spans="1:7" x14ac:dyDescent="0.3">
      <c r="A2489" s="1" t="s">
        <v>7143</v>
      </c>
      <c r="B2489" s="1" t="s">
        <v>7144</v>
      </c>
      <c r="C2489" s="1" t="s">
        <v>7145</v>
      </c>
      <c r="D2489" s="1">
        <v>9848187040</v>
      </c>
      <c r="E2489" s="1" t="s">
        <v>38</v>
      </c>
      <c r="G2489" t="str">
        <f t="shared" si="38"/>
        <v>LM08975  Dr. Ravi Kumar Balla    Andhra Pradesh</v>
      </c>
    </row>
    <row r="2490" spans="1:7" x14ac:dyDescent="0.3">
      <c r="A2490" s="1" t="s">
        <v>7146</v>
      </c>
      <c r="B2490" s="1" t="s">
        <v>7147</v>
      </c>
      <c r="C2490" s="1" t="s">
        <v>7148</v>
      </c>
      <c r="D2490" s="1">
        <v>8447317315</v>
      </c>
      <c r="E2490" s="1" t="s">
        <v>3</v>
      </c>
      <c r="G2490" t="str">
        <f t="shared" si="38"/>
        <v>LM08977  Dr. Syed Mohammad Jawaid   Delhi</v>
      </c>
    </row>
    <row r="2491" spans="1:7" x14ac:dyDescent="0.3">
      <c r="A2491" s="1" t="s">
        <v>7149</v>
      </c>
      <c r="B2491" s="1" t="s">
        <v>7150</v>
      </c>
      <c r="C2491" s="1" t="s">
        <v>7151</v>
      </c>
      <c r="D2491" s="1">
        <v>9899750676</v>
      </c>
      <c r="E2491" s="1" t="s">
        <v>93</v>
      </c>
      <c r="G2491" t="str">
        <f t="shared" si="38"/>
        <v>LM08978  Dr Sumit Gupta   Uttar Pradesh</v>
      </c>
    </row>
    <row r="2492" spans="1:7" x14ac:dyDescent="0.3">
      <c r="A2492" s="1" t="s">
        <v>7152</v>
      </c>
      <c r="B2492" s="1" t="s">
        <v>7153</v>
      </c>
      <c r="C2492" s="1" t="s">
        <v>7154</v>
      </c>
      <c r="D2492" s="1">
        <v>9980045034</v>
      </c>
      <c r="E2492" s="1" t="s">
        <v>69</v>
      </c>
      <c r="G2492" t="str">
        <f t="shared" si="38"/>
        <v>LM08980  Dr. Raghavendra  K. Sharaph   Karnataka</v>
      </c>
    </row>
    <row r="2493" spans="1:7" x14ac:dyDescent="0.3">
      <c r="A2493" s="1" t="s">
        <v>7155</v>
      </c>
      <c r="B2493" s="1" t="s">
        <v>7156</v>
      </c>
      <c r="C2493" s="1" t="s">
        <v>7157</v>
      </c>
      <c r="D2493" s="1">
        <v>9890326633</v>
      </c>
      <c r="E2493" s="1" t="s">
        <v>65</v>
      </c>
      <c r="G2493" t="str">
        <f t="shared" si="38"/>
        <v>LM08981  Dr. Utturkar Ashutosh Narhari   Maharashtra</v>
      </c>
    </row>
    <row r="2494" spans="1:7" x14ac:dyDescent="0.3">
      <c r="A2494" s="1" t="s">
        <v>7158</v>
      </c>
      <c r="B2494" s="1" t="s">
        <v>7159</v>
      </c>
      <c r="C2494" s="1" t="s">
        <v>7160</v>
      </c>
      <c r="D2494" s="1">
        <v>9935104106</v>
      </c>
      <c r="E2494" s="1" t="s">
        <v>93</v>
      </c>
      <c r="G2494" t="str">
        <f t="shared" si="38"/>
        <v>LM08982  Dr. Abhishek Shukla   Uttar Pradesh</v>
      </c>
    </row>
    <row r="2495" spans="1:7" x14ac:dyDescent="0.3">
      <c r="A2495" s="1" t="s">
        <v>7161</v>
      </c>
      <c r="B2495" s="1" t="s">
        <v>7162</v>
      </c>
      <c r="C2495" s="1" t="s">
        <v>7163</v>
      </c>
      <c r="D2495" s="1">
        <v>9842910971</v>
      </c>
      <c r="E2495" s="1" t="s">
        <v>46</v>
      </c>
      <c r="G2495" t="str">
        <f t="shared" si="38"/>
        <v>LM08984  Dr. S. Muthuraman   Tamil Nadu</v>
      </c>
    </row>
    <row r="2496" spans="1:7" x14ac:dyDescent="0.3">
      <c r="A2496" s="1" t="s">
        <v>7164</v>
      </c>
      <c r="B2496" s="1" t="s">
        <v>7165</v>
      </c>
      <c r="C2496" s="1" t="s">
        <v>7166</v>
      </c>
      <c r="D2496" s="1">
        <v>9097849695</v>
      </c>
      <c r="E2496" s="1" t="s">
        <v>239</v>
      </c>
      <c r="G2496" t="str">
        <f t="shared" si="38"/>
        <v>LM08985  Dr. Rohit Kumar   Jharkhand</v>
      </c>
    </row>
    <row r="2497" spans="1:7" x14ac:dyDescent="0.3">
      <c r="A2497" s="1" t="s">
        <v>7167</v>
      </c>
      <c r="B2497" s="1" t="s">
        <v>7168</v>
      </c>
      <c r="C2497" s="1" t="s">
        <v>7169</v>
      </c>
      <c r="D2497" s="1">
        <v>9670098292</v>
      </c>
      <c r="E2497" s="1" t="s">
        <v>7170</v>
      </c>
      <c r="G2497" t="str">
        <f t="shared" si="38"/>
        <v xml:space="preserve">LM08990  Dr. Rahul Sinha     Jharkhand </v>
      </c>
    </row>
    <row r="2498" spans="1:7" x14ac:dyDescent="0.3">
      <c r="A2498" s="1" t="s">
        <v>7171</v>
      </c>
      <c r="B2498" s="1" t="s">
        <v>7172</v>
      </c>
      <c r="C2498" s="1" t="s">
        <v>7173</v>
      </c>
      <c r="D2498" s="1">
        <v>0</v>
      </c>
      <c r="E2498" s="1" t="s">
        <v>9</v>
      </c>
      <c r="G2498" t="str">
        <f t="shared" si="38"/>
        <v>LM08992  Dr. Shyam Roy A.S.   Kerala</v>
      </c>
    </row>
    <row r="2499" spans="1:7" x14ac:dyDescent="0.3">
      <c r="A2499" s="1" t="s">
        <v>7174</v>
      </c>
      <c r="B2499" s="1" t="s">
        <v>7175</v>
      </c>
      <c r="C2499" s="1" t="s">
        <v>7176</v>
      </c>
      <c r="D2499" s="1">
        <v>9500052173</v>
      </c>
      <c r="E2499" s="1" t="s">
        <v>46</v>
      </c>
      <c r="G2499" t="str">
        <f t="shared" ref="G2499:G2562" si="39">CONCATENATE(A2499, "  ",B2499, "   ",E2499)</f>
        <v>LM08993  Dr. J. Jagadeesan   Tamil Nadu</v>
      </c>
    </row>
    <row r="2500" spans="1:7" x14ac:dyDescent="0.3">
      <c r="A2500" s="1" t="s">
        <v>7177</v>
      </c>
      <c r="B2500" s="1" t="s">
        <v>7178</v>
      </c>
      <c r="C2500" s="1" t="s">
        <v>7179</v>
      </c>
      <c r="D2500" s="1">
        <v>9246969139</v>
      </c>
      <c r="E2500" s="1" t="s">
        <v>34</v>
      </c>
      <c r="G2500" t="str">
        <f t="shared" si="39"/>
        <v>LM08994  Dr. T. Mahesh   Telangana</v>
      </c>
    </row>
    <row r="2501" spans="1:7" x14ac:dyDescent="0.3">
      <c r="A2501" s="1" t="s">
        <v>7180</v>
      </c>
      <c r="B2501" s="1" t="s">
        <v>7181</v>
      </c>
      <c r="C2501" s="1" t="s">
        <v>7182</v>
      </c>
      <c r="D2501" s="1">
        <v>9893878883</v>
      </c>
      <c r="E2501" s="1" t="s">
        <v>302</v>
      </c>
      <c r="G2501" t="str">
        <f t="shared" si="39"/>
        <v>LM08995  Dr. Amit Kumar Richhariya   Madhya Pradesh</v>
      </c>
    </row>
    <row r="2502" spans="1:7" x14ac:dyDescent="0.3">
      <c r="A2502" s="1" t="s">
        <v>7183</v>
      </c>
      <c r="B2502" s="1" t="s">
        <v>7184</v>
      </c>
      <c r="C2502" s="1">
        <v>0</v>
      </c>
      <c r="D2502" s="1">
        <v>9434012740</v>
      </c>
      <c r="E2502" s="1" t="s">
        <v>222</v>
      </c>
      <c r="G2502" t="str">
        <f t="shared" si="39"/>
        <v>LM08996  Dr. Aditya Prasad Mandal   West Bengal</v>
      </c>
    </row>
    <row r="2503" spans="1:7" x14ac:dyDescent="0.3">
      <c r="A2503" s="1" t="s">
        <v>7185</v>
      </c>
      <c r="B2503" s="1" t="s">
        <v>7186</v>
      </c>
      <c r="C2503" s="1" t="s">
        <v>7187</v>
      </c>
      <c r="D2503" s="1">
        <v>9419412444</v>
      </c>
      <c r="E2503" s="1" t="s">
        <v>365</v>
      </c>
      <c r="G2503" t="str">
        <f t="shared" si="39"/>
        <v>LM08999  Dr. Naseemul  Gani   Jammu And Kashmir</v>
      </c>
    </row>
    <row r="2504" spans="1:7" x14ac:dyDescent="0.3">
      <c r="A2504" s="1" t="s">
        <v>7188</v>
      </c>
      <c r="B2504" s="1" t="s">
        <v>7189</v>
      </c>
      <c r="C2504" s="1" t="s">
        <v>7190</v>
      </c>
      <c r="D2504" s="1">
        <v>9099089975</v>
      </c>
      <c r="E2504" s="1" t="s">
        <v>73</v>
      </c>
      <c r="G2504" t="str">
        <f t="shared" si="39"/>
        <v>LM09000  Dr. Pankaj Ramaji Chakradhare   Gujarat</v>
      </c>
    </row>
    <row r="2505" spans="1:7" x14ac:dyDescent="0.3">
      <c r="A2505" s="1" t="s">
        <v>7191</v>
      </c>
      <c r="B2505" s="1" t="s">
        <v>7192</v>
      </c>
      <c r="C2505" s="1" t="s">
        <v>7193</v>
      </c>
      <c r="D2505" s="1">
        <v>7838128181</v>
      </c>
      <c r="E2505" s="1" t="s">
        <v>3</v>
      </c>
      <c r="G2505" t="str">
        <f t="shared" si="39"/>
        <v>LM09003  Dr. Jaswinder Singh   Delhi</v>
      </c>
    </row>
    <row r="2506" spans="1:7" x14ac:dyDescent="0.3">
      <c r="A2506" s="1" t="s">
        <v>7194</v>
      </c>
      <c r="B2506" s="1" t="s">
        <v>7195</v>
      </c>
      <c r="C2506" s="1" t="s">
        <v>7196</v>
      </c>
      <c r="D2506" s="1">
        <v>9818967788</v>
      </c>
      <c r="E2506" s="1" t="s">
        <v>3</v>
      </c>
      <c r="G2506" t="str">
        <f t="shared" si="39"/>
        <v>LM09004  Dr. Manish Kapoor   Delhi</v>
      </c>
    </row>
    <row r="2507" spans="1:7" x14ac:dyDescent="0.3">
      <c r="A2507" s="1" t="s">
        <v>7197</v>
      </c>
      <c r="B2507" s="1" t="s">
        <v>7198</v>
      </c>
      <c r="C2507" s="1" t="s">
        <v>7199</v>
      </c>
      <c r="D2507" s="1">
        <v>9828463388</v>
      </c>
      <c r="E2507" s="1" t="s">
        <v>255</v>
      </c>
      <c r="G2507" t="str">
        <f t="shared" si="39"/>
        <v>LM09006  Dr. Surender Kumar Chopara   Rajasthan</v>
      </c>
    </row>
    <row r="2508" spans="1:7" x14ac:dyDescent="0.3">
      <c r="A2508" s="1" t="s">
        <v>7200</v>
      </c>
      <c r="B2508" s="1" t="s">
        <v>7201</v>
      </c>
      <c r="C2508" s="1" t="s">
        <v>7202</v>
      </c>
      <c r="D2508" s="1">
        <v>9843089532</v>
      </c>
      <c r="E2508" s="1" t="s">
        <v>46</v>
      </c>
      <c r="G2508" t="str">
        <f t="shared" si="39"/>
        <v>LM09008  Dr. Karthikeyan.  Chinnaswam   Tamil Nadu</v>
      </c>
    </row>
    <row r="2509" spans="1:7" x14ac:dyDescent="0.3">
      <c r="A2509" s="1" t="s">
        <v>7203</v>
      </c>
      <c r="B2509" s="1" t="s">
        <v>7204</v>
      </c>
      <c r="C2509" s="1" t="s">
        <v>7205</v>
      </c>
      <c r="D2509" s="1">
        <v>9820358652</v>
      </c>
      <c r="E2509" s="1" t="s">
        <v>65</v>
      </c>
      <c r="G2509" t="str">
        <f t="shared" si="39"/>
        <v>LM09010  Dr. Hemil Hasmukh Maniar   Maharashtra</v>
      </c>
    </row>
    <row r="2510" spans="1:7" x14ac:dyDescent="0.3">
      <c r="A2510" s="1" t="s">
        <v>7206</v>
      </c>
      <c r="B2510" s="1" t="s">
        <v>7207</v>
      </c>
      <c r="C2510" s="1" t="s">
        <v>7208</v>
      </c>
      <c r="D2510" s="1">
        <v>9819197632</v>
      </c>
      <c r="E2510" s="1" t="s">
        <v>65</v>
      </c>
      <c r="G2510" t="str">
        <f t="shared" si="39"/>
        <v>LM09011  Dr. Pathak Aditya Chandrashekhar   Maharashtra</v>
      </c>
    </row>
    <row r="2511" spans="1:7" x14ac:dyDescent="0.3">
      <c r="A2511" s="1" t="s">
        <v>7209</v>
      </c>
      <c r="B2511" s="1" t="s">
        <v>7210</v>
      </c>
      <c r="C2511" s="1" t="s">
        <v>7211</v>
      </c>
      <c r="D2511" s="1">
        <v>9352680099</v>
      </c>
      <c r="E2511" s="1" t="s">
        <v>255</v>
      </c>
      <c r="G2511" t="str">
        <f t="shared" si="39"/>
        <v>LM09012  Dr. Arvind Gupta   Rajasthan</v>
      </c>
    </row>
    <row r="2512" spans="1:7" x14ac:dyDescent="0.3">
      <c r="A2512" s="1" t="s">
        <v>7212</v>
      </c>
      <c r="B2512" s="1" t="s">
        <v>7213</v>
      </c>
      <c r="C2512" s="1" t="s">
        <v>7214</v>
      </c>
      <c r="D2512" s="1">
        <v>9500980677</v>
      </c>
      <c r="E2512" s="1" t="s">
        <v>46</v>
      </c>
      <c r="G2512" t="str">
        <f t="shared" si="39"/>
        <v>LM09015  Dr.S Chockalingam   Tamil Nadu</v>
      </c>
    </row>
    <row r="2513" spans="1:7" x14ac:dyDescent="0.3">
      <c r="A2513" s="1" t="s">
        <v>7215</v>
      </c>
      <c r="B2513" s="1" t="s">
        <v>7216</v>
      </c>
      <c r="C2513" s="1" t="s">
        <v>7217</v>
      </c>
      <c r="D2513" s="1">
        <v>9886233373</v>
      </c>
      <c r="E2513" s="1" t="s">
        <v>69</v>
      </c>
      <c r="G2513" t="str">
        <f t="shared" si="39"/>
        <v>LM09020  Dr. Krishna Murthy. T   Karnataka</v>
      </c>
    </row>
    <row r="2514" spans="1:7" x14ac:dyDescent="0.3">
      <c r="A2514" s="1" t="s">
        <v>7218</v>
      </c>
      <c r="B2514" s="1" t="s">
        <v>7219</v>
      </c>
      <c r="C2514" s="1" t="s">
        <v>7220</v>
      </c>
      <c r="D2514" s="1">
        <v>9847355663</v>
      </c>
      <c r="E2514" s="1" t="s">
        <v>9</v>
      </c>
      <c r="G2514" t="str">
        <f t="shared" si="39"/>
        <v>LM09021  Dr. Rashid A. S.   Kerala</v>
      </c>
    </row>
    <row r="2515" spans="1:7" x14ac:dyDescent="0.3">
      <c r="A2515" s="1" t="s">
        <v>7221</v>
      </c>
      <c r="B2515" s="1" t="s">
        <v>7222</v>
      </c>
      <c r="C2515" s="1" t="s">
        <v>7223</v>
      </c>
      <c r="D2515" s="1">
        <v>9422780601</v>
      </c>
      <c r="E2515" s="1" t="s">
        <v>65</v>
      </c>
      <c r="G2515" t="str">
        <f t="shared" si="39"/>
        <v>LM09023  Dr. Rajesh Vasantrao Patil   Maharashtra</v>
      </c>
    </row>
    <row r="2516" spans="1:7" x14ac:dyDescent="0.3">
      <c r="A2516" s="1" t="s">
        <v>7224</v>
      </c>
      <c r="B2516" s="1" t="s">
        <v>7225</v>
      </c>
      <c r="C2516" s="1" t="s">
        <v>7226</v>
      </c>
      <c r="D2516" s="1">
        <v>9447070069</v>
      </c>
      <c r="E2516" s="1" t="s">
        <v>9</v>
      </c>
      <c r="G2516" t="str">
        <f t="shared" si="39"/>
        <v>LM09026  Dr.Manoj Murungodiyil Kunjappan   Kerala</v>
      </c>
    </row>
    <row r="2517" spans="1:7" x14ac:dyDescent="0.3">
      <c r="A2517" s="1" t="s">
        <v>7227</v>
      </c>
      <c r="B2517" s="1" t="s">
        <v>7228</v>
      </c>
      <c r="C2517" s="1" t="s">
        <v>7229</v>
      </c>
      <c r="D2517" s="1">
        <v>9783111122</v>
      </c>
      <c r="E2517" s="1" t="s">
        <v>255</v>
      </c>
      <c r="G2517" t="str">
        <f t="shared" si="39"/>
        <v>LM09027  Dr. Amit Kumar Udaipuria   Rajasthan</v>
      </c>
    </row>
    <row r="2518" spans="1:7" x14ac:dyDescent="0.3">
      <c r="A2518" s="1" t="s">
        <v>7230</v>
      </c>
      <c r="B2518" s="1" t="s">
        <v>7231</v>
      </c>
      <c r="C2518" s="1" t="s">
        <v>7232</v>
      </c>
      <c r="D2518" s="1">
        <v>9822344499</v>
      </c>
      <c r="E2518" s="1" t="s">
        <v>65</v>
      </c>
      <c r="G2518" t="str">
        <f t="shared" si="39"/>
        <v>LM09029  Dr. Satyendra. S. Baliga   Maharashtra</v>
      </c>
    </row>
    <row r="2519" spans="1:7" x14ac:dyDescent="0.3">
      <c r="A2519" s="1" t="s">
        <v>7233</v>
      </c>
      <c r="B2519" s="1" t="s">
        <v>7234</v>
      </c>
      <c r="C2519" s="1" t="s">
        <v>7235</v>
      </c>
      <c r="D2519" s="1">
        <v>9440160662</v>
      </c>
      <c r="E2519" s="1" t="s">
        <v>34</v>
      </c>
      <c r="G2519" t="str">
        <f t="shared" si="39"/>
        <v>LM09030  Dr. Srinivasa Rao   Telangana</v>
      </c>
    </row>
    <row r="2520" spans="1:7" x14ac:dyDescent="0.3">
      <c r="A2520" s="1" t="s">
        <v>7236</v>
      </c>
      <c r="B2520" s="1" t="s">
        <v>7237</v>
      </c>
      <c r="C2520" s="1" t="s">
        <v>7238</v>
      </c>
      <c r="D2520" s="1">
        <v>9811079765</v>
      </c>
      <c r="E2520" s="1" t="s">
        <v>3</v>
      </c>
      <c r="G2520" t="str">
        <f t="shared" si="39"/>
        <v>LM09031  Dr. Aseem  Taneja   Delhi</v>
      </c>
    </row>
    <row r="2521" spans="1:7" x14ac:dyDescent="0.3">
      <c r="A2521" s="1" t="s">
        <v>7239</v>
      </c>
      <c r="B2521" s="1" t="s">
        <v>7240</v>
      </c>
      <c r="C2521" s="1" t="s">
        <v>7241</v>
      </c>
      <c r="D2521" s="1">
        <v>9502781218</v>
      </c>
      <c r="E2521" s="1" t="s">
        <v>34</v>
      </c>
      <c r="G2521" t="str">
        <f t="shared" si="39"/>
        <v>LM09032  Dr. Harish Palvai   Telangana</v>
      </c>
    </row>
    <row r="2522" spans="1:7" x14ac:dyDescent="0.3">
      <c r="A2522" s="1" t="s">
        <v>7242</v>
      </c>
      <c r="B2522" s="1" t="s">
        <v>7243</v>
      </c>
      <c r="C2522" s="1" t="s">
        <v>7244</v>
      </c>
      <c r="D2522" s="1">
        <v>9990438555</v>
      </c>
      <c r="E2522" s="1" t="s">
        <v>6</v>
      </c>
      <c r="G2522" t="str">
        <f t="shared" si="39"/>
        <v>LM09033  Dr.Paritosh  Gogna   Haryana</v>
      </c>
    </row>
    <row r="2523" spans="1:7" x14ac:dyDescent="0.3">
      <c r="A2523" s="1" t="s">
        <v>7245</v>
      </c>
      <c r="B2523" s="1" t="s">
        <v>7246</v>
      </c>
      <c r="C2523" s="1" t="s">
        <v>7247</v>
      </c>
      <c r="D2523" s="1">
        <v>9825279175</v>
      </c>
      <c r="E2523" s="1" t="s">
        <v>73</v>
      </c>
      <c r="G2523" t="str">
        <f t="shared" si="39"/>
        <v>LM09034  Dr. Yakshat Rameshbhai Shah   Gujarat</v>
      </c>
    </row>
    <row r="2524" spans="1:7" x14ac:dyDescent="0.3">
      <c r="A2524" s="1" t="s">
        <v>7248</v>
      </c>
      <c r="B2524" s="1" t="s">
        <v>7249</v>
      </c>
      <c r="C2524" s="1" t="s">
        <v>7250</v>
      </c>
      <c r="D2524" s="1">
        <v>9842368480</v>
      </c>
      <c r="E2524" s="1" t="s">
        <v>46</v>
      </c>
      <c r="G2524" t="str">
        <f t="shared" si="39"/>
        <v>LM09037  Dr. T. Kanmani   Tamil Nadu</v>
      </c>
    </row>
    <row r="2525" spans="1:7" x14ac:dyDescent="0.3">
      <c r="A2525" s="1" t="s">
        <v>7251</v>
      </c>
      <c r="B2525" s="1" t="s">
        <v>7252</v>
      </c>
      <c r="C2525" s="1" t="s">
        <v>7253</v>
      </c>
      <c r="D2525" s="1">
        <v>9926198626</v>
      </c>
      <c r="E2525" s="1" t="s">
        <v>630</v>
      </c>
      <c r="G2525" t="str">
        <f t="shared" si="39"/>
        <v>LM09039  Dr. Arvind  Paik   Chhattisgarh</v>
      </c>
    </row>
    <row r="2526" spans="1:7" x14ac:dyDescent="0.3">
      <c r="A2526" s="1" t="s">
        <v>7254</v>
      </c>
      <c r="B2526" s="1" t="s">
        <v>7255</v>
      </c>
      <c r="C2526" s="1" t="s">
        <v>7256</v>
      </c>
      <c r="D2526" s="1">
        <v>9848590054</v>
      </c>
      <c r="E2526" s="1" t="s">
        <v>38</v>
      </c>
      <c r="G2526" t="str">
        <f t="shared" si="39"/>
        <v>LM09040  Dr. Manukonda Kishore Kumar   Andhra Pradesh</v>
      </c>
    </row>
    <row r="2527" spans="1:7" x14ac:dyDescent="0.3">
      <c r="A2527" s="1" t="s">
        <v>7257</v>
      </c>
      <c r="B2527" s="1" t="s">
        <v>7258</v>
      </c>
      <c r="C2527" s="1" t="s">
        <v>7259</v>
      </c>
      <c r="D2527" s="1">
        <v>9431057902</v>
      </c>
      <c r="E2527" s="1" t="s">
        <v>96</v>
      </c>
      <c r="G2527" t="str">
        <f t="shared" si="39"/>
        <v>LM09042  Dr.Samim  Pervez   Bihar</v>
      </c>
    </row>
    <row r="2528" spans="1:7" x14ac:dyDescent="0.3">
      <c r="A2528" s="1" t="s">
        <v>7260</v>
      </c>
      <c r="B2528" s="1" t="s">
        <v>7261</v>
      </c>
      <c r="C2528" s="1" t="s">
        <v>7262</v>
      </c>
      <c r="D2528" s="1">
        <v>9447908759</v>
      </c>
      <c r="E2528" s="1" t="s">
        <v>9</v>
      </c>
      <c r="G2528" t="str">
        <f t="shared" si="39"/>
        <v>LM09045  Dr. Kamal.  Pillai   Kerala</v>
      </c>
    </row>
    <row r="2529" spans="1:7" x14ac:dyDescent="0.3">
      <c r="A2529" s="1" t="s">
        <v>7263</v>
      </c>
      <c r="B2529" s="1" t="s">
        <v>7264</v>
      </c>
      <c r="C2529" s="1" t="s">
        <v>7265</v>
      </c>
      <c r="D2529" s="1">
        <v>9447437515</v>
      </c>
      <c r="E2529" s="1" t="s">
        <v>9</v>
      </c>
      <c r="G2529" t="str">
        <f t="shared" si="39"/>
        <v>LM09046  Dr.Vivek  Menon  Allath    Kerala</v>
      </c>
    </row>
    <row r="2530" spans="1:7" x14ac:dyDescent="0.3">
      <c r="A2530" s="1" t="s">
        <v>7266</v>
      </c>
      <c r="B2530" s="1" t="s">
        <v>7267</v>
      </c>
      <c r="C2530" s="1" t="s">
        <v>7268</v>
      </c>
      <c r="D2530" s="1">
        <v>9909515906</v>
      </c>
      <c r="E2530" s="1" t="s">
        <v>73</v>
      </c>
      <c r="G2530" t="str">
        <f t="shared" si="39"/>
        <v>LM09047  Dr. Chittaranjan Patel   Gujarat</v>
      </c>
    </row>
    <row r="2531" spans="1:7" x14ac:dyDescent="0.3">
      <c r="A2531" s="1" t="s">
        <v>7269</v>
      </c>
      <c r="B2531" s="1" t="s">
        <v>7270</v>
      </c>
      <c r="C2531" s="1" t="s">
        <v>7271</v>
      </c>
      <c r="D2531" s="1">
        <v>9717150649</v>
      </c>
      <c r="E2531" s="1" t="s">
        <v>93</v>
      </c>
      <c r="G2531" t="str">
        <f t="shared" si="39"/>
        <v>LM09049  Dr. Priyadarshi Amit   Uttar Pradesh</v>
      </c>
    </row>
    <row r="2532" spans="1:7" x14ac:dyDescent="0.3">
      <c r="A2532" s="1" t="s">
        <v>7272</v>
      </c>
      <c r="B2532" s="1" t="s">
        <v>7273</v>
      </c>
      <c r="C2532" s="1" t="s">
        <v>7274</v>
      </c>
      <c r="D2532" s="1">
        <v>9197745252</v>
      </c>
      <c r="E2532" s="1" t="s">
        <v>317</v>
      </c>
      <c r="G2532" t="str">
        <f t="shared" si="39"/>
        <v>LM09050  Dr.Lalrin Mawia   Nerosa( North East)</v>
      </c>
    </row>
    <row r="2533" spans="1:7" x14ac:dyDescent="0.3">
      <c r="A2533" s="1" t="s">
        <v>7275</v>
      </c>
      <c r="B2533" s="1" t="s">
        <v>7276</v>
      </c>
      <c r="C2533" s="1" t="s">
        <v>7277</v>
      </c>
      <c r="D2533" s="1">
        <v>9789448118</v>
      </c>
      <c r="E2533" s="1" t="s">
        <v>46</v>
      </c>
      <c r="G2533" t="str">
        <f t="shared" si="39"/>
        <v>LM09052  Dr.Suthar  Sunjay   Tamil Nadu</v>
      </c>
    </row>
    <row r="2534" spans="1:7" x14ac:dyDescent="0.3">
      <c r="A2534" s="1" t="s">
        <v>7278</v>
      </c>
      <c r="B2534" s="1" t="s">
        <v>7279</v>
      </c>
      <c r="C2534" s="1" t="s">
        <v>7280</v>
      </c>
      <c r="D2534" s="1">
        <v>9865615798</v>
      </c>
      <c r="E2534" s="1" t="s">
        <v>46</v>
      </c>
      <c r="G2534" t="str">
        <f t="shared" si="39"/>
        <v>LM09053  Dr. K.  Kalyanasundaram  Sattva   Tamil Nadu</v>
      </c>
    </row>
    <row r="2535" spans="1:7" x14ac:dyDescent="0.3">
      <c r="A2535" s="1" t="s">
        <v>7281</v>
      </c>
      <c r="B2535" s="1" t="s">
        <v>7282</v>
      </c>
      <c r="C2535" s="1" t="s">
        <v>7283</v>
      </c>
      <c r="D2535" s="1">
        <v>9245148941</v>
      </c>
      <c r="E2535" s="1" t="s">
        <v>46</v>
      </c>
      <c r="G2535" t="str">
        <f t="shared" si="39"/>
        <v>LM09054  Dr. D. Praveen Dhas    Tamil Nadu</v>
      </c>
    </row>
    <row r="2536" spans="1:7" x14ac:dyDescent="0.3">
      <c r="A2536" s="1" t="s">
        <v>7284</v>
      </c>
      <c r="B2536" s="1" t="s">
        <v>7285</v>
      </c>
      <c r="C2536" s="1" t="s">
        <v>7286</v>
      </c>
      <c r="D2536" s="1">
        <v>9538476007</v>
      </c>
      <c r="E2536" s="1" t="s">
        <v>69</v>
      </c>
      <c r="G2536" t="str">
        <f t="shared" si="39"/>
        <v>LM09055  Dr. Mohan. N. S.   Karnataka</v>
      </c>
    </row>
    <row r="2537" spans="1:7" x14ac:dyDescent="0.3">
      <c r="A2537" s="1" t="s">
        <v>7287</v>
      </c>
      <c r="B2537" s="1" t="s">
        <v>7288</v>
      </c>
      <c r="C2537" s="1" t="s">
        <v>7289</v>
      </c>
      <c r="D2537" s="1">
        <v>971529970</v>
      </c>
      <c r="E2537" s="1" t="s">
        <v>290</v>
      </c>
      <c r="G2537" t="str">
        <f t="shared" si="39"/>
        <v>LM09056  Dr. Chaitanya. D  D   Foreign</v>
      </c>
    </row>
    <row r="2538" spans="1:7" x14ac:dyDescent="0.3">
      <c r="A2538" s="1" t="s">
        <v>7290</v>
      </c>
      <c r="B2538" s="1" t="s">
        <v>7291</v>
      </c>
      <c r="C2538" s="1" t="s">
        <v>7292</v>
      </c>
      <c r="D2538" s="1">
        <v>9914820590</v>
      </c>
      <c r="E2538" s="1" t="s">
        <v>172</v>
      </c>
      <c r="G2538" t="str">
        <f t="shared" si="39"/>
        <v>LM09057  Dr. Divakar   Punjab</v>
      </c>
    </row>
    <row r="2539" spans="1:7" x14ac:dyDescent="0.3">
      <c r="A2539" s="1" t="s">
        <v>7293</v>
      </c>
      <c r="B2539" s="1" t="s">
        <v>7294</v>
      </c>
      <c r="C2539" s="1" t="s">
        <v>7295</v>
      </c>
      <c r="D2539" s="1">
        <v>9915644644</v>
      </c>
      <c r="E2539" s="1" t="s">
        <v>172</v>
      </c>
      <c r="G2539" t="str">
        <f t="shared" si="39"/>
        <v>LM09058  Dr. Karan Sharma  Sharma   Punjab</v>
      </c>
    </row>
    <row r="2540" spans="1:7" x14ac:dyDescent="0.3">
      <c r="A2540" s="1" t="s">
        <v>7296</v>
      </c>
      <c r="B2540" s="1" t="s">
        <v>7297</v>
      </c>
      <c r="C2540" s="1" t="s">
        <v>7298</v>
      </c>
      <c r="D2540" s="1">
        <v>9694690340</v>
      </c>
      <c r="E2540" s="1" t="s">
        <v>255</v>
      </c>
      <c r="G2540" t="str">
        <f t="shared" si="39"/>
        <v>LM09060   Manovir Singh   Rajasthan</v>
      </c>
    </row>
    <row r="2541" spans="1:7" x14ac:dyDescent="0.3">
      <c r="A2541" s="1" t="s">
        <v>7299</v>
      </c>
      <c r="B2541" s="1" t="s">
        <v>7300</v>
      </c>
      <c r="C2541" s="1" t="s">
        <v>7301</v>
      </c>
      <c r="D2541" s="1">
        <v>9443545112</v>
      </c>
      <c r="E2541" s="1" t="s">
        <v>46</v>
      </c>
      <c r="G2541" t="str">
        <f t="shared" si="39"/>
        <v>LM09066   Manikandan  Jey   Tamil Nadu</v>
      </c>
    </row>
    <row r="2542" spans="1:7" x14ac:dyDescent="0.3">
      <c r="A2542" s="1" t="s">
        <v>7302</v>
      </c>
      <c r="B2542" s="1" t="s">
        <v>7303</v>
      </c>
      <c r="C2542" s="1" t="s">
        <v>7304</v>
      </c>
      <c r="D2542" s="1">
        <v>7049991999</v>
      </c>
      <c r="E2542" s="1" t="s">
        <v>302</v>
      </c>
      <c r="G2542" t="str">
        <f t="shared" si="39"/>
        <v>LM09067  Dr. Riddhivardhan Chordia   Madhya Pradesh</v>
      </c>
    </row>
    <row r="2543" spans="1:7" x14ac:dyDescent="0.3">
      <c r="A2543" s="1" t="s">
        <v>7305</v>
      </c>
      <c r="B2543" s="1" t="s">
        <v>7306</v>
      </c>
      <c r="C2543" s="1" t="s">
        <v>7307</v>
      </c>
      <c r="D2543" s="1">
        <v>9958112912</v>
      </c>
      <c r="E2543" s="1" t="s">
        <v>3</v>
      </c>
      <c r="G2543" t="str">
        <f t="shared" si="39"/>
        <v>LM09069  Dr. Yashwant Singh Tanwar   Delhi</v>
      </c>
    </row>
    <row r="2544" spans="1:7" x14ac:dyDescent="0.3">
      <c r="A2544" s="1" t="s">
        <v>7308</v>
      </c>
      <c r="B2544" s="1" t="s">
        <v>7309</v>
      </c>
      <c r="C2544" s="1" t="s">
        <v>7310</v>
      </c>
      <c r="D2544" s="1">
        <v>9815037088</v>
      </c>
      <c r="E2544" s="1" t="s">
        <v>172</v>
      </c>
      <c r="G2544" t="str">
        <f t="shared" si="39"/>
        <v>LM09071  Dr. Rakesh Kumar  Kalra   Punjab</v>
      </c>
    </row>
    <row r="2545" spans="1:7" x14ac:dyDescent="0.3">
      <c r="A2545" s="1" t="s">
        <v>7311</v>
      </c>
      <c r="B2545" s="1" t="s">
        <v>7312</v>
      </c>
      <c r="C2545" s="1" t="s">
        <v>7313</v>
      </c>
      <c r="D2545" s="1">
        <v>9841105605</v>
      </c>
      <c r="E2545" s="1" t="s">
        <v>46</v>
      </c>
      <c r="G2545" t="str">
        <f t="shared" si="39"/>
        <v>LM09073  Dr. Kannan K.R   Tamil Nadu</v>
      </c>
    </row>
    <row r="2546" spans="1:7" x14ac:dyDescent="0.3">
      <c r="A2546" s="1" t="s">
        <v>7314</v>
      </c>
      <c r="B2546" s="1" t="s">
        <v>7315</v>
      </c>
      <c r="C2546" s="1" t="s">
        <v>7316</v>
      </c>
      <c r="D2546" s="1">
        <v>9448125656</v>
      </c>
      <c r="E2546" s="1" t="s">
        <v>69</v>
      </c>
      <c r="G2546" t="str">
        <f t="shared" si="39"/>
        <v>LM09075  Dr. Rudramuni. A. K Andanur   Karnataka</v>
      </c>
    </row>
    <row r="2547" spans="1:7" x14ac:dyDescent="0.3">
      <c r="A2547" s="1" t="s">
        <v>7317</v>
      </c>
      <c r="B2547" s="1" t="s">
        <v>7318</v>
      </c>
      <c r="C2547" s="1" t="s">
        <v>7319</v>
      </c>
      <c r="D2547" s="1">
        <v>9551056789</v>
      </c>
      <c r="E2547" s="1" t="s">
        <v>46</v>
      </c>
      <c r="G2547" t="str">
        <f t="shared" si="39"/>
        <v>LM09077  Dr. Suresh Kumar. T   Tamil Nadu</v>
      </c>
    </row>
    <row r="2548" spans="1:7" x14ac:dyDescent="0.3">
      <c r="A2548" s="1" t="s">
        <v>7320</v>
      </c>
      <c r="B2548" s="1" t="s">
        <v>7321</v>
      </c>
      <c r="C2548" s="1" t="s">
        <v>7322</v>
      </c>
      <c r="D2548" s="1">
        <v>9848191332</v>
      </c>
      <c r="E2548" s="1" t="s">
        <v>38</v>
      </c>
      <c r="G2548" t="str">
        <f t="shared" si="39"/>
        <v>LM09079  Dr. Gavireddi Naga Srinivasa Rao   Andhra Pradesh</v>
      </c>
    </row>
    <row r="2549" spans="1:7" x14ac:dyDescent="0.3">
      <c r="A2549" s="1" t="s">
        <v>7323</v>
      </c>
      <c r="B2549" s="1" t="s">
        <v>7324</v>
      </c>
      <c r="C2549" s="1" t="s">
        <v>7325</v>
      </c>
      <c r="D2549" s="1">
        <v>9845036378</v>
      </c>
      <c r="E2549" s="1" t="s">
        <v>69</v>
      </c>
      <c r="G2549" t="str">
        <f t="shared" si="39"/>
        <v>LM09081  Dr. Ashfakh Ahmed    Karnataka</v>
      </c>
    </row>
    <row r="2550" spans="1:7" x14ac:dyDescent="0.3">
      <c r="A2550" s="1" t="s">
        <v>7326</v>
      </c>
      <c r="B2550" s="1" t="s">
        <v>7327</v>
      </c>
      <c r="C2550" s="1" t="s">
        <v>7328</v>
      </c>
      <c r="D2550" s="1">
        <v>8861680788</v>
      </c>
      <c r="E2550" s="1" t="s">
        <v>38</v>
      </c>
      <c r="G2550" t="str">
        <f t="shared" si="39"/>
        <v>LM09082  Dr. Umapathi Choudary  Gonuguntla   Andhra Pradesh</v>
      </c>
    </row>
    <row r="2551" spans="1:7" x14ac:dyDescent="0.3">
      <c r="A2551" s="1" t="s">
        <v>7329</v>
      </c>
      <c r="B2551" s="1" t="s">
        <v>7330</v>
      </c>
      <c r="C2551" s="1" t="s">
        <v>7331</v>
      </c>
      <c r="D2551" s="1">
        <v>9686071188</v>
      </c>
      <c r="E2551" s="1" t="s">
        <v>69</v>
      </c>
      <c r="G2551" t="str">
        <f t="shared" si="39"/>
        <v>LM09084  Dr.Hari Prasad Seenappa   Karnataka</v>
      </c>
    </row>
    <row r="2552" spans="1:7" x14ac:dyDescent="0.3">
      <c r="A2552" s="1" t="s">
        <v>7332</v>
      </c>
      <c r="B2552" s="1" t="s">
        <v>7333</v>
      </c>
      <c r="C2552" s="1" t="s">
        <v>7334</v>
      </c>
      <c r="D2552" s="1">
        <v>9787561430</v>
      </c>
      <c r="E2552" s="1" t="s">
        <v>2452</v>
      </c>
      <c r="G2552" t="str">
        <f t="shared" si="39"/>
        <v>LM09085  Dr. Jayant Jain   Puducherry</v>
      </c>
    </row>
    <row r="2553" spans="1:7" x14ac:dyDescent="0.3">
      <c r="A2553" s="1" t="s">
        <v>7335</v>
      </c>
      <c r="B2553" s="1" t="s">
        <v>7336</v>
      </c>
      <c r="C2553" s="1" t="s">
        <v>7337</v>
      </c>
      <c r="D2553" s="1">
        <v>9441753752</v>
      </c>
      <c r="E2553" s="1" t="s">
        <v>69</v>
      </c>
      <c r="G2553" t="str">
        <f t="shared" si="39"/>
        <v>LM09086  Dr Meragani Kishore   Karnataka</v>
      </c>
    </row>
    <row r="2554" spans="1:7" x14ac:dyDescent="0.3">
      <c r="A2554" s="1" t="s">
        <v>7338</v>
      </c>
      <c r="B2554" s="1" t="s">
        <v>7339</v>
      </c>
      <c r="C2554" s="1" t="s">
        <v>7340</v>
      </c>
      <c r="D2554" s="1">
        <v>9406213060</v>
      </c>
      <c r="E2554" s="1" t="s">
        <v>630</v>
      </c>
      <c r="G2554" t="str">
        <f t="shared" si="39"/>
        <v>LM09091  Dr. Chetan Mudliar   Chhattisgarh</v>
      </c>
    </row>
    <row r="2555" spans="1:7" x14ac:dyDescent="0.3">
      <c r="A2555" s="1" t="s">
        <v>7341</v>
      </c>
      <c r="B2555" s="1" t="s">
        <v>7342</v>
      </c>
      <c r="C2555" s="1" t="s">
        <v>7343</v>
      </c>
      <c r="D2555" s="1">
        <v>9845045970</v>
      </c>
      <c r="E2555" s="1" t="s">
        <v>69</v>
      </c>
      <c r="G2555" t="str">
        <f t="shared" si="39"/>
        <v>LM09093  Dr. Krishna Prasad  Peruvaje Ramakrishna   Karnataka</v>
      </c>
    </row>
    <row r="2556" spans="1:7" x14ac:dyDescent="0.3">
      <c r="A2556" s="1" t="s">
        <v>7344</v>
      </c>
      <c r="B2556" s="1" t="s">
        <v>7345</v>
      </c>
      <c r="C2556" s="1" t="s">
        <v>7346</v>
      </c>
      <c r="D2556" s="1">
        <v>9646002584</v>
      </c>
      <c r="E2556" s="1" t="s">
        <v>172</v>
      </c>
      <c r="G2556" t="str">
        <f t="shared" si="39"/>
        <v>LM09095  Dr.Nitin Bither   Punjab</v>
      </c>
    </row>
    <row r="2557" spans="1:7" x14ac:dyDescent="0.3">
      <c r="A2557" s="1" t="s">
        <v>7347</v>
      </c>
      <c r="B2557" s="1" t="s">
        <v>7348</v>
      </c>
      <c r="C2557" s="1" t="s">
        <v>7349</v>
      </c>
      <c r="D2557" s="1">
        <v>9861018998</v>
      </c>
      <c r="E2557" s="1" t="s">
        <v>383</v>
      </c>
      <c r="G2557" t="str">
        <f t="shared" si="39"/>
        <v>LM09096  Dr. Barsha Tudu   Odisha</v>
      </c>
    </row>
    <row r="2558" spans="1:7" x14ac:dyDescent="0.3">
      <c r="A2558" s="1" t="s">
        <v>7350</v>
      </c>
      <c r="B2558" s="1" t="s">
        <v>7351</v>
      </c>
      <c r="C2558" s="1" t="s">
        <v>7352</v>
      </c>
      <c r="D2558" s="1">
        <v>9666593987</v>
      </c>
      <c r="E2558" s="1" t="s">
        <v>34</v>
      </c>
      <c r="G2558" t="str">
        <f t="shared" si="39"/>
        <v>LM09097  Dr. P. Amith Reddy   Telangana</v>
      </c>
    </row>
    <row r="2559" spans="1:7" x14ac:dyDescent="0.3">
      <c r="A2559" s="1" t="s">
        <v>7353</v>
      </c>
      <c r="B2559" s="1" t="s">
        <v>7354</v>
      </c>
      <c r="C2559" s="1" t="s">
        <v>7355</v>
      </c>
      <c r="D2559" s="1">
        <v>9953548209</v>
      </c>
      <c r="E2559" s="1" t="s">
        <v>3</v>
      </c>
      <c r="G2559" t="str">
        <f t="shared" si="39"/>
        <v>LM09099  Dr. Anoop Bandil   Delhi</v>
      </c>
    </row>
    <row r="2560" spans="1:7" x14ac:dyDescent="0.3">
      <c r="A2560" s="1" t="s">
        <v>7356</v>
      </c>
      <c r="B2560" s="1" t="s">
        <v>7357</v>
      </c>
      <c r="C2560" s="1" t="s">
        <v>7358</v>
      </c>
      <c r="D2560" s="1">
        <v>9992609329</v>
      </c>
      <c r="E2560" s="1" t="s">
        <v>172</v>
      </c>
      <c r="G2560" t="str">
        <f t="shared" si="39"/>
        <v>LM09101  Dr. Simerjit Singh  Madan   Punjab</v>
      </c>
    </row>
    <row r="2561" spans="1:7" x14ac:dyDescent="0.3">
      <c r="A2561" s="1" t="s">
        <v>7359</v>
      </c>
      <c r="B2561" s="1" t="s">
        <v>7360</v>
      </c>
      <c r="C2561" s="1" t="s">
        <v>7361</v>
      </c>
      <c r="D2561" s="1">
        <v>9421256040</v>
      </c>
      <c r="E2561" s="1" t="s">
        <v>65</v>
      </c>
      <c r="G2561" t="str">
        <f t="shared" si="39"/>
        <v>LM09103  Dr. Sarangkar Bibhishan Dadasaheb   Maharashtra</v>
      </c>
    </row>
    <row r="2562" spans="1:7" x14ac:dyDescent="0.3">
      <c r="A2562" s="1" t="s">
        <v>7362</v>
      </c>
      <c r="B2562" s="1" t="s">
        <v>7363</v>
      </c>
      <c r="C2562" s="1" t="s">
        <v>7364</v>
      </c>
      <c r="D2562" s="1">
        <v>9416481199</v>
      </c>
      <c r="E2562" s="1" t="s">
        <v>6</v>
      </c>
      <c r="G2562" t="str">
        <f t="shared" si="39"/>
        <v>LM09104  Dr. Aman Sood   Haryana</v>
      </c>
    </row>
    <row r="2563" spans="1:7" x14ac:dyDescent="0.3">
      <c r="A2563" s="1" t="s">
        <v>7365</v>
      </c>
      <c r="B2563" s="1" t="s">
        <v>7366</v>
      </c>
      <c r="C2563" s="1" t="s">
        <v>7367</v>
      </c>
      <c r="D2563" s="1">
        <v>9906672626</v>
      </c>
      <c r="E2563" s="1" t="s">
        <v>365</v>
      </c>
      <c r="G2563" t="str">
        <f t="shared" ref="G2563:G2626" si="40">CONCATENATE(A2563, "  ",B2563, "   ",E2563)</f>
        <v>LM09107  Dr.Hayat Khan   Jammu And Kashmir</v>
      </c>
    </row>
    <row r="2564" spans="1:7" x14ac:dyDescent="0.3">
      <c r="A2564" s="1" t="s">
        <v>7368</v>
      </c>
      <c r="B2564" s="1" t="s">
        <v>7369</v>
      </c>
      <c r="C2564" s="1" t="s">
        <v>7370</v>
      </c>
      <c r="D2564" s="1">
        <v>9691906961</v>
      </c>
      <c r="E2564" s="1" t="s">
        <v>302</v>
      </c>
      <c r="G2564" t="str">
        <f t="shared" si="40"/>
        <v>LM09109  Dr. Abhay Soni    Madhya Pradesh</v>
      </c>
    </row>
    <row r="2565" spans="1:7" x14ac:dyDescent="0.3">
      <c r="A2565" s="1" t="s">
        <v>7371</v>
      </c>
      <c r="B2565" s="1" t="s">
        <v>7372</v>
      </c>
      <c r="C2565" s="1" t="s">
        <v>7373</v>
      </c>
      <c r="D2565" s="1">
        <v>7733000744</v>
      </c>
      <c r="E2565" s="1" t="s">
        <v>255</v>
      </c>
      <c r="G2565" t="str">
        <f t="shared" si="40"/>
        <v>LM09110  Dr. Vinod  Chahar   Rajasthan</v>
      </c>
    </row>
    <row r="2566" spans="1:7" x14ac:dyDescent="0.3">
      <c r="A2566" s="1" t="s">
        <v>7374</v>
      </c>
      <c r="B2566" s="1" t="s">
        <v>7375</v>
      </c>
      <c r="C2566" s="1" t="s">
        <v>7376</v>
      </c>
      <c r="D2566" s="1">
        <v>9880757449</v>
      </c>
      <c r="E2566" s="1" t="s">
        <v>69</v>
      </c>
      <c r="G2566" t="str">
        <f t="shared" si="40"/>
        <v>LM09111  Dr. Prasad C Soraganvi    Karnataka</v>
      </c>
    </row>
    <row r="2567" spans="1:7" x14ac:dyDescent="0.3">
      <c r="A2567" s="1" t="s">
        <v>7377</v>
      </c>
      <c r="B2567" s="1" t="s">
        <v>7378</v>
      </c>
      <c r="C2567" s="1" t="s">
        <v>7379</v>
      </c>
      <c r="D2567" s="1">
        <v>9422121969</v>
      </c>
      <c r="E2567" s="1" t="s">
        <v>65</v>
      </c>
      <c r="G2567" t="str">
        <f t="shared" si="40"/>
        <v>LM09113  Dr. Nilay Naresh Hande   Maharashtra</v>
      </c>
    </row>
    <row r="2568" spans="1:7" x14ac:dyDescent="0.3">
      <c r="A2568" s="1" t="s">
        <v>7380</v>
      </c>
      <c r="B2568" s="1" t="s">
        <v>7381</v>
      </c>
      <c r="C2568" s="1" t="s">
        <v>7382</v>
      </c>
      <c r="D2568" s="1">
        <v>9858812593</v>
      </c>
      <c r="E2568" s="1" t="s">
        <v>365</v>
      </c>
      <c r="G2568" t="str">
        <f t="shared" si="40"/>
        <v>LM09115  Dr. Nasir Muzaffar   Jammu And Kashmir</v>
      </c>
    </row>
    <row r="2569" spans="1:7" x14ac:dyDescent="0.3">
      <c r="A2569" s="1" t="s">
        <v>7383</v>
      </c>
      <c r="B2569" s="1" t="s">
        <v>7384</v>
      </c>
      <c r="C2569" s="1" t="s">
        <v>7385</v>
      </c>
      <c r="D2569" s="1">
        <v>9900022386</v>
      </c>
      <c r="E2569" s="1" t="s">
        <v>69</v>
      </c>
      <c r="G2569" t="str">
        <f t="shared" si="40"/>
        <v>LM09116  Dr. Yogishwar. A. V.   Karnataka</v>
      </c>
    </row>
    <row r="2570" spans="1:7" x14ac:dyDescent="0.3">
      <c r="A2570" s="1" t="s">
        <v>7386</v>
      </c>
      <c r="B2570" s="1" t="s">
        <v>7387</v>
      </c>
      <c r="C2570" s="1" t="s">
        <v>7388</v>
      </c>
      <c r="D2570" s="1">
        <v>9205906776</v>
      </c>
      <c r="E2570" s="1" t="s">
        <v>93</v>
      </c>
      <c r="G2570" t="str">
        <f t="shared" si="40"/>
        <v>LM09117  Dr. Nishit Palo   Uttar Pradesh</v>
      </c>
    </row>
    <row r="2571" spans="1:7" x14ac:dyDescent="0.3">
      <c r="A2571" s="1" t="s">
        <v>7389</v>
      </c>
      <c r="B2571" s="1" t="s">
        <v>7390</v>
      </c>
      <c r="C2571" s="1" t="s">
        <v>7391</v>
      </c>
      <c r="D2571" s="1">
        <v>9668355421</v>
      </c>
      <c r="E2571" s="1" t="s">
        <v>96</v>
      </c>
      <c r="G2571" t="str">
        <f t="shared" si="40"/>
        <v>LM09118  Dr. Ashok Priyadarshi   Bihar</v>
      </c>
    </row>
    <row r="2572" spans="1:7" x14ac:dyDescent="0.3">
      <c r="A2572" s="1" t="s">
        <v>7392</v>
      </c>
      <c r="B2572" s="1" t="s">
        <v>7393</v>
      </c>
      <c r="C2572" s="1" t="s">
        <v>7394</v>
      </c>
      <c r="D2572" s="1">
        <v>9228008815</v>
      </c>
      <c r="E2572" s="1" t="s">
        <v>73</v>
      </c>
      <c r="G2572" t="str">
        <f t="shared" si="40"/>
        <v>LM09121  Dr. Patel Brijesh Jerambhai   Gujarat</v>
      </c>
    </row>
    <row r="2573" spans="1:7" x14ac:dyDescent="0.3">
      <c r="A2573" s="1" t="s">
        <v>7395</v>
      </c>
      <c r="B2573" s="1" t="s">
        <v>7396</v>
      </c>
      <c r="C2573" s="1" t="s">
        <v>7397</v>
      </c>
      <c r="D2573" s="1">
        <v>9677540003</v>
      </c>
      <c r="E2573" s="1" t="s">
        <v>46</v>
      </c>
      <c r="G2573" t="str">
        <f t="shared" si="40"/>
        <v>LM09123  Dr. M. Navin Kumar   Tamil Nadu</v>
      </c>
    </row>
    <row r="2574" spans="1:7" x14ac:dyDescent="0.3">
      <c r="A2574" s="1" t="s">
        <v>7398</v>
      </c>
      <c r="B2574" s="1" t="s">
        <v>7399</v>
      </c>
      <c r="C2574" s="1" t="s">
        <v>7400</v>
      </c>
      <c r="D2574" s="1">
        <v>9962932233</v>
      </c>
      <c r="E2574" s="1" t="s">
        <v>46</v>
      </c>
      <c r="G2574" t="str">
        <f t="shared" si="40"/>
        <v>LM09124  Dr. M. Angathakumar  Murugesan   Tamil Nadu</v>
      </c>
    </row>
    <row r="2575" spans="1:7" x14ac:dyDescent="0.3">
      <c r="A2575" s="1" t="s">
        <v>7401</v>
      </c>
      <c r="B2575" s="1" t="s">
        <v>7402</v>
      </c>
      <c r="C2575" s="1" t="s">
        <v>7403</v>
      </c>
      <c r="D2575" s="1">
        <v>9985245270</v>
      </c>
      <c r="E2575" s="1" t="s">
        <v>38</v>
      </c>
      <c r="G2575" t="str">
        <f t="shared" si="40"/>
        <v>LM09127  Dr. Nallamekala Venkata Sivarama Krishna   Andhra Pradesh</v>
      </c>
    </row>
    <row r="2576" spans="1:7" x14ac:dyDescent="0.3">
      <c r="A2576" s="1" t="s">
        <v>7404</v>
      </c>
      <c r="B2576" s="1" t="s">
        <v>7405</v>
      </c>
      <c r="C2576" s="1" t="s">
        <v>7406</v>
      </c>
      <c r="D2576" s="1">
        <v>9923671034</v>
      </c>
      <c r="E2576" s="1" t="s">
        <v>65</v>
      </c>
      <c r="G2576" t="str">
        <f t="shared" si="40"/>
        <v>LM09128  Dr. Pratik Ramesh  Gandhi   Maharashtra</v>
      </c>
    </row>
    <row r="2577" spans="1:7" x14ac:dyDescent="0.3">
      <c r="A2577" s="1" t="s">
        <v>7407</v>
      </c>
      <c r="B2577" s="1" t="s">
        <v>7408</v>
      </c>
      <c r="C2577" s="1" t="s">
        <v>7409</v>
      </c>
      <c r="D2577" s="1">
        <v>9779318100</v>
      </c>
      <c r="E2577" s="1" t="s">
        <v>172</v>
      </c>
      <c r="G2577" t="str">
        <f t="shared" si="40"/>
        <v>LM09130  Dr. Mohit  Sethi   Punjab</v>
      </c>
    </row>
    <row r="2578" spans="1:7" x14ac:dyDescent="0.3">
      <c r="A2578" s="1" t="s">
        <v>7410</v>
      </c>
      <c r="B2578" s="1" t="s">
        <v>7411</v>
      </c>
      <c r="C2578" s="1" t="s">
        <v>7412</v>
      </c>
      <c r="D2578" s="1">
        <v>9871056011</v>
      </c>
      <c r="E2578" s="1" t="s">
        <v>3</v>
      </c>
      <c r="G2578" t="str">
        <f t="shared" si="40"/>
        <v>LM09131  Dr. Vijender Kumar   Delhi</v>
      </c>
    </row>
    <row r="2579" spans="1:7" x14ac:dyDescent="0.3">
      <c r="A2579" s="1" t="s">
        <v>7413</v>
      </c>
      <c r="B2579" s="1" t="s">
        <v>7414</v>
      </c>
      <c r="C2579" s="1" t="s">
        <v>7415</v>
      </c>
      <c r="D2579" s="1">
        <v>9443564799</v>
      </c>
      <c r="E2579" s="1" t="s">
        <v>46</v>
      </c>
      <c r="G2579" t="str">
        <f t="shared" si="40"/>
        <v>LM09132  Dr. R. Arunmozhimaran Vijayababu   Tamil Nadu</v>
      </c>
    </row>
    <row r="2580" spans="1:7" x14ac:dyDescent="0.3">
      <c r="A2580" s="1" t="s">
        <v>7416</v>
      </c>
      <c r="B2580" s="1" t="s">
        <v>7417</v>
      </c>
      <c r="C2580" s="1" t="s">
        <v>7418</v>
      </c>
      <c r="D2580" s="1">
        <v>9841777799</v>
      </c>
      <c r="E2580" s="1" t="s">
        <v>46</v>
      </c>
      <c r="G2580" t="str">
        <f t="shared" si="40"/>
        <v>LM09133  Dr. V. Thanigainath   Tamil Nadu</v>
      </c>
    </row>
    <row r="2581" spans="1:7" x14ac:dyDescent="0.3">
      <c r="A2581" s="1" t="s">
        <v>7419</v>
      </c>
      <c r="B2581" s="1" t="s">
        <v>7420</v>
      </c>
      <c r="C2581" s="1" t="s">
        <v>7421</v>
      </c>
      <c r="D2581" s="1">
        <v>9388359000</v>
      </c>
      <c r="E2581" s="1" t="s">
        <v>9</v>
      </c>
      <c r="G2581" t="str">
        <f t="shared" si="40"/>
        <v>LM09134  Dr. Joe Peter. P   Kerala</v>
      </c>
    </row>
    <row r="2582" spans="1:7" x14ac:dyDescent="0.3">
      <c r="A2582" s="1" t="s">
        <v>7422</v>
      </c>
      <c r="B2582" s="1" t="s">
        <v>7423</v>
      </c>
      <c r="C2582" s="1" t="s">
        <v>7424</v>
      </c>
      <c r="D2582" s="1">
        <v>9971245435</v>
      </c>
      <c r="E2582" s="1" t="s">
        <v>38</v>
      </c>
      <c r="G2582" t="str">
        <f t="shared" si="40"/>
        <v>LM09135  Dr. V. Jagadeesh   Andhra Pradesh</v>
      </c>
    </row>
    <row r="2583" spans="1:7" x14ac:dyDescent="0.3">
      <c r="A2583" s="1" t="s">
        <v>7425</v>
      </c>
      <c r="B2583" s="1" t="s">
        <v>7426</v>
      </c>
      <c r="C2583" s="1" t="s">
        <v>7427</v>
      </c>
      <c r="D2583" s="1">
        <v>9844111540</v>
      </c>
      <c r="E2583" s="1" t="s">
        <v>69</v>
      </c>
      <c r="G2583" t="str">
        <f t="shared" si="40"/>
        <v>LM09137  Dr.Prashanth Anand   Karnataka</v>
      </c>
    </row>
    <row r="2584" spans="1:7" x14ac:dyDescent="0.3">
      <c r="A2584" s="1" t="s">
        <v>7428</v>
      </c>
      <c r="B2584" s="1" t="s">
        <v>7429</v>
      </c>
      <c r="C2584" s="1" t="s">
        <v>7430</v>
      </c>
      <c r="D2584" s="1">
        <v>7631054461</v>
      </c>
      <c r="E2584" s="1" t="s">
        <v>96</v>
      </c>
      <c r="G2584" t="str">
        <f t="shared" si="40"/>
        <v>LM09138  Dr. Vikash  Ranjan   Bihar</v>
      </c>
    </row>
    <row r="2585" spans="1:7" x14ac:dyDescent="0.3">
      <c r="A2585" s="1" t="s">
        <v>7431</v>
      </c>
      <c r="B2585" s="1" t="s">
        <v>7432</v>
      </c>
      <c r="C2585" s="1" t="s">
        <v>7433</v>
      </c>
      <c r="D2585" s="1">
        <v>9899682754</v>
      </c>
      <c r="E2585" s="1" t="s">
        <v>3</v>
      </c>
      <c r="G2585" t="str">
        <f t="shared" si="40"/>
        <v>LM09140  Dr. Jagjit  Singh   Delhi</v>
      </c>
    </row>
    <row r="2586" spans="1:7" x14ac:dyDescent="0.3">
      <c r="A2586" s="1" t="s">
        <v>7434</v>
      </c>
      <c r="B2586" s="1" t="s">
        <v>7435</v>
      </c>
      <c r="C2586" s="1" t="s">
        <v>7436</v>
      </c>
      <c r="D2586" s="1">
        <v>9810095405</v>
      </c>
      <c r="E2586" s="1" t="s">
        <v>3</v>
      </c>
      <c r="G2586" t="str">
        <f t="shared" si="40"/>
        <v>LM09141  Dr. Anand Mohan Vadehra   Delhi</v>
      </c>
    </row>
    <row r="2587" spans="1:7" x14ac:dyDescent="0.3">
      <c r="A2587" s="1" t="s">
        <v>7437</v>
      </c>
      <c r="B2587" s="1" t="s">
        <v>7438</v>
      </c>
      <c r="C2587" s="1" t="s">
        <v>7439</v>
      </c>
      <c r="D2587" s="1">
        <v>9446470668</v>
      </c>
      <c r="E2587" s="1" t="s">
        <v>9</v>
      </c>
      <c r="G2587" t="str">
        <f t="shared" si="40"/>
        <v>LM09142  Dr. Mada Davis   Kerala</v>
      </c>
    </row>
    <row r="2588" spans="1:7" x14ac:dyDescent="0.3">
      <c r="A2588" s="1" t="s">
        <v>7440</v>
      </c>
      <c r="B2588" s="1" t="s">
        <v>7441</v>
      </c>
      <c r="C2588" s="1" t="s">
        <v>7442</v>
      </c>
      <c r="D2588" s="1">
        <v>9810170017</v>
      </c>
      <c r="E2588" s="1" t="s">
        <v>3</v>
      </c>
      <c r="G2588" t="str">
        <f t="shared" si="40"/>
        <v>LM09144  Dr. Simon Thomas   Delhi</v>
      </c>
    </row>
    <row r="2589" spans="1:7" x14ac:dyDescent="0.3">
      <c r="A2589" s="1" t="s">
        <v>7443</v>
      </c>
      <c r="B2589" s="1" t="s">
        <v>7444</v>
      </c>
      <c r="C2589" s="1" t="s">
        <v>7445</v>
      </c>
      <c r="D2589" s="1">
        <v>9533355580</v>
      </c>
      <c r="E2589" s="1" t="s">
        <v>46</v>
      </c>
      <c r="G2589" t="str">
        <f t="shared" si="40"/>
        <v>LM09147  Dr. K. Raju   Tamil Nadu</v>
      </c>
    </row>
    <row r="2590" spans="1:7" x14ac:dyDescent="0.3">
      <c r="A2590" s="1" t="s">
        <v>7446</v>
      </c>
      <c r="B2590" s="1" t="s">
        <v>7447</v>
      </c>
      <c r="C2590" s="1" t="s">
        <v>7448</v>
      </c>
      <c r="D2590" s="1">
        <v>9860335977</v>
      </c>
      <c r="E2590" s="1" t="s">
        <v>65</v>
      </c>
      <c r="G2590" t="str">
        <f t="shared" si="40"/>
        <v>LM09150  Dr. Akash Arvind Saoji   Maharashtra</v>
      </c>
    </row>
    <row r="2591" spans="1:7" x14ac:dyDescent="0.3">
      <c r="A2591" s="1" t="s">
        <v>7449</v>
      </c>
      <c r="B2591" s="1" t="s">
        <v>7450</v>
      </c>
      <c r="C2591" s="1" t="s">
        <v>7451</v>
      </c>
      <c r="D2591" s="1">
        <v>9443152176</v>
      </c>
      <c r="E2591" s="1" t="s">
        <v>46</v>
      </c>
      <c r="G2591" t="str">
        <f t="shared" si="40"/>
        <v>LM09151  Dr. M. Ram Mohan  Marimuthu   Tamil Nadu</v>
      </c>
    </row>
    <row r="2592" spans="1:7" x14ac:dyDescent="0.3">
      <c r="A2592" s="1" t="s">
        <v>7452</v>
      </c>
      <c r="B2592" s="1" t="s">
        <v>7453</v>
      </c>
      <c r="C2592" s="1" t="s">
        <v>7454</v>
      </c>
      <c r="D2592" s="1">
        <v>9407617333</v>
      </c>
      <c r="E2592" s="1" t="s">
        <v>630</v>
      </c>
      <c r="G2592" t="str">
        <f t="shared" si="40"/>
        <v>LM09152  Dr Lakhan Lal Thakur   Chhattisgarh</v>
      </c>
    </row>
    <row r="2593" spans="1:7" x14ac:dyDescent="0.3">
      <c r="A2593" s="1" t="s">
        <v>7455</v>
      </c>
      <c r="B2593" s="1" t="s">
        <v>7456</v>
      </c>
      <c r="C2593" s="1" t="s">
        <v>7457</v>
      </c>
      <c r="D2593" s="1">
        <v>8317473970</v>
      </c>
      <c r="E2593" s="1" t="s">
        <v>69</v>
      </c>
      <c r="G2593" t="str">
        <f t="shared" si="40"/>
        <v>LM09157  Dr. Varadaraj. S. K   Karnataka</v>
      </c>
    </row>
    <row r="2594" spans="1:7" x14ac:dyDescent="0.3">
      <c r="A2594" s="1" t="s">
        <v>7458</v>
      </c>
      <c r="B2594" s="1" t="s">
        <v>7459</v>
      </c>
      <c r="C2594" s="1" t="s">
        <v>7460</v>
      </c>
      <c r="D2594" s="1">
        <v>9634320202</v>
      </c>
      <c r="E2594" s="1" t="s">
        <v>93</v>
      </c>
      <c r="G2594" t="str">
        <f t="shared" si="40"/>
        <v>LM09158  Dr.Harpreet Singh   Uttar Pradesh</v>
      </c>
    </row>
    <row r="2595" spans="1:7" x14ac:dyDescent="0.3">
      <c r="A2595" s="1" t="s">
        <v>7461</v>
      </c>
      <c r="B2595" s="1" t="s">
        <v>7462</v>
      </c>
      <c r="C2595" s="1" t="s">
        <v>7463</v>
      </c>
      <c r="D2595" s="1">
        <v>9884000664</v>
      </c>
      <c r="E2595" s="1" t="s">
        <v>46</v>
      </c>
      <c r="G2595" t="str">
        <f t="shared" si="40"/>
        <v>LM09159  Dr. Bala Sugumar. T Thamodharan   Tamil Nadu</v>
      </c>
    </row>
    <row r="2596" spans="1:7" x14ac:dyDescent="0.3">
      <c r="A2596" s="1" t="s">
        <v>7464</v>
      </c>
      <c r="B2596" s="1" t="s">
        <v>7465</v>
      </c>
      <c r="C2596" s="1" t="s">
        <v>7466</v>
      </c>
      <c r="D2596" s="1">
        <v>9008399299</v>
      </c>
      <c r="E2596" s="1" t="s">
        <v>69</v>
      </c>
      <c r="G2596" t="str">
        <f t="shared" si="40"/>
        <v>LM09160  Dr Anirudh C Kulkarni   Karnataka</v>
      </c>
    </row>
    <row r="2597" spans="1:7" x14ac:dyDescent="0.3">
      <c r="A2597" s="1" t="s">
        <v>7467</v>
      </c>
      <c r="B2597" s="1" t="s">
        <v>7468</v>
      </c>
      <c r="C2597" s="1" t="s">
        <v>7469</v>
      </c>
      <c r="D2597" s="1">
        <v>9848161088</v>
      </c>
      <c r="E2597" s="1" t="s">
        <v>34</v>
      </c>
      <c r="G2597" t="str">
        <f t="shared" si="40"/>
        <v>LM09161  Dr.Galda Prakash   Telangana</v>
      </c>
    </row>
    <row r="2598" spans="1:7" x14ac:dyDescent="0.3">
      <c r="A2598" s="1" t="s">
        <v>7470</v>
      </c>
      <c r="B2598" s="1" t="s">
        <v>7471</v>
      </c>
      <c r="C2598" s="1" t="s">
        <v>7472</v>
      </c>
      <c r="D2598" s="1">
        <v>9727726933</v>
      </c>
      <c r="E2598" s="1" t="s">
        <v>73</v>
      </c>
      <c r="G2598" t="str">
        <f t="shared" si="40"/>
        <v>LM09162  Dr.Hardik M. Shah   Gujarat</v>
      </c>
    </row>
    <row r="2599" spans="1:7" x14ac:dyDescent="0.3">
      <c r="A2599" s="1" t="s">
        <v>7473</v>
      </c>
      <c r="B2599" s="1" t="s">
        <v>7474</v>
      </c>
      <c r="C2599" s="1" t="s">
        <v>7475</v>
      </c>
      <c r="D2599" s="1">
        <v>9427254771</v>
      </c>
      <c r="E2599" s="1" t="s">
        <v>73</v>
      </c>
      <c r="G2599" t="str">
        <f t="shared" si="40"/>
        <v>LM09163  Dr. Kishor Mohanlal Sayani   Gujarat</v>
      </c>
    </row>
    <row r="2600" spans="1:7" x14ac:dyDescent="0.3">
      <c r="A2600" s="1" t="s">
        <v>7476</v>
      </c>
      <c r="B2600" s="1" t="s">
        <v>7477</v>
      </c>
      <c r="C2600" s="1" t="s">
        <v>7478</v>
      </c>
      <c r="D2600" s="1">
        <v>8220240468</v>
      </c>
      <c r="E2600" s="1" t="s">
        <v>69</v>
      </c>
      <c r="G2600" t="str">
        <f t="shared" si="40"/>
        <v>LM09165  Dr. Vijay. R. Tubaki   Karnataka</v>
      </c>
    </row>
    <row r="2601" spans="1:7" x14ac:dyDescent="0.3">
      <c r="A2601" s="1" t="s">
        <v>7479</v>
      </c>
      <c r="B2601" s="1" t="s">
        <v>7480</v>
      </c>
      <c r="C2601" s="1" t="s">
        <v>7481</v>
      </c>
      <c r="D2601" s="1">
        <v>9820560659</v>
      </c>
      <c r="E2601" s="1" t="s">
        <v>65</v>
      </c>
      <c r="G2601" t="str">
        <f t="shared" si="40"/>
        <v>LM09166  Dr.Prabodhan Potdar   Maharashtra</v>
      </c>
    </row>
    <row r="2602" spans="1:7" x14ac:dyDescent="0.3">
      <c r="A2602" s="1" t="s">
        <v>7482</v>
      </c>
      <c r="B2602" s="1" t="s">
        <v>7483</v>
      </c>
      <c r="C2602" s="1" t="s">
        <v>7484</v>
      </c>
      <c r="D2602" s="1">
        <v>9895101666</v>
      </c>
      <c r="E2602" s="1" t="s">
        <v>9</v>
      </c>
      <c r="G2602" t="str">
        <f t="shared" si="40"/>
        <v>LM09169  Dr.Riyaz N    Kerala</v>
      </c>
    </row>
    <row r="2603" spans="1:7" x14ac:dyDescent="0.3">
      <c r="A2603" s="1" t="s">
        <v>7485</v>
      </c>
      <c r="B2603" s="1" t="s">
        <v>7486</v>
      </c>
      <c r="C2603" s="1" t="s">
        <v>7487</v>
      </c>
      <c r="D2603" s="1">
        <v>9787744840</v>
      </c>
      <c r="E2603" s="1" t="s">
        <v>46</v>
      </c>
      <c r="G2603" t="str">
        <f t="shared" si="40"/>
        <v>LM09173  Dr. Ashok Kumar Ramanathan   Tamil Nadu</v>
      </c>
    </row>
    <row r="2604" spans="1:7" x14ac:dyDescent="0.3">
      <c r="A2604" s="1" t="s">
        <v>7488</v>
      </c>
      <c r="B2604" s="1" t="s">
        <v>7489</v>
      </c>
      <c r="C2604" s="1" t="s">
        <v>7490</v>
      </c>
      <c r="D2604" s="1">
        <v>9897309178</v>
      </c>
      <c r="E2604" s="1" t="s">
        <v>93</v>
      </c>
      <c r="G2604" t="str">
        <f t="shared" si="40"/>
        <v>LM09175  Dr.Meraj Akhtar   Uttar Pradesh</v>
      </c>
    </row>
    <row r="2605" spans="1:7" x14ac:dyDescent="0.3">
      <c r="A2605" s="1" t="s">
        <v>7491</v>
      </c>
      <c r="B2605" s="1" t="s">
        <v>7492</v>
      </c>
      <c r="C2605" s="1" t="s">
        <v>7493</v>
      </c>
      <c r="D2605" s="1">
        <v>9435084646</v>
      </c>
      <c r="E2605" s="1" t="s">
        <v>317</v>
      </c>
      <c r="G2605" t="str">
        <f t="shared" si="40"/>
        <v>LM09176  Dr. Pranjib Dutta Dutta   Nerosa( North East)</v>
      </c>
    </row>
    <row r="2606" spans="1:7" x14ac:dyDescent="0.3">
      <c r="A2606" s="1" t="s">
        <v>7494</v>
      </c>
      <c r="B2606" s="1" t="s">
        <v>7495</v>
      </c>
      <c r="C2606" s="1" t="s">
        <v>7496</v>
      </c>
      <c r="D2606" s="1">
        <v>9862142116</v>
      </c>
      <c r="E2606" s="1" t="s">
        <v>317</v>
      </c>
      <c r="G2606" t="str">
        <f t="shared" si="40"/>
        <v>LM09177  Dr. Nitu Borgohain   Nerosa( North East)</v>
      </c>
    </row>
    <row r="2607" spans="1:7" x14ac:dyDescent="0.3">
      <c r="A2607" s="1" t="s">
        <v>7497</v>
      </c>
      <c r="B2607" s="1" t="s">
        <v>7498</v>
      </c>
      <c r="C2607" s="1" t="s">
        <v>7499</v>
      </c>
      <c r="D2607" s="1">
        <v>9941003961</v>
      </c>
      <c r="E2607" s="1" t="s">
        <v>46</v>
      </c>
      <c r="G2607" t="str">
        <f t="shared" si="40"/>
        <v>LM09178  Dr. Madu Sridhar   Tamil Nadu</v>
      </c>
    </row>
    <row r="2608" spans="1:7" x14ac:dyDescent="0.3">
      <c r="A2608" s="1" t="s">
        <v>7500</v>
      </c>
      <c r="B2608" s="1" t="s">
        <v>7501</v>
      </c>
      <c r="C2608" s="1" t="s">
        <v>7502</v>
      </c>
      <c r="D2608" s="1">
        <v>9442222903</v>
      </c>
      <c r="E2608" s="1" t="s">
        <v>46</v>
      </c>
      <c r="G2608" t="str">
        <f t="shared" si="40"/>
        <v>LM09179  Dr. M.  Srinivasan   Tamil Nadu</v>
      </c>
    </row>
    <row r="2609" spans="1:7" x14ac:dyDescent="0.3">
      <c r="A2609" s="1" t="s">
        <v>7503</v>
      </c>
      <c r="B2609" s="1" t="s">
        <v>7504</v>
      </c>
      <c r="C2609" s="1" t="s">
        <v>7505</v>
      </c>
      <c r="D2609" s="1">
        <v>8797552381</v>
      </c>
      <c r="E2609" s="1" t="s">
        <v>96</v>
      </c>
      <c r="G2609" t="str">
        <f t="shared" si="40"/>
        <v>LM09181  Dr Anil Kumar  Dwivedi   Bihar</v>
      </c>
    </row>
    <row r="2610" spans="1:7" x14ac:dyDescent="0.3">
      <c r="A2610" s="1" t="s">
        <v>7506</v>
      </c>
      <c r="B2610" s="1" t="s">
        <v>7507</v>
      </c>
      <c r="C2610" s="1" t="s">
        <v>7508</v>
      </c>
      <c r="D2610" s="1">
        <v>9724402593</v>
      </c>
      <c r="E2610" s="1" t="s">
        <v>73</v>
      </c>
      <c r="G2610" t="str">
        <f t="shared" si="40"/>
        <v>LM09182  Dr.Rajesh Chawda   Gujarat</v>
      </c>
    </row>
    <row r="2611" spans="1:7" x14ac:dyDescent="0.3">
      <c r="A2611" s="1" t="s">
        <v>7509</v>
      </c>
      <c r="B2611" s="1" t="s">
        <v>7510</v>
      </c>
      <c r="C2611" s="1" t="s">
        <v>7511</v>
      </c>
      <c r="D2611" s="1">
        <v>9786912460</v>
      </c>
      <c r="E2611" s="1" t="s">
        <v>9</v>
      </c>
      <c r="G2611" t="str">
        <f t="shared" si="40"/>
        <v>LM09183  Dr.Vineet Abraham   Kerala</v>
      </c>
    </row>
    <row r="2612" spans="1:7" x14ac:dyDescent="0.3">
      <c r="A2612" s="1" t="s">
        <v>7512</v>
      </c>
      <c r="B2612" s="1" t="s">
        <v>7513</v>
      </c>
      <c r="C2612" s="1" t="s">
        <v>7514</v>
      </c>
      <c r="D2612" s="1">
        <v>8144917989</v>
      </c>
      <c r="E2612" s="1" t="s">
        <v>46</v>
      </c>
      <c r="G2612" t="str">
        <f t="shared" si="40"/>
        <v>LM09184  Dr. Chandramohan. R Ravichandran   Tamil Nadu</v>
      </c>
    </row>
    <row r="2613" spans="1:7" x14ac:dyDescent="0.3">
      <c r="A2613" s="1" t="s">
        <v>7515</v>
      </c>
      <c r="B2613" s="1" t="s">
        <v>7516</v>
      </c>
      <c r="C2613" s="1" t="s">
        <v>7517</v>
      </c>
      <c r="D2613" s="1">
        <v>9884273415</v>
      </c>
      <c r="E2613" s="1" t="s">
        <v>46</v>
      </c>
      <c r="G2613" t="str">
        <f t="shared" si="40"/>
        <v>LM09185  Dr.Thirumal Selvan   Tamil Nadu</v>
      </c>
    </row>
    <row r="2614" spans="1:7" x14ac:dyDescent="0.3">
      <c r="A2614" s="1" t="s">
        <v>7518</v>
      </c>
      <c r="B2614" s="1" t="s">
        <v>7519</v>
      </c>
      <c r="C2614" s="1" t="s">
        <v>7520</v>
      </c>
      <c r="D2614" s="1">
        <v>9930445856</v>
      </c>
      <c r="E2614" s="1" t="s">
        <v>65</v>
      </c>
      <c r="G2614" t="str">
        <f t="shared" si="40"/>
        <v>LM09187  Dr. Suraj Ashok Baghel   Maharashtra</v>
      </c>
    </row>
    <row r="2615" spans="1:7" x14ac:dyDescent="0.3">
      <c r="A2615" s="1" t="s">
        <v>7521</v>
      </c>
      <c r="B2615" s="1" t="s">
        <v>7522</v>
      </c>
      <c r="C2615" s="1" t="s">
        <v>7523</v>
      </c>
      <c r="D2615" s="1">
        <v>9953713741</v>
      </c>
      <c r="E2615" s="1" t="s">
        <v>3</v>
      </c>
      <c r="G2615" t="str">
        <f t="shared" si="40"/>
        <v>LM09188  Dr.Prabhat  Agarwal   Delhi</v>
      </c>
    </row>
    <row r="2616" spans="1:7" x14ac:dyDescent="0.3">
      <c r="A2616" s="1" t="s">
        <v>7524</v>
      </c>
      <c r="B2616" s="1" t="s">
        <v>7525</v>
      </c>
      <c r="C2616" s="1" t="s">
        <v>7526</v>
      </c>
      <c r="D2616" s="1">
        <v>9448267187</v>
      </c>
      <c r="E2616" s="1" t="s">
        <v>69</v>
      </c>
      <c r="G2616" t="str">
        <f t="shared" si="40"/>
        <v>LM09189  Dr. Rajesh Kumar. M. S   Karnataka</v>
      </c>
    </row>
    <row r="2617" spans="1:7" x14ac:dyDescent="0.3">
      <c r="A2617" s="1" t="s">
        <v>7527</v>
      </c>
      <c r="B2617" s="1" t="s">
        <v>7528</v>
      </c>
      <c r="C2617" s="1" t="s">
        <v>7529</v>
      </c>
      <c r="D2617" s="1">
        <v>9449253241</v>
      </c>
      <c r="E2617" s="1" t="s">
        <v>69</v>
      </c>
      <c r="G2617" t="str">
        <f t="shared" si="40"/>
        <v>LM09190  Dr. Dinesh J K   Karnataka</v>
      </c>
    </row>
    <row r="2618" spans="1:7" x14ac:dyDescent="0.3">
      <c r="A2618" s="1" t="s">
        <v>7530</v>
      </c>
      <c r="B2618" s="1" t="s">
        <v>7531</v>
      </c>
      <c r="C2618" s="1" t="s">
        <v>7532</v>
      </c>
      <c r="D2618" s="1">
        <v>9823011777</v>
      </c>
      <c r="E2618" s="1" t="s">
        <v>65</v>
      </c>
      <c r="G2618" t="str">
        <f t="shared" si="40"/>
        <v>LM09191  Dr. Rajesh Mahendra Gadhiya   Maharashtra</v>
      </c>
    </row>
    <row r="2619" spans="1:7" x14ac:dyDescent="0.3">
      <c r="A2619" s="1" t="s">
        <v>7533</v>
      </c>
      <c r="B2619" s="1" t="s">
        <v>7534</v>
      </c>
      <c r="C2619" s="1" t="s">
        <v>7535</v>
      </c>
      <c r="D2619" s="1">
        <v>9489011266</v>
      </c>
      <c r="E2619" s="1" t="s">
        <v>46</v>
      </c>
      <c r="G2619" t="str">
        <f t="shared" si="40"/>
        <v>LM09194  Dr. C. S. Krishnamurthy   Tamil Nadu</v>
      </c>
    </row>
    <row r="2620" spans="1:7" x14ac:dyDescent="0.3">
      <c r="A2620" s="1" t="s">
        <v>7536</v>
      </c>
      <c r="B2620" s="1" t="s">
        <v>7537</v>
      </c>
      <c r="C2620" s="1" t="s">
        <v>7538</v>
      </c>
      <c r="D2620" s="1">
        <v>7838486162</v>
      </c>
      <c r="E2620" s="1" t="s">
        <v>93</v>
      </c>
      <c r="G2620" t="str">
        <f t="shared" si="40"/>
        <v>LM09196  Dr. Ravindra Pratap Singh   Uttar Pradesh</v>
      </c>
    </row>
    <row r="2621" spans="1:7" x14ac:dyDescent="0.3">
      <c r="A2621" s="1" t="s">
        <v>7539</v>
      </c>
      <c r="B2621" s="1" t="s">
        <v>7540</v>
      </c>
      <c r="C2621" s="1" t="s">
        <v>7541</v>
      </c>
      <c r="D2621" s="1">
        <v>9810105700</v>
      </c>
      <c r="E2621" s="1" t="s">
        <v>3</v>
      </c>
      <c r="G2621" t="str">
        <f t="shared" si="40"/>
        <v>LM09197  Dr. Mohammad Fazal Rahman   Delhi</v>
      </c>
    </row>
    <row r="2622" spans="1:7" x14ac:dyDescent="0.3">
      <c r="A2622" s="1" t="s">
        <v>7542</v>
      </c>
      <c r="B2622" s="1" t="s">
        <v>7543</v>
      </c>
      <c r="C2622" s="1" t="s">
        <v>7544</v>
      </c>
      <c r="D2622" s="1">
        <v>9035339494</v>
      </c>
      <c r="E2622" s="1" t="s">
        <v>9</v>
      </c>
      <c r="G2622" t="str">
        <f t="shared" si="40"/>
        <v>LM09198  Dr. Abdulla Renash   Kerala</v>
      </c>
    </row>
    <row r="2623" spans="1:7" x14ac:dyDescent="0.3">
      <c r="A2623" s="1" t="s">
        <v>7545</v>
      </c>
      <c r="B2623" s="1" t="s">
        <v>7546</v>
      </c>
      <c r="C2623" s="1" t="s">
        <v>7547</v>
      </c>
      <c r="D2623" s="1">
        <v>9677035738</v>
      </c>
      <c r="E2623" s="1" t="s">
        <v>46</v>
      </c>
      <c r="G2623" t="str">
        <f t="shared" si="40"/>
        <v>LM09199  Dr. R. Omer Sheriff   Tamil Nadu</v>
      </c>
    </row>
    <row r="2624" spans="1:7" x14ac:dyDescent="0.3">
      <c r="A2624" s="1" t="s">
        <v>7548</v>
      </c>
      <c r="B2624" s="1" t="s">
        <v>7549</v>
      </c>
      <c r="C2624" s="1" t="s">
        <v>7550</v>
      </c>
      <c r="D2624" s="1">
        <v>9637820011</v>
      </c>
      <c r="E2624" s="1" t="s">
        <v>65</v>
      </c>
      <c r="G2624" t="str">
        <f t="shared" si="40"/>
        <v>LM09200  Dr. Chetan Rameshchandra Jaju   Maharashtra</v>
      </c>
    </row>
    <row r="2625" spans="1:7" x14ac:dyDescent="0.3">
      <c r="A2625" s="1" t="s">
        <v>7551</v>
      </c>
      <c r="B2625" s="1" t="s">
        <v>7552</v>
      </c>
      <c r="C2625" s="1" t="s">
        <v>7553</v>
      </c>
      <c r="D2625" s="1">
        <v>9762450261</v>
      </c>
      <c r="E2625" s="1" t="s">
        <v>7170</v>
      </c>
      <c r="G2625" t="str">
        <f t="shared" si="40"/>
        <v xml:space="preserve">LM09201  Dr. Harsh Vardhan     Jharkhand </v>
      </c>
    </row>
    <row r="2626" spans="1:7" x14ac:dyDescent="0.3">
      <c r="A2626" s="1" t="s">
        <v>7554</v>
      </c>
      <c r="B2626" s="1" t="s">
        <v>7555</v>
      </c>
      <c r="C2626" s="1" t="s">
        <v>7556</v>
      </c>
      <c r="D2626" s="1">
        <v>7206634799</v>
      </c>
      <c r="E2626" s="1" t="s">
        <v>7557</v>
      </c>
      <c r="G2626" t="str">
        <f t="shared" si="40"/>
        <v xml:space="preserve">LM09202  Sudhanshu Nandra   Haryana </v>
      </c>
    </row>
    <row r="2627" spans="1:7" x14ac:dyDescent="0.3">
      <c r="A2627" s="1" t="s">
        <v>7558</v>
      </c>
      <c r="B2627" s="1" t="s">
        <v>7559</v>
      </c>
      <c r="C2627" s="1" t="s">
        <v>7560</v>
      </c>
      <c r="D2627" s="1">
        <v>9820342648</v>
      </c>
      <c r="E2627" s="1" t="s">
        <v>65</v>
      </c>
      <c r="G2627" t="str">
        <f t="shared" ref="G2627:G2690" si="41">CONCATENATE(A2627, "  ",B2627, "   ",E2627)</f>
        <v>LM09204  Dr. Bhat Mahendar Gururaj   Maharashtra</v>
      </c>
    </row>
    <row r="2628" spans="1:7" x14ac:dyDescent="0.3">
      <c r="A2628" s="1" t="s">
        <v>7561</v>
      </c>
      <c r="B2628" s="1" t="s">
        <v>7562</v>
      </c>
      <c r="C2628" s="1" t="s">
        <v>7563</v>
      </c>
      <c r="D2628" s="1">
        <v>9999721034</v>
      </c>
      <c r="E2628" s="1" t="s">
        <v>3</v>
      </c>
      <c r="G2628" t="str">
        <f t="shared" si="41"/>
        <v>LM09205  Dr.Vipul Garg   Delhi</v>
      </c>
    </row>
    <row r="2629" spans="1:7" x14ac:dyDescent="0.3">
      <c r="A2629" s="1" t="s">
        <v>7564</v>
      </c>
      <c r="B2629" s="1" t="s">
        <v>7565</v>
      </c>
      <c r="C2629" s="1" t="s">
        <v>7566</v>
      </c>
      <c r="D2629" s="1">
        <v>9849737069</v>
      </c>
      <c r="E2629" s="1" t="s">
        <v>34</v>
      </c>
      <c r="G2629" t="str">
        <f t="shared" si="41"/>
        <v>LM09206  Dr. Ashwin  Kasturi   Telangana</v>
      </c>
    </row>
    <row r="2630" spans="1:7" x14ac:dyDescent="0.3">
      <c r="A2630" s="1" t="s">
        <v>7567</v>
      </c>
      <c r="B2630" s="1" t="s">
        <v>7568</v>
      </c>
      <c r="C2630" s="1" t="s">
        <v>7569</v>
      </c>
      <c r="D2630" s="1">
        <v>8098932640</v>
      </c>
      <c r="E2630" s="1" t="s">
        <v>9</v>
      </c>
      <c r="G2630" t="str">
        <f t="shared" si="41"/>
        <v>LM09208  Dr. Abhishek. K. M   Kerala</v>
      </c>
    </row>
    <row r="2631" spans="1:7" x14ac:dyDescent="0.3">
      <c r="A2631" s="1" t="s">
        <v>7570</v>
      </c>
      <c r="B2631" s="1" t="s">
        <v>7571</v>
      </c>
      <c r="C2631" s="1" t="s">
        <v>7572</v>
      </c>
      <c r="D2631" s="1">
        <v>9880037729</v>
      </c>
      <c r="E2631" s="1" t="s">
        <v>69</v>
      </c>
      <c r="G2631" t="str">
        <f t="shared" si="41"/>
        <v>LM09210  Dr. Varun. G. B. S Siddaraj   Karnataka</v>
      </c>
    </row>
    <row r="2632" spans="1:7" x14ac:dyDescent="0.3">
      <c r="A2632" s="1" t="s">
        <v>7573</v>
      </c>
      <c r="B2632" s="1" t="s">
        <v>7574</v>
      </c>
      <c r="C2632" s="1" t="s">
        <v>7575</v>
      </c>
      <c r="D2632" s="1">
        <v>9811281969</v>
      </c>
      <c r="E2632" s="1" t="s">
        <v>3</v>
      </c>
      <c r="G2632" t="str">
        <f t="shared" si="41"/>
        <v>LM09212  Dr. Rajesh Rohatgi   Delhi</v>
      </c>
    </row>
    <row r="2633" spans="1:7" x14ac:dyDescent="0.3">
      <c r="A2633" s="1" t="s">
        <v>7576</v>
      </c>
      <c r="B2633" s="1" t="s">
        <v>7577</v>
      </c>
      <c r="C2633" s="1" t="s">
        <v>7578</v>
      </c>
      <c r="D2633" s="1">
        <v>9916229884</v>
      </c>
      <c r="E2633" s="1" t="s">
        <v>69</v>
      </c>
      <c r="G2633" t="str">
        <f t="shared" si="41"/>
        <v>LM09213  Dr. Prabhu. P. Munavalli   Karnataka</v>
      </c>
    </row>
    <row r="2634" spans="1:7" x14ac:dyDescent="0.3">
      <c r="A2634" s="1" t="s">
        <v>7579</v>
      </c>
      <c r="B2634" s="1" t="s">
        <v>7580</v>
      </c>
      <c r="C2634" s="1" t="s">
        <v>7581</v>
      </c>
      <c r="D2634" s="1">
        <v>9441649494</v>
      </c>
      <c r="E2634" s="1" t="s">
        <v>38</v>
      </c>
      <c r="G2634" t="str">
        <f t="shared" si="41"/>
        <v>LM09214  Dr.Vamsee Krishna Nandimandalam   Andhra Pradesh</v>
      </c>
    </row>
    <row r="2635" spans="1:7" x14ac:dyDescent="0.3">
      <c r="A2635" s="1" t="s">
        <v>7582</v>
      </c>
      <c r="B2635" s="1" t="s">
        <v>7583</v>
      </c>
      <c r="C2635" s="1" t="s">
        <v>7584</v>
      </c>
      <c r="D2635" s="1">
        <v>9985625235</v>
      </c>
      <c r="E2635" s="1" t="s">
        <v>38</v>
      </c>
      <c r="G2635" t="str">
        <f t="shared" si="41"/>
        <v>LM09215  Dr. Jagadish  Muppalam   Andhra Pradesh</v>
      </c>
    </row>
    <row r="2636" spans="1:7" x14ac:dyDescent="0.3">
      <c r="A2636" s="1" t="s">
        <v>7585</v>
      </c>
      <c r="B2636" s="1" t="s">
        <v>7586</v>
      </c>
      <c r="C2636" s="1" t="s">
        <v>7587</v>
      </c>
      <c r="D2636" s="1">
        <v>9939330800</v>
      </c>
      <c r="E2636" s="1" t="s">
        <v>96</v>
      </c>
      <c r="G2636" t="str">
        <f t="shared" si="41"/>
        <v>LM09220  Dr. Santosh Kumar   Bihar</v>
      </c>
    </row>
    <row r="2637" spans="1:7" x14ac:dyDescent="0.3">
      <c r="A2637" s="1" t="s">
        <v>7588</v>
      </c>
      <c r="B2637" s="1" t="s">
        <v>7589</v>
      </c>
      <c r="C2637" s="1" t="s">
        <v>7590</v>
      </c>
      <c r="D2637" s="1">
        <v>9542231626</v>
      </c>
      <c r="E2637" s="1" t="s">
        <v>69</v>
      </c>
      <c r="G2637" t="str">
        <f t="shared" si="41"/>
        <v>LM09221  Dr. Naveen. B. S   Karnataka</v>
      </c>
    </row>
    <row r="2638" spans="1:7" x14ac:dyDescent="0.3">
      <c r="A2638" s="1" t="s">
        <v>7591</v>
      </c>
      <c r="B2638" s="1" t="s">
        <v>7592</v>
      </c>
      <c r="C2638" s="1" t="s">
        <v>7593</v>
      </c>
      <c r="D2638" s="1">
        <v>7036030999</v>
      </c>
      <c r="E2638" s="1" t="s">
        <v>34</v>
      </c>
      <c r="G2638" t="str">
        <f t="shared" si="41"/>
        <v>LM09222  Dr.R.Srikanth Racherla   Telangana</v>
      </c>
    </row>
    <row r="2639" spans="1:7" x14ac:dyDescent="0.3">
      <c r="A2639" s="1" t="s">
        <v>7594</v>
      </c>
      <c r="B2639" s="1" t="s">
        <v>7595</v>
      </c>
      <c r="C2639" s="1" t="s">
        <v>7596</v>
      </c>
      <c r="D2639" s="1">
        <v>9888150800</v>
      </c>
      <c r="E2639" s="1" t="s">
        <v>7597</v>
      </c>
      <c r="G2639" t="str">
        <f t="shared" si="41"/>
        <v xml:space="preserve">LM09225  Dr. Manish Bansal   Punjab </v>
      </c>
    </row>
    <row r="2640" spans="1:7" x14ac:dyDescent="0.3">
      <c r="A2640" s="1" t="s">
        <v>7598</v>
      </c>
      <c r="B2640" s="1" t="s">
        <v>7599</v>
      </c>
      <c r="C2640" s="1" t="s">
        <v>7600</v>
      </c>
      <c r="D2640" s="1">
        <v>9900933117</v>
      </c>
      <c r="E2640" s="1" t="s">
        <v>69</v>
      </c>
      <c r="G2640" t="str">
        <f t="shared" si="41"/>
        <v>LM09226  Dr. Naveen. D   Karnataka</v>
      </c>
    </row>
    <row r="2641" spans="1:7" x14ac:dyDescent="0.3">
      <c r="A2641" s="1" t="s">
        <v>7601</v>
      </c>
      <c r="B2641" s="1" t="s">
        <v>7602</v>
      </c>
      <c r="C2641" s="1" t="s">
        <v>7603</v>
      </c>
      <c r="D2641" s="1">
        <v>8867836981</v>
      </c>
      <c r="E2641" s="1" t="s">
        <v>69</v>
      </c>
      <c r="G2641" t="str">
        <f t="shared" si="41"/>
        <v>LM09227  Dr. Mallikarjun Naganath   Karnataka</v>
      </c>
    </row>
    <row r="2642" spans="1:7" x14ac:dyDescent="0.3">
      <c r="A2642" s="1" t="s">
        <v>7604</v>
      </c>
      <c r="B2642" s="1" t="s">
        <v>7605</v>
      </c>
      <c r="C2642" s="1" t="s">
        <v>7606</v>
      </c>
      <c r="D2642" s="1">
        <v>7997168316</v>
      </c>
      <c r="E2642" s="1" t="s">
        <v>38</v>
      </c>
      <c r="G2642" t="str">
        <f t="shared" si="41"/>
        <v>LM09228  Dr. Sudhir Mahadeoprasadji Shandilya   Andhra Pradesh</v>
      </c>
    </row>
    <row r="2643" spans="1:7" x14ac:dyDescent="0.3">
      <c r="A2643" s="1" t="s">
        <v>7607</v>
      </c>
      <c r="B2643" s="1" t="s">
        <v>7608</v>
      </c>
      <c r="C2643" s="1" t="s">
        <v>7609</v>
      </c>
      <c r="D2643" s="1">
        <v>9829657754</v>
      </c>
      <c r="E2643" s="1" t="s">
        <v>255</v>
      </c>
      <c r="G2643" t="str">
        <f t="shared" si="41"/>
        <v>LM09233  Dr. Dinesh Meena   Rajasthan</v>
      </c>
    </row>
    <row r="2644" spans="1:7" x14ac:dyDescent="0.3">
      <c r="A2644" s="1" t="s">
        <v>7610</v>
      </c>
      <c r="B2644" s="1" t="s">
        <v>7611</v>
      </c>
      <c r="C2644" s="1" t="s">
        <v>7612</v>
      </c>
      <c r="D2644" s="1">
        <v>9447132628</v>
      </c>
      <c r="E2644" s="1" t="s">
        <v>9</v>
      </c>
      <c r="G2644" t="str">
        <f t="shared" si="41"/>
        <v>LM09234  Dr.Ibin Varughese   Kerala</v>
      </c>
    </row>
    <row r="2645" spans="1:7" x14ac:dyDescent="0.3">
      <c r="A2645" s="1" t="s">
        <v>7613</v>
      </c>
      <c r="B2645" s="1" t="s">
        <v>7614</v>
      </c>
      <c r="C2645" s="1" t="s">
        <v>7615</v>
      </c>
      <c r="D2645" s="1">
        <v>9441481159</v>
      </c>
      <c r="E2645" s="1" t="s">
        <v>38</v>
      </c>
      <c r="G2645" t="str">
        <f t="shared" si="41"/>
        <v>LM09236  Dr. Kotha  Vamsi Krishna   Andhra Pradesh</v>
      </c>
    </row>
    <row r="2646" spans="1:7" x14ac:dyDescent="0.3">
      <c r="A2646" s="1" t="s">
        <v>7616</v>
      </c>
      <c r="B2646" s="1" t="s">
        <v>7617</v>
      </c>
      <c r="C2646" s="1" t="s">
        <v>7618</v>
      </c>
      <c r="D2646" s="1">
        <v>9013871953</v>
      </c>
      <c r="E2646" s="1" t="s">
        <v>3</v>
      </c>
      <c r="G2646" t="str">
        <f t="shared" si="41"/>
        <v>LM09239  Dr. Basant Kumar Bhimsingh Repswal   Delhi</v>
      </c>
    </row>
    <row r="2647" spans="1:7" x14ac:dyDescent="0.3">
      <c r="A2647" s="1" t="s">
        <v>7619</v>
      </c>
      <c r="B2647" s="1" t="s">
        <v>7620</v>
      </c>
      <c r="C2647" s="1" t="s">
        <v>7621</v>
      </c>
      <c r="D2647" s="1">
        <v>9939005697</v>
      </c>
      <c r="E2647" s="1" t="s">
        <v>96</v>
      </c>
      <c r="G2647" t="str">
        <f t="shared" si="41"/>
        <v>LM09241  Dr.Md. Naushad  Alam   Bihar</v>
      </c>
    </row>
    <row r="2648" spans="1:7" x14ac:dyDescent="0.3">
      <c r="A2648" s="1" t="s">
        <v>7622</v>
      </c>
      <c r="B2648" s="1" t="s">
        <v>7623</v>
      </c>
      <c r="C2648" s="1" t="s">
        <v>7624</v>
      </c>
      <c r="D2648" s="1">
        <v>9986409657</v>
      </c>
      <c r="E2648" s="1" t="s">
        <v>69</v>
      </c>
      <c r="G2648" t="str">
        <f t="shared" si="41"/>
        <v>LM09242  Dr. Nandakumar Bhairi   Karnataka</v>
      </c>
    </row>
    <row r="2649" spans="1:7" x14ac:dyDescent="0.3">
      <c r="A2649" s="1" t="s">
        <v>7625</v>
      </c>
      <c r="B2649" s="1" t="s">
        <v>7626</v>
      </c>
      <c r="C2649" s="1" t="s">
        <v>7627</v>
      </c>
      <c r="D2649" s="1">
        <v>7838090279</v>
      </c>
      <c r="E2649" s="1" t="s">
        <v>69</v>
      </c>
      <c r="G2649" t="str">
        <f t="shared" si="41"/>
        <v>LM09243  Dr. Ashwin Narasimhaprasad   Karnataka</v>
      </c>
    </row>
    <row r="2650" spans="1:7" x14ac:dyDescent="0.3">
      <c r="A2650" s="1" t="s">
        <v>7628</v>
      </c>
      <c r="B2650" s="1" t="s">
        <v>7629</v>
      </c>
      <c r="C2650" s="1" t="s">
        <v>7630</v>
      </c>
      <c r="D2650" s="1">
        <v>8017017486</v>
      </c>
      <c r="E2650" s="1" t="s">
        <v>3</v>
      </c>
      <c r="G2650" t="str">
        <f t="shared" si="41"/>
        <v>LM09244  Dr.Tarun Suri   Delhi</v>
      </c>
    </row>
    <row r="2651" spans="1:7" x14ac:dyDescent="0.3">
      <c r="A2651" s="1" t="s">
        <v>7631</v>
      </c>
      <c r="B2651" s="1" t="s">
        <v>7632</v>
      </c>
      <c r="C2651" s="1" t="s">
        <v>7633</v>
      </c>
      <c r="D2651" s="1">
        <v>9953337227</v>
      </c>
      <c r="E2651" s="1" t="s">
        <v>3</v>
      </c>
      <c r="G2651" t="str">
        <f t="shared" si="41"/>
        <v>LM09245  Dr. Jaswant  Kumar   Delhi</v>
      </c>
    </row>
    <row r="2652" spans="1:7" x14ac:dyDescent="0.3">
      <c r="A2652" s="1" t="s">
        <v>7634</v>
      </c>
      <c r="B2652" s="1" t="s">
        <v>7635</v>
      </c>
      <c r="C2652" s="1" t="s">
        <v>7636</v>
      </c>
      <c r="D2652" s="1">
        <v>9443464476</v>
      </c>
      <c r="E2652" s="1" t="s">
        <v>46</v>
      </c>
      <c r="G2652" t="str">
        <f t="shared" si="41"/>
        <v>LM09247  Dr. D R Ramprasath   Tamil Nadu</v>
      </c>
    </row>
    <row r="2653" spans="1:7" x14ac:dyDescent="0.3">
      <c r="A2653" s="1" t="s">
        <v>7637</v>
      </c>
      <c r="B2653" s="1" t="s">
        <v>7638</v>
      </c>
      <c r="C2653" s="1" t="s">
        <v>7639</v>
      </c>
      <c r="D2653" s="1">
        <v>0</v>
      </c>
      <c r="E2653" s="1" t="s">
        <v>383</v>
      </c>
      <c r="G2653" t="str">
        <f t="shared" si="41"/>
        <v>LM09248  Dr. Pradeep Kumar Purty   Odisha</v>
      </c>
    </row>
    <row r="2654" spans="1:7" x14ac:dyDescent="0.3">
      <c r="A2654" s="1" t="s">
        <v>7640</v>
      </c>
      <c r="B2654" s="1" t="s">
        <v>7641</v>
      </c>
      <c r="C2654" s="1" t="s">
        <v>7642</v>
      </c>
      <c r="D2654" s="1">
        <v>9986451279</v>
      </c>
      <c r="E2654" s="1" t="s">
        <v>69</v>
      </c>
      <c r="G2654" t="str">
        <f t="shared" si="41"/>
        <v>LM09250  Dr.Raviprakash Y   Karnataka</v>
      </c>
    </row>
    <row r="2655" spans="1:7" x14ac:dyDescent="0.3">
      <c r="A2655" s="1" t="s">
        <v>7643</v>
      </c>
      <c r="B2655" s="1" t="s">
        <v>7644</v>
      </c>
      <c r="C2655" s="1" t="s">
        <v>7645</v>
      </c>
      <c r="D2655" s="1">
        <v>9840113731</v>
      </c>
      <c r="E2655" s="1" t="s">
        <v>46</v>
      </c>
      <c r="G2655" t="str">
        <f t="shared" si="41"/>
        <v>LM09251  Dr. R. Balachandran Ramakrishnan   Tamil Nadu</v>
      </c>
    </row>
    <row r="2656" spans="1:7" x14ac:dyDescent="0.3">
      <c r="A2656" s="1" t="s">
        <v>7646</v>
      </c>
      <c r="B2656" s="1" t="s">
        <v>7647</v>
      </c>
      <c r="C2656" s="1" t="s">
        <v>7648</v>
      </c>
      <c r="D2656" s="1">
        <v>9444100036</v>
      </c>
      <c r="E2656" s="1" t="s">
        <v>46</v>
      </c>
      <c r="G2656" t="str">
        <f t="shared" si="41"/>
        <v>LM09252  Dr. Saravanan Annamalai   Tamil Nadu</v>
      </c>
    </row>
    <row r="2657" spans="1:7" x14ac:dyDescent="0.3">
      <c r="A2657" s="1" t="s">
        <v>7649</v>
      </c>
      <c r="B2657" s="1" t="s">
        <v>7650</v>
      </c>
      <c r="C2657" s="1" t="s">
        <v>7651</v>
      </c>
      <c r="D2657" s="1">
        <v>8902640135</v>
      </c>
      <c r="E2657" s="1" t="s">
        <v>222</v>
      </c>
      <c r="G2657" t="str">
        <f t="shared" si="41"/>
        <v>LM09253  Dr. Amitava Biswas   West Bengal</v>
      </c>
    </row>
    <row r="2658" spans="1:7" x14ac:dyDescent="0.3">
      <c r="A2658" s="1" t="s">
        <v>7652</v>
      </c>
      <c r="B2658" s="1" t="s">
        <v>7653</v>
      </c>
      <c r="C2658" s="1" t="s">
        <v>7654</v>
      </c>
      <c r="D2658" s="1">
        <v>9550756066</v>
      </c>
      <c r="E2658" s="1" t="s">
        <v>69</v>
      </c>
      <c r="G2658" t="str">
        <f t="shared" si="41"/>
        <v>LM09254  Dr.Vidyasagar  Chandankere   Karnataka</v>
      </c>
    </row>
    <row r="2659" spans="1:7" x14ac:dyDescent="0.3">
      <c r="A2659" s="1" t="s">
        <v>7655</v>
      </c>
      <c r="B2659" s="1" t="s">
        <v>7656</v>
      </c>
      <c r="C2659" s="1" t="s">
        <v>7657</v>
      </c>
      <c r="D2659" s="1">
        <v>9959069843</v>
      </c>
      <c r="E2659" s="1" t="s">
        <v>34</v>
      </c>
      <c r="G2659" t="str">
        <f t="shared" si="41"/>
        <v>LM09255  Dr. Bansilal K Chauhan   Telangana</v>
      </c>
    </row>
    <row r="2660" spans="1:7" x14ac:dyDescent="0.3">
      <c r="A2660" s="1" t="s">
        <v>7658</v>
      </c>
      <c r="B2660" s="1" t="s">
        <v>7659</v>
      </c>
      <c r="C2660" s="1" t="s">
        <v>7660</v>
      </c>
      <c r="D2660" s="1">
        <v>0</v>
      </c>
      <c r="E2660" s="1" t="s">
        <v>9</v>
      </c>
      <c r="G2660" t="str">
        <f t="shared" si="41"/>
        <v>LM09256  Dr. Jefin Jose. E   Kerala</v>
      </c>
    </row>
    <row r="2661" spans="1:7" x14ac:dyDescent="0.3">
      <c r="A2661" s="1" t="s">
        <v>7661</v>
      </c>
      <c r="B2661" s="1" t="s">
        <v>7662</v>
      </c>
      <c r="C2661" s="1" t="s">
        <v>7663</v>
      </c>
      <c r="D2661" s="1">
        <v>9550503453</v>
      </c>
      <c r="E2661" s="1" t="s">
        <v>630</v>
      </c>
      <c r="G2661" t="str">
        <f t="shared" si="41"/>
        <v>LM09257  Dr. Suneet Rajshekhar   Chhattisgarh</v>
      </c>
    </row>
    <row r="2662" spans="1:7" x14ac:dyDescent="0.3">
      <c r="A2662" s="1" t="s">
        <v>7664</v>
      </c>
      <c r="B2662" s="1" t="s">
        <v>7665</v>
      </c>
      <c r="C2662" s="1" t="s">
        <v>7666</v>
      </c>
      <c r="D2662" s="1">
        <v>9447738707</v>
      </c>
      <c r="E2662" s="1" t="s">
        <v>9</v>
      </c>
      <c r="G2662" t="str">
        <f t="shared" si="41"/>
        <v>LM09258  Dr. Nishara M. S   Kerala</v>
      </c>
    </row>
    <row r="2663" spans="1:7" x14ac:dyDescent="0.3">
      <c r="A2663" s="1" t="s">
        <v>7667</v>
      </c>
      <c r="B2663" s="1" t="s">
        <v>7668</v>
      </c>
      <c r="C2663" s="1" t="s">
        <v>7669</v>
      </c>
      <c r="D2663" s="1">
        <v>9000450666</v>
      </c>
      <c r="E2663" s="1" t="s">
        <v>38</v>
      </c>
      <c r="G2663" t="str">
        <f t="shared" si="41"/>
        <v>LM09261  Dr. Tale  Rajesh   Andhra Pradesh</v>
      </c>
    </row>
    <row r="2664" spans="1:7" x14ac:dyDescent="0.3">
      <c r="A2664" s="1" t="s">
        <v>7670</v>
      </c>
      <c r="B2664" s="1" t="s">
        <v>7671</v>
      </c>
      <c r="C2664" s="1" t="s">
        <v>7672</v>
      </c>
      <c r="D2664" s="1">
        <v>9390305680</v>
      </c>
      <c r="E2664" s="1" t="s">
        <v>34</v>
      </c>
      <c r="G2664" t="str">
        <f t="shared" si="41"/>
        <v>LM09262  Dr. P. V. Satyanarayana Murthy    Telangana</v>
      </c>
    </row>
    <row r="2665" spans="1:7" x14ac:dyDescent="0.3">
      <c r="A2665" s="1" t="s">
        <v>7673</v>
      </c>
      <c r="B2665" s="1" t="s">
        <v>7674</v>
      </c>
      <c r="C2665" s="1" t="s">
        <v>7675</v>
      </c>
      <c r="D2665" s="1">
        <v>9848097591</v>
      </c>
      <c r="E2665" s="1" t="s">
        <v>34</v>
      </c>
      <c r="G2665" t="str">
        <f t="shared" si="41"/>
        <v>LM09263  Dr. Akhil Dadi   Telangana</v>
      </c>
    </row>
    <row r="2666" spans="1:7" x14ac:dyDescent="0.3">
      <c r="A2666" s="1" t="s">
        <v>7676</v>
      </c>
      <c r="B2666" s="1" t="s">
        <v>7677</v>
      </c>
      <c r="C2666" s="1" t="s">
        <v>7678</v>
      </c>
      <c r="D2666" s="1">
        <v>9849200781</v>
      </c>
      <c r="E2666" s="1" t="s">
        <v>34</v>
      </c>
      <c r="G2666" t="str">
        <f t="shared" si="41"/>
        <v>LM09266  Dr. B. Venkat Ramana   Telangana</v>
      </c>
    </row>
    <row r="2667" spans="1:7" x14ac:dyDescent="0.3">
      <c r="A2667" s="1" t="s">
        <v>7679</v>
      </c>
      <c r="B2667" s="1" t="s">
        <v>7680</v>
      </c>
      <c r="C2667" s="1" t="s">
        <v>7681</v>
      </c>
      <c r="D2667" s="1">
        <v>7979919010</v>
      </c>
      <c r="E2667" s="1" t="s">
        <v>96</v>
      </c>
      <c r="G2667" t="str">
        <f t="shared" si="41"/>
        <v>LM09268  Dr. Pankaj Kumar   Bihar</v>
      </c>
    </row>
    <row r="2668" spans="1:7" x14ac:dyDescent="0.3">
      <c r="A2668" s="1" t="s">
        <v>7682</v>
      </c>
      <c r="B2668" s="1" t="s">
        <v>7683</v>
      </c>
      <c r="C2668" s="1" t="s">
        <v>7684</v>
      </c>
      <c r="D2668" s="1">
        <v>9899458515</v>
      </c>
      <c r="E2668" s="1" t="s">
        <v>7685</v>
      </c>
      <c r="G2668" t="str">
        <f t="shared" si="41"/>
        <v>LM09269  Dr. Gautam Dhir   Rajouri Garden</v>
      </c>
    </row>
    <row r="2669" spans="1:7" x14ac:dyDescent="0.3">
      <c r="A2669" s="1" t="s">
        <v>7686</v>
      </c>
      <c r="B2669" s="1" t="s">
        <v>7687</v>
      </c>
      <c r="C2669" s="1" t="s">
        <v>7688</v>
      </c>
      <c r="D2669" s="1">
        <v>9451912597</v>
      </c>
      <c r="E2669" s="1" t="s">
        <v>93</v>
      </c>
      <c r="G2669" t="str">
        <f t="shared" si="41"/>
        <v>LM09270  Dr. Ambuj Srivastava   Uttar Pradesh</v>
      </c>
    </row>
    <row r="2670" spans="1:7" x14ac:dyDescent="0.3">
      <c r="A2670" s="1" t="s">
        <v>7689</v>
      </c>
      <c r="B2670" s="1" t="s">
        <v>7690</v>
      </c>
      <c r="C2670" s="1" t="s">
        <v>7691</v>
      </c>
      <c r="D2670" s="1">
        <v>9450435753</v>
      </c>
      <c r="E2670" s="1" t="s">
        <v>93</v>
      </c>
      <c r="G2670" t="str">
        <f t="shared" si="41"/>
        <v>LM09271  Dr. Brijesh Govind Rao   Uttar Pradesh</v>
      </c>
    </row>
    <row r="2671" spans="1:7" x14ac:dyDescent="0.3">
      <c r="A2671" s="1" t="s">
        <v>7692</v>
      </c>
      <c r="B2671" s="1" t="s">
        <v>7693</v>
      </c>
      <c r="C2671" s="1" t="s">
        <v>7694</v>
      </c>
      <c r="D2671" s="1">
        <v>9652790119</v>
      </c>
      <c r="E2671" s="1" t="s">
        <v>34</v>
      </c>
      <c r="G2671" t="str">
        <f t="shared" si="41"/>
        <v>LM09272  Dr. Muktevi  Sreedhar   Telangana</v>
      </c>
    </row>
    <row r="2672" spans="1:7" x14ac:dyDescent="0.3">
      <c r="A2672" s="1" t="s">
        <v>7695</v>
      </c>
      <c r="B2672" s="1" t="s">
        <v>7696</v>
      </c>
      <c r="C2672" s="1" t="s">
        <v>7697</v>
      </c>
      <c r="D2672" s="1">
        <v>9431185302</v>
      </c>
      <c r="E2672" s="1" t="s">
        <v>239</v>
      </c>
      <c r="G2672" t="str">
        <f t="shared" si="41"/>
        <v>LM09274  Dr.Jayanta Kumar Laik   Jharkhand</v>
      </c>
    </row>
    <row r="2673" spans="1:7" x14ac:dyDescent="0.3">
      <c r="A2673" s="1" t="s">
        <v>7698</v>
      </c>
      <c r="B2673" s="1" t="s">
        <v>7699</v>
      </c>
      <c r="C2673" s="1" t="s">
        <v>7700</v>
      </c>
      <c r="D2673" s="1">
        <v>9908218299</v>
      </c>
      <c r="E2673" s="1" t="s">
        <v>38</v>
      </c>
      <c r="G2673" t="str">
        <f t="shared" si="41"/>
        <v>LM09275  Dr. Murali  Krishna Boda   Andhra Pradesh</v>
      </c>
    </row>
    <row r="2674" spans="1:7" x14ac:dyDescent="0.3">
      <c r="A2674" s="1" t="s">
        <v>7701</v>
      </c>
      <c r="B2674" s="1" t="s">
        <v>7702</v>
      </c>
      <c r="C2674" s="1" t="s">
        <v>7703</v>
      </c>
      <c r="D2674" s="1">
        <v>9444523650</v>
      </c>
      <c r="E2674" s="1" t="s">
        <v>46</v>
      </c>
      <c r="G2674" t="str">
        <f t="shared" si="41"/>
        <v>LM09277  Dr. P. Maruthi Rao  Penchala   Tamil Nadu</v>
      </c>
    </row>
    <row r="2675" spans="1:7" x14ac:dyDescent="0.3">
      <c r="A2675" s="1" t="s">
        <v>7704</v>
      </c>
      <c r="B2675" s="1" t="s">
        <v>7705</v>
      </c>
      <c r="C2675" s="1" t="s">
        <v>7706</v>
      </c>
      <c r="D2675" s="1">
        <v>9866699888</v>
      </c>
      <c r="E2675" s="1" t="s">
        <v>34</v>
      </c>
      <c r="G2675" t="str">
        <f t="shared" si="41"/>
        <v>LM09278  Dr. Vallam Suresh Kumar   Telangana</v>
      </c>
    </row>
    <row r="2676" spans="1:7" x14ac:dyDescent="0.3">
      <c r="A2676" s="1" t="s">
        <v>7707</v>
      </c>
      <c r="B2676" s="1" t="s">
        <v>7708</v>
      </c>
      <c r="C2676" s="1" t="s">
        <v>7709</v>
      </c>
      <c r="D2676" s="1">
        <v>9849169096</v>
      </c>
      <c r="E2676" s="1" t="s">
        <v>34</v>
      </c>
      <c r="G2676" t="str">
        <f t="shared" si="41"/>
        <v>LM09279  Dr. Pagadala Kaliprasad  Rao   Telangana</v>
      </c>
    </row>
    <row r="2677" spans="1:7" x14ac:dyDescent="0.3">
      <c r="A2677" s="1" t="s">
        <v>7710</v>
      </c>
      <c r="B2677" s="1" t="s">
        <v>7711</v>
      </c>
      <c r="C2677" s="1" t="s">
        <v>7712</v>
      </c>
      <c r="D2677" s="1">
        <v>9999051718</v>
      </c>
      <c r="E2677" s="1" t="s">
        <v>3</v>
      </c>
      <c r="G2677" t="str">
        <f t="shared" si="41"/>
        <v>LM09280  Dr. Saurabh Kapoor   Delhi</v>
      </c>
    </row>
    <row r="2678" spans="1:7" x14ac:dyDescent="0.3">
      <c r="A2678" s="1" t="s">
        <v>7713</v>
      </c>
      <c r="B2678" s="1" t="s">
        <v>7714</v>
      </c>
      <c r="C2678" s="1" t="s">
        <v>7715</v>
      </c>
      <c r="D2678" s="1">
        <v>9471829736</v>
      </c>
      <c r="E2678" s="1" t="s">
        <v>96</v>
      </c>
      <c r="G2678" t="str">
        <f t="shared" si="41"/>
        <v>LM09281  Dr. Madhukar Prasad Prasad   Bihar</v>
      </c>
    </row>
    <row r="2679" spans="1:7" x14ac:dyDescent="0.3">
      <c r="A2679" s="1" t="s">
        <v>7716</v>
      </c>
      <c r="B2679" s="1" t="s">
        <v>7717</v>
      </c>
      <c r="C2679" s="1" t="s">
        <v>7718</v>
      </c>
      <c r="D2679" s="1">
        <v>9840463336</v>
      </c>
      <c r="E2679" s="1" t="s">
        <v>46</v>
      </c>
      <c r="G2679" t="str">
        <f t="shared" si="41"/>
        <v>LM09283  Dr. Manikandan  Veluswami   Tamil Nadu</v>
      </c>
    </row>
    <row r="2680" spans="1:7" x14ac:dyDescent="0.3">
      <c r="A2680" s="1" t="s">
        <v>7719</v>
      </c>
      <c r="B2680" s="1" t="s">
        <v>7720</v>
      </c>
      <c r="C2680" s="1" t="s">
        <v>7721</v>
      </c>
      <c r="D2680" s="1">
        <v>9773373740</v>
      </c>
      <c r="E2680" s="1" t="s">
        <v>255</v>
      </c>
      <c r="G2680" t="str">
        <f t="shared" si="41"/>
        <v>LM09284  Dr.Rakesh Kumar   Rajasthan</v>
      </c>
    </row>
    <row r="2681" spans="1:7" x14ac:dyDescent="0.3">
      <c r="A2681" s="1" t="s">
        <v>7722</v>
      </c>
      <c r="B2681" s="1" t="s">
        <v>7723</v>
      </c>
      <c r="C2681" s="1" t="s">
        <v>7724</v>
      </c>
      <c r="D2681" s="1">
        <v>9835611405</v>
      </c>
      <c r="E2681" s="1" t="s">
        <v>96</v>
      </c>
      <c r="G2681" t="str">
        <f t="shared" si="41"/>
        <v>LM09285  Dr. Rakesh Kumar   Bihar</v>
      </c>
    </row>
    <row r="2682" spans="1:7" x14ac:dyDescent="0.3">
      <c r="A2682" s="1" t="s">
        <v>7725</v>
      </c>
      <c r="B2682" s="1" t="s">
        <v>7726</v>
      </c>
      <c r="C2682" s="1" t="s">
        <v>7727</v>
      </c>
      <c r="D2682" s="1">
        <v>7075809780</v>
      </c>
      <c r="E2682" s="1" t="s">
        <v>38</v>
      </c>
      <c r="G2682" t="str">
        <f t="shared" si="41"/>
        <v>LM09287  Dr.Peraiah Muppa   Andhra Pradesh</v>
      </c>
    </row>
    <row r="2683" spans="1:7" x14ac:dyDescent="0.3">
      <c r="A2683" s="1" t="s">
        <v>7728</v>
      </c>
      <c r="B2683" s="1" t="s">
        <v>7729</v>
      </c>
      <c r="C2683" s="1" t="s">
        <v>7730</v>
      </c>
      <c r="D2683" s="1">
        <v>9999604666</v>
      </c>
      <c r="E2683" s="1" t="s">
        <v>3</v>
      </c>
      <c r="G2683" t="str">
        <f t="shared" si="41"/>
        <v>LM09289  Dr. Vivek Kumar Chhimpa   Delhi</v>
      </c>
    </row>
    <row r="2684" spans="1:7" x14ac:dyDescent="0.3">
      <c r="A2684" s="1" t="s">
        <v>7731</v>
      </c>
      <c r="B2684" s="1" t="s">
        <v>7732</v>
      </c>
      <c r="C2684" s="1" t="s">
        <v>7733</v>
      </c>
      <c r="D2684" s="1">
        <v>9772380361</v>
      </c>
      <c r="E2684" s="1" t="s">
        <v>255</v>
      </c>
      <c r="G2684" t="str">
        <f t="shared" si="41"/>
        <v>LM09290  Dr.Mohit Kumar   Rajasthan</v>
      </c>
    </row>
    <row r="2685" spans="1:7" x14ac:dyDescent="0.3">
      <c r="A2685" s="1" t="s">
        <v>7734</v>
      </c>
      <c r="B2685" s="1" t="s">
        <v>7735</v>
      </c>
      <c r="C2685" s="1" t="s">
        <v>7736</v>
      </c>
      <c r="D2685" s="1">
        <v>4456125179</v>
      </c>
      <c r="E2685" s="1" t="s">
        <v>290</v>
      </c>
      <c r="G2685" t="str">
        <f t="shared" si="41"/>
        <v>LM09291  Dr. Minesh Manojkumar Naik  Naik   Foreign</v>
      </c>
    </row>
    <row r="2686" spans="1:7" x14ac:dyDescent="0.3">
      <c r="A2686" s="1" t="s">
        <v>7737</v>
      </c>
      <c r="B2686" s="1" t="s">
        <v>7738</v>
      </c>
      <c r="C2686" s="1" t="s">
        <v>7739</v>
      </c>
      <c r="D2686" s="1">
        <v>9443703559</v>
      </c>
      <c r="E2686" s="1" t="s">
        <v>2452</v>
      </c>
      <c r="G2686" t="str">
        <f t="shared" si="41"/>
        <v>LM09292  Dr.Prof. K. R. Thyagarajan   Puducherry</v>
      </c>
    </row>
    <row r="2687" spans="1:7" x14ac:dyDescent="0.3">
      <c r="A2687" s="1" t="s">
        <v>7740</v>
      </c>
      <c r="B2687" s="1" t="s">
        <v>7741</v>
      </c>
      <c r="C2687" s="1" t="s">
        <v>7742</v>
      </c>
      <c r="D2687" s="1">
        <v>9837354059</v>
      </c>
      <c r="E2687" s="1" t="s">
        <v>93</v>
      </c>
      <c r="G2687" t="str">
        <f t="shared" si="41"/>
        <v>LM09293  Dr. Brajendra Singh   Uttar Pradesh</v>
      </c>
    </row>
    <row r="2688" spans="1:7" x14ac:dyDescent="0.3">
      <c r="A2688" s="1" t="s">
        <v>7743</v>
      </c>
      <c r="B2688" s="1" t="s">
        <v>7744</v>
      </c>
      <c r="C2688" s="1" t="s">
        <v>7745</v>
      </c>
      <c r="D2688" s="1">
        <v>9448323156</v>
      </c>
      <c r="E2688" s="1" t="s">
        <v>69</v>
      </c>
      <c r="G2688" t="str">
        <f t="shared" si="41"/>
        <v>LM09294  Dr. Male Gowda. P  Dr Malegowda P   Karnataka</v>
      </c>
    </row>
    <row r="2689" spans="1:7" x14ac:dyDescent="0.3">
      <c r="A2689" s="1" t="s">
        <v>7746</v>
      </c>
      <c r="B2689" s="1" t="s">
        <v>7747</v>
      </c>
      <c r="C2689" s="1" t="s">
        <v>7748</v>
      </c>
      <c r="D2689" s="1">
        <v>9791038008</v>
      </c>
      <c r="E2689" s="1" t="s">
        <v>46</v>
      </c>
      <c r="G2689" t="str">
        <f t="shared" si="41"/>
        <v>LM09295  Dr. Rm. Vinoth Karthick   Tamil Nadu</v>
      </c>
    </row>
    <row r="2690" spans="1:7" x14ac:dyDescent="0.3">
      <c r="A2690" s="1" t="s">
        <v>7749</v>
      </c>
      <c r="B2690" s="1" t="s">
        <v>7750</v>
      </c>
      <c r="C2690" s="1" t="s">
        <v>7751</v>
      </c>
      <c r="D2690" s="1">
        <v>9600000916</v>
      </c>
      <c r="E2690" s="1" t="s">
        <v>46</v>
      </c>
      <c r="G2690" t="str">
        <f t="shared" si="41"/>
        <v>LM09296  Dr. Suraj  Janardhan Babar   Tamil Nadu</v>
      </c>
    </row>
    <row r="2691" spans="1:7" x14ac:dyDescent="0.3">
      <c r="A2691" s="1" t="s">
        <v>7752</v>
      </c>
      <c r="B2691" s="1" t="s">
        <v>7753</v>
      </c>
      <c r="C2691" s="1" t="s">
        <v>7754</v>
      </c>
      <c r="D2691" s="1">
        <v>9841265183</v>
      </c>
      <c r="E2691" s="1" t="s">
        <v>46</v>
      </c>
      <c r="G2691" t="str">
        <f t="shared" ref="G2691:G2754" si="42">CONCATENATE(A2691, "  ",B2691, "   ",E2691)</f>
        <v>LM09297  Dr. N. S. Raja Rajan    Tamil Nadu</v>
      </c>
    </row>
    <row r="2692" spans="1:7" x14ac:dyDescent="0.3">
      <c r="A2692" s="1" t="s">
        <v>7755</v>
      </c>
      <c r="B2692" s="1" t="s">
        <v>7756</v>
      </c>
      <c r="C2692" s="1" t="s">
        <v>7757</v>
      </c>
      <c r="D2692" s="1">
        <v>9908209898</v>
      </c>
      <c r="E2692" s="1" t="s">
        <v>38</v>
      </c>
      <c r="G2692" t="str">
        <f t="shared" si="42"/>
        <v>LM09298  Dr.Hariprasad Reddy Yeduguri   Andhra Pradesh</v>
      </c>
    </row>
    <row r="2693" spans="1:7" x14ac:dyDescent="0.3">
      <c r="A2693" s="1" t="s">
        <v>7758</v>
      </c>
      <c r="B2693" s="1" t="s">
        <v>7759</v>
      </c>
      <c r="C2693" s="1" t="s">
        <v>7760</v>
      </c>
      <c r="D2693" s="1">
        <v>9560118535</v>
      </c>
      <c r="E2693" s="1" t="s">
        <v>3</v>
      </c>
      <c r="G2693" t="str">
        <f t="shared" si="42"/>
        <v>LM09299  Dr. Sunil Gupta   Delhi</v>
      </c>
    </row>
    <row r="2694" spans="1:7" x14ac:dyDescent="0.3">
      <c r="A2694" s="1" t="s">
        <v>7761</v>
      </c>
      <c r="B2694" s="1" t="s">
        <v>7762</v>
      </c>
      <c r="C2694" s="1" t="s">
        <v>7763</v>
      </c>
      <c r="D2694" s="1">
        <v>9717706606</v>
      </c>
      <c r="E2694" s="1" t="s">
        <v>93</v>
      </c>
      <c r="G2694" t="str">
        <f t="shared" si="42"/>
        <v>LM09301  Dr. Piyush Kumar Singh   Uttar Pradesh</v>
      </c>
    </row>
    <row r="2695" spans="1:7" x14ac:dyDescent="0.3">
      <c r="A2695" s="1" t="s">
        <v>7764</v>
      </c>
      <c r="B2695" s="1" t="s">
        <v>7765</v>
      </c>
      <c r="C2695" s="1" t="s">
        <v>7766</v>
      </c>
      <c r="D2695" s="1">
        <v>9018659290</v>
      </c>
      <c r="E2695" s="1" t="s">
        <v>365</v>
      </c>
      <c r="G2695" t="str">
        <f t="shared" si="42"/>
        <v>LM09303  Dr.Shafat Gangoo   Jammu And Kashmir</v>
      </c>
    </row>
    <row r="2696" spans="1:7" x14ac:dyDescent="0.3">
      <c r="A2696" s="1" t="s">
        <v>7767</v>
      </c>
      <c r="B2696" s="1" t="s">
        <v>7768</v>
      </c>
      <c r="C2696" s="1" t="s">
        <v>7769</v>
      </c>
      <c r="D2696" s="1">
        <v>9966320520</v>
      </c>
      <c r="E2696" s="1" t="s">
        <v>34</v>
      </c>
      <c r="G2696" t="str">
        <f t="shared" si="42"/>
        <v>LM09305  Dr. Suresh  Cheekatla   Telangana</v>
      </c>
    </row>
    <row r="2697" spans="1:7" x14ac:dyDescent="0.3">
      <c r="A2697" s="1" t="s">
        <v>7770</v>
      </c>
      <c r="B2697" s="1" t="s">
        <v>7771</v>
      </c>
      <c r="C2697" s="1" t="s">
        <v>7772</v>
      </c>
      <c r="D2697" s="1">
        <v>9665659260</v>
      </c>
      <c r="E2697" s="1" t="s">
        <v>65</v>
      </c>
      <c r="G2697" t="str">
        <f t="shared" si="42"/>
        <v>LM09306  Dr. Hadgaonkar Shailesh   Maharashtra</v>
      </c>
    </row>
    <row r="2698" spans="1:7" x14ac:dyDescent="0.3">
      <c r="A2698" s="1" t="s">
        <v>7773</v>
      </c>
      <c r="B2698" s="1" t="s">
        <v>7774</v>
      </c>
      <c r="C2698" s="1" t="s">
        <v>7775</v>
      </c>
      <c r="D2698" s="1">
        <v>9443083232</v>
      </c>
      <c r="E2698" s="1" t="s">
        <v>46</v>
      </c>
      <c r="G2698" t="str">
        <f t="shared" si="42"/>
        <v>LM09307  Dr. Satish  Kumar. A. S   Tamil Nadu</v>
      </c>
    </row>
    <row r="2699" spans="1:7" x14ac:dyDescent="0.3">
      <c r="A2699" s="1" t="s">
        <v>7776</v>
      </c>
      <c r="B2699" s="1" t="s">
        <v>7777</v>
      </c>
      <c r="C2699" s="1" t="s">
        <v>7778</v>
      </c>
      <c r="D2699" s="1">
        <v>9885143169</v>
      </c>
      <c r="E2699" s="1" t="s">
        <v>38</v>
      </c>
      <c r="G2699" t="str">
        <f t="shared" si="42"/>
        <v>LM09308  Dr. Vikas  Katragadda   Andhra Pradesh</v>
      </c>
    </row>
    <row r="2700" spans="1:7" x14ac:dyDescent="0.3">
      <c r="A2700" s="1" t="s">
        <v>7779</v>
      </c>
      <c r="B2700" s="1" t="s">
        <v>7780</v>
      </c>
      <c r="C2700" s="1" t="s">
        <v>7781</v>
      </c>
      <c r="D2700" s="1">
        <v>9902594236</v>
      </c>
      <c r="E2700" s="1" t="s">
        <v>69</v>
      </c>
      <c r="G2700" t="str">
        <f t="shared" si="42"/>
        <v>LM09309  Dr. Amrithlal  Mascarenhas   Karnataka</v>
      </c>
    </row>
    <row r="2701" spans="1:7" x14ac:dyDescent="0.3">
      <c r="A2701" s="1" t="s">
        <v>7782</v>
      </c>
      <c r="B2701" s="1" t="s">
        <v>7783</v>
      </c>
      <c r="C2701" s="1" t="s">
        <v>7784</v>
      </c>
      <c r="D2701" s="1">
        <v>9995022887</v>
      </c>
      <c r="E2701" s="1" t="s">
        <v>9</v>
      </c>
      <c r="G2701" t="str">
        <f t="shared" si="42"/>
        <v>LM09310  Dr. Anand. K. S   Kerala</v>
      </c>
    </row>
    <row r="2702" spans="1:7" x14ac:dyDescent="0.3">
      <c r="A2702" s="1" t="s">
        <v>7785</v>
      </c>
      <c r="B2702" s="1" t="s">
        <v>7786</v>
      </c>
      <c r="C2702" s="1" t="s">
        <v>7787</v>
      </c>
      <c r="D2702" s="1">
        <v>9427136806</v>
      </c>
      <c r="E2702" s="1" t="s">
        <v>65</v>
      </c>
      <c r="G2702" t="str">
        <f t="shared" si="42"/>
        <v>LM09313  Dr. Rohit. M. Tamaskar    Maharashtra</v>
      </c>
    </row>
    <row r="2703" spans="1:7" x14ac:dyDescent="0.3">
      <c r="A2703" s="1" t="s">
        <v>7788</v>
      </c>
      <c r="B2703" s="1" t="s">
        <v>7789</v>
      </c>
      <c r="C2703" s="1" t="s">
        <v>7790</v>
      </c>
      <c r="D2703" s="1">
        <v>9949314444</v>
      </c>
      <c r="E2703" s="1" t="s">
        <v>38</v>
      </c>
      <c r="G2703" t="str">
        <f t="shared" si="42"/>
        <v>LM09314  Dr. Krishna Chaitanya D   Andhra Pradesh</v>
      </c>
    </row>
    <row r="2704" spans="1:7" x14ac:dyDescent="0.3">
      <c r="A2704" s="1" t="s">
        <v>7791</v>
      </c>
      <c r="B2704" s="1" t="s">
        <v>7792</v>
      </c>
      <c r="C2704" s="1" t="s">
        <v>7793</v>
      </c>
      <c r="D2704" s="1">
        <v>9885261291</v>
      </c>
      <c r="E2704" s="1" t="s">
        <v>38</v>
      </c>
      <c r="G2704" t="str">
        <f t="shared" si="42"/>
        <v>LM09315  Dr Sivasankaraiah  S   Andhra Pradesh</v>
      </c>
    </row>
    <row r="2705" spans="1:7" x14ac:dyDescent="0.3">
      <c r="A2705" s="1" t="s">
        <v>7794</v>
      </c>
      <c r="B2705" s="1" t="s">
        <v>7795</v>
      </c>
      <c r="C2705" s="1" t="s">
        <v>7796</v>
      </c>
      <c r="D2705" s="1">
        <v>9620798225</v>
      </c>
      <c r="E2705" s="1" t="s">
        <v>69</v>
      </c>
      <c r="G2705" t="str">
        <f t="shared" si="42"/>
        <v>LM09317  Dr. Naveen D   Karnataka</v>
      </c>
    </row>
    <row r="2706" spans="1:7" x14ac:dyDescent="0.3">
      <c r="A2706" s="1" t="s">
        <v>7797</v>
      </c>
      <c r="B2706" s="1" t="s">
        <v>7798</v>
      </c>
      <c r="C2706" s="1" t="s">
        <v>7799</v>
      </c>
      <c r="D2706" s="1">
        <v>9822220294</v>
      </c>
      <c r="E2706" s="1" t="s">
        <v>65</v>
      </c>
      <c r="G2706" t="str">
        <f t="shared" si="42"/>
        <v>LM09320  Dr.Laul Dr Abhijit Ashok   Maharashtra</v>
      </c>
    </row>
    <row r="2707" spans="1:7" x14ac:dyDescent="0.3">
      <c r="A2707" s="1" t="s">
        <v>7800</v>
      </c>
      <c r="B2707" s="1" t="s">
        <v>7801</v>
      </c>
      <c r="C2707" s="1" t="s">
        <v>7802</v>
      </c>
      <c r="D2707" s="1">
        <v>9866118933</v>
      </c>
      <c r="E2707" s="1" t="s">
        <v>38</v>
      </c>
      <c r="G2707" t="str">
        <f t="shared" si="42"/>
        <v>LM09322  Dr.Mopuri Ramachandra Reddy   Andhra Pradesh</v>
      </c>
    </row>
    <row r="2708" spans="1:7" x14ac:dyDescent="0.3">
      <c r="A2708" s="1" t="s">
        <v>7803</v>
      </c>
      <c r="B2708" s="1" t="s">
        <v>7804</v>
      </c>
      <c r="C2708" s="1" t="s">
        <v>7805</v>
      </c>
      <c r="D2708" s="1">
        <v>9003290768</v>
      </c>
      <c r="E2708" s="1" t="s">
        <v>46</v>
      </c>
      <c r="G2708" t="str">
        <f t="shared" si="42"/>
        <v>LM09323  Dr. Om Prakash Narayan   Tamil Nadu</v>
      </c>
    </row>
    <row r="2709" spans="1:7" x14ac:dyDescent="0.3">
      <c r="A2709" s="1" t="s">
        <v>7806</v>
      </c>
      <c r="B2709" s="1" t="s">
        <v>7807</v>
      </c>
      <c r="C2709" s="1" t="s">
        <v>7808</v>
      </c>
      <c r="D2709" s="1">
        <v>9786018575</v>
      </c>
      <c r="E2709" s="1" t="s">
        <v>46</v>
      </c>
      <c r="G2709" t="str">
        <f t="shared" si="42"/>
        <v>LM09324  Dr. Gopi Manohar   Tamil Nadu</v>
      </c>
    </row>
    <row r="2710" spans="1:7" x14ac:dyDescent="0.3">
      <c r="A2710" s="1" t="s">
        <v>7809</v>
      </c>
      <c r="B2710" s="1" t="s">
        <v>7810</v>
      </c>
      <c r="C2710" s="1" t="s">
        <v>7811</v>
      </c>
      <c r="D2710" s="1">
        <v>9442524556</v>
      </c>
      <c r="E2710" s="1" t="s">
        <v>46</v>
      </c>
      <c r="G2710" t="str">
        <f t="shared" si="42"/>
        <v>LM09326  Dr. Vijay. T. K. Titus   Tamil Nadu</v>
      </c>
    </row>
    <row r="2711" spans="1:7" x14ac:dyDescent="0.3">
      <c r="A2711" s="1" t="s">
        <v>7812</v>
      </c>
      <c r="B2711" s="1" t="s">
        <v>7813</v>
      </c>
      <c r="C2711" s="1" t="s">
        <v>7814</v>
      </c>
      <c r="D2711" s="1">
        <v>9940961367</v>
      </c>
      <c r="E2711" s="1" t="s">
        <v>46</v>
      </c>
      <c r="G2711" t="str">
        <f t="shared" si="42"/>
        <v>LM09327  Dr. Deepak Samson   Tamil Nadu</v>
      </c>
    </row>
    <row r="2712" spans="1:7" x14ac:dyDescent="0.3">
      <c r="A2712" s="1" t="s">
        <v>7815</v>
      </c>
      <c r="B2712" s="1" t="s">
        <v>7816</v>
      </c>
      <c r="C2712" s="1" t="s">
        <v>7817</v>
      </c>
      <c r="D2712" s="1">
        <v>8547694011</v>
      </c>
      <c r="E2712" s="1" t="s">
        <v>9</v>
      </c>
      <c r="G2712" t="str">
        <f t="shared" si="42"/>
        <v>LM09328  Dr Deepu Sebastian   Kerala</v>
      </c>
    </row>
    <row r="2713" spans="1:7" x14ac:dyDescent="0.3">
      <c r="A2713" s="1" t="s">
        <v>7818</v>
      </c>
      <c r="B2713" s="1" t="s">
        <v>7819</v>
      </c>
      <c r="C2713" s="1" t="s">
        <v>7820</v>
      </c>
      <c r="D2713" s="1">
        <v>9884235292</v>
      </c>
      <c r="E2713" s="1" t="s">
        <v>46</v>
      </c>
      <c r="G2713" t="str">
        <f t="shared" si="42"/>
        <v>LM09329  Dr. Viswanath Jayasankar   Tamil Nadu</v>
      </c>
    </row>
    <row r="2714" spans="1:7" x14ac:dyDescent="0.3">
      <c r="A2714" s="1" t="s">
        <v>7821</v>
      </c>
      <c r="B2714" s="1" t="s">
        <v>7822</v>
      </c>
      <c r="C2714" s="1" t="s">
        <v>7823</v>
      </c>
      <c r="D2714" s="1">
        <v>9822297742</v>
      </c>
      <c r="E2714" s="1" t="s">
        <v>65</v>
      </c>
      <c r="G2714" t="str">
        <f t="shared" si="42"/>
        <v>LM09331  Dr. Nishant Kiran Gaonkar   Maharashtra</v>
      </c>
    </row>
    <row r="2715" spans="1:7" x14ac:dyDescent="0.3">
      <c r="A2715" s="1" t="s">
        <v>7824</v>
      </c>
      <c r="B2715" s="1" t="s">
        <v>7825</v>
      </c>
      <c r="C2715" s="1" t="s">
        <v>7826</v>
      </c>
      <c r="D2715" s="1">
        <v>9443043452</v>
      </c>
      <c r="E2715" s="1" t="s">
        <v>46</v>
      </c>
      <c r="G2715" t="str">
        <f t="shared" si="42"/>
        <v>LM09334  Dr. K. Thirumavalavan   Tamil Nadu</v>
      </c>
    </row>
    <row r="2716" spans="1:7" x14ac:dyDescent="0.3">
      <c r="A2716" s="1" t="s">
        <v>7827</v>
      </c>
      <c r="B2716" s="1" t="s">
        <v>7828</v>
      </c>
      <c r="C2716" s="1" t="s">
        <v>7829</v>
      </c>
      <c r="D2716" s="1">
        <v>9979897669</v>
      </c>
      <c r="E2716" s="1" t="s">
        <v>73</v>
      </c>
      <c r="G2716" t="str">
        <f t="shared" si="42"/>
        <v>LM09335  Dr. Jayminsinh Chavda   Gujarat</v>
      </c>
    </row>
    <row r="2717" spans="1:7" x14ac:dyDescent="0.3">
      <c r="A2717" s="1" t="s">
        <v>7830</v>
      </c>
      <c r="B2717" s="1" t="s">
        <v>7831</v>
      </c>
      <c r="C2717" s="1" t="s">
        <v>7832</v>
      </c>
      <c r="D2717" s="1">
        <v>9448356529</v>
      </c>
      <c r="E2717" s="1" t="s">
        <v>69</v>
      </c>
      <c r="G2717" t="str">
        <f t="shared" si="42"/>
        <v>LM09344  Dr. I. C. Bopanna   Karnataka</v>
      </c>
    </row>
    <row r="2718" spans="1:7" x14ac:dyDescent="0.3">
      <c r="A2718" s="1" t="s">
        <v>7833</v>
      </c>
      <c r="B2718" s="1" t="s">
        <v>7834</v>
      </c>
      <c r="C2718" s="1" t="s">
        <v>7835</v>
      </c>
      <c r="D2718" s="1">
        <v>9384374367</v>
      </c>
      <c r="E2718" s="1" t="s">
        <v>2452</v>
      </c>
      <c r="G2718" t="str">
        <f t="shared" si="42"/>
        <v>LM09345  Dr. Balaji Saibaba   Puducherry</v>
      </c>
    </row>
    <row r="2719" spans="1:7" x14ac:dyDescent="0.3">
      <c r="A2719" s="1" t="s">
        <v>7836</v>
      </c>
      <c r="B2719" s="1" t="s">
        <v>7837</v>
      </c>
      <c r="C2719" s="1" t="s">
        <v>7838</v>
      </c>
      <c r="D2719" s="1">
        <v>9597519646</v>
      </c>
      <c r="E2719" s="1" t="s">
        <v>38</v>
      </c>
      <c r="G2719" t="str">
        <f t="shared" si="42"/>
        <v>LM09346  Dr. Sreekanth Reddy  Rajoli   Andhra Pradesh</v>
      </c>
    </row>
    <row r="2720" spans="1:7" x14ac:dyDescent="0.3">
      <c r="A2720" s="1" t="s">
        <v>7839</v>
      </c>
      <c r="B2720" s="1" t="s">
        <v>7840</v>
      </c>
      <c r="C2720" s="1" t="s">
        <v>7841</v>
      </c>
      <c r="D2720" s="1">
        <v>9418452514</v>
      </c>
      <c r="E2720" s="1" t="s">
        <v>920</v>
      </c>
      <c r="G2720" t="str">
        <f t="shared" si="42"/>
        <v>LM09349  Dr. Lokesh Gupta   Himachal Pradesh</v>
      </c>
    </row>
    <row r="2721" spans="1:7" x14ac:dyDescent="0.3">
      <c r="A2721" s="1" t="s">
        <v>7842</v>
      </c>
      <c r="B2721" s="1" t="s">
        <v>7843</v>
      </c>
      <c r="C2721" s="1" t="s">
        <v>7844</v>
      </c>
      <c r="D2721" s="1">
        <v>9994560264</v>
      </c>
      <c r="E2721" s="1" t="s">
        <v>46</v>
      </c>
      <c r="G2721" t="str">
        <f t="shared" si="42"/>
        <v>LM09350  Dr. Karthikeyan. M   Tamil Nadu</v>
      </c>
    </row>
    <row r="2722" spans="1:7" x14ac:dyDescent="0.3">
      <c r="A2722" s="1" t="s">
        <v>7845</v>
      </c>
      <c r="B2722" s="1" t="s">
        <v>7846</v>
      </c>
      <c r="C2722" s="1" t="s">
        <v>7847</v>
      </c>
      <c r="D2722" s="1">
        <v>9338201325</v>
      </c>
      <c r="E2722" s="1" t="s">
        <v>383</v>
      </c>
      <c r="G2722" t="str">
        <f t="shared" si="42"/>
        <v>LM09353  Dr. Krishna Mohan Mishra Mishra   Odisha</v>
      </c>
    </row>
    <row r="2723" spans="1:7" x14ac:dyDescent="0.3">
      <c r="A2723" s="1" t="s">
        <v>7848</v>
      </c>
      <c r="B2723" s="1" t="s">
        <v>7849</v>
      </c>
      <c r="C2723" s="1" t="s">
        <v>7850</v>
      </c>
      <c r="D2723" s="1">
        <v>9879066220</v>
      </c>
      <c r="E2723" s="1" t="s">
        <v>73</v>
      </c>
      <c r="G2723" t="str">
        <f t="shared" si="42"/>
        <v>LM09354  Dr Viral Kumar Gondalia   Gujarat</v>
      </c>
    </row>
    <row r="2724" spans="1:7" x14ac:dyDescent="0.3">
      <c r="A2724" s="1" t="s">
        <v>7851</v>
      </c>
      <c r="B2724" s="1" t="s">
        <v>7852</v>
      </c>
      <c r="C2724" s="1" t="s">
        <v>7853</v>
      </c>
      <c r="D2724" s="1">
        <v>9416073957</v>
      </c>
      <c r="E2724" s="1" t="s">
        <v>6</v>
      </c>
      <c r="G2724" t="str">
        <f t="shared" si="42"/>
        <v>LM09358  Dr.Jagat Singh Yadav   Haryana</v>
      </c>
    </row>
    <row r="2725" spans="1:7" x14ac:dyDescent="0.3">
      <c r="A2725" s="1" t="s">
        <v>7854</v>
      </c>
      <c r="B2725" s="1" t="s">
        <v>7855</v>
      </c>
      <c r="C2725" s="1" t="s">
        <v>7856</v>
      </c>
      <c r="D2725" s="1">
        <v>9419224220</v>
      </c>
      <c r="E2725" s="1" t="s">
        <v>365</v>
      </c>
      <c r="G2725" t="str">
        <f t="shared" si="42"/>
        <v>LM09360  Dr. Vikas  Padha   Jammu And Kashmir</v>
      </c>
    </row>
    <row r="2726" spans="1:7" x14ac:dyDescent="0.3">
      <c r="A2726" s="1" t="s">
        <v>7857</v>
      </c>
      <c r="B2726" s="1" t="s">
        <v>7858</v>
      </c>
      <c r="C2726" s="1" t="s">
        <v>7859</v>
      </c>
      <c r="D2726" s="1">
        <v>9949233888</v>
      </c>
      <c r="E2726" s="1" t="s">
        <v>38</v>
      </c>
      <c r="G2726" t="str">
        <f t="shared" si="42"/>
        <v>LM09362  Dr. Vamsi  Kondreddi   Andhra Pradesh</v>
      </c>
    </row>
    <row r="2727" spans="1:7" x14ac:dyDescent="0.3">
      <c r="A2727" s="1" t="s">
        <v>7860</v>
      </c>
      <c r="B2727" s="1" t="s">
        <v>7861</v>
      </c>
      <c r="C2727" s="1" t="s">
        <v>7862</v>
      </c>
      <c r="D2727" s="1">
        <v>8142225063</v>
      </c>
      <c r="E2727" s="1" t="s">
        <v>38</v>
      </c>
      <c r="G2727" t="str">
        <f t="shared" si="42"/>
        <v>LM09363  Dr. Sai Vikranth Pogaku   Andhra Pradesh</v>
      </c>
    </row>
    <row r="2728" spans="1:7" x14ac:dyDescent="0.3">
      <c r="A2728" s="1" t="s">
        <v>7863</v>
      </c>
      <c r="B2728" s="1" t="s">
        <v>7864</v>
      </c>
      <c r="C2728" s="1" t="s">
        <v>7865</v>
      </c>
      <c r="D2728" s="1">
        <v>9845216169</v>
      </c>
      <c r="E2728" s="1" t="s">
        <v>69</v>
      </c>
      <c r="G2728" t="str">
        <f t="shared" si="42"/>
        <v>LM09364  Dr. Shridhar Shetty   Karnataka</v>
      </c>
    </row>
    <row r="2729" spans="1:7" x14ac:dyDescent="0.3">
      <c r="A2729" s="1" t="s">
        <v>7866</v>
      </c>
      <c r="B2729" s="1" t="s">
        <v>7867</v>
      </c>
      <c r="C2729" s="1" t="s">
        <v>7868</v>
      </c>
      <c r="D2729" s="1">
        <v>8095270000</v>
      </c>
      <c r="E2729" s="1" t="s">
        <v>69</v>
      </c>
      <c r="G2729" t="str">
        <f t="shared" si="42"/>
        <v>LM09366  Dr. Pavan.  H M   Karnataka</v>
      </c>
    </row>
    <row r="2730" spans="1:7" x14ac:dyDescent="0.3">
      <c r="A2730" s="1" t="s">
        <v>7869</v>
      </c>
      <c r="B2730" s="1" t="s">
        <v>7870</v>
      </c>
      <c r="C2730" s="1" t="s">
        <v>7871</v>
      </c>
      <c r="D2730" s="1">
        <v>9886278555</v>
      </c>
      <c r="E2730" s="1" t="s">
        <v>69</v>
      </c>
      <c r="G2730" t="str">
        <f t="shared" si="42"/>
        <v>LM09367  Dr. Channabasava Patil   Karnataka</v>
      </c>
    </row>
    <row r="2731" spans="1:7" x14ac:dyDescent="0.3">
      <c r="A2731" s="1" t="s">
        <v>7872</v>
      </c>
      <c r="B2731" s="1" t="s">
        <v>7873</v>
      </c>
      <c r="C2731" s="1" t="s">
        <v>7874</v>
      </c>
      <c r="D2731" s="1">
        <v>9251353640</v>
      </c>
      <c r="E2731" s="1" t="s">
        <v>255</v>
      </c>
      <c r="G2731" t="str">
        <f t="shared" si="42"/>
        <v>LM09368  Dr. Kapil  Jain   Rajasthan</v>
      </c>
    </row>
    <row r="2732" spans="1:7" x14ac:dyDescent="0.3">
      <c r="A2732" s="1" t="s">
        <v>7875</v>
      </c>
      <c r="B2732" s="1" t="s">
        <v>7876</v>
      </c>
      <c r="C2732" s="1" t="s">
        <v>7877</v>
      </c>
      <c r="D2732" s="1">
        <v>9717393460</v>
      </c>
      <c r="E2732" s="1" t="s">
        <v>93</v>
      </c>
      <c r="G2732" t="str">
        <f t="shared" si="42"/>
        <v>LM09369  Dr. Gaurav Mittal     Uttar Pradesh</v>
      </c>
    </row>
    <row r="2733" spans="1:7" x14ac:dyDescent="0.3">
      <c r="A2733" s="1" t="s">
        <v>7878</v>
      </c>
      <c r="B2733" s="1" t="s">
        <v>7879</v>
      </c>
      <c r="C2733" s="1" t="s">
        <v>7880</v>
      </c>
      <c r="D2733" s="1">
        <v>9988292530</v>
      </c>
      <c r="E2733" s="1" t="s">
        <v>55</v>
      </c>
      <c r="G2733" t="str">
        <f t="shared" si="42"/>
        <v>LM09370  Dr. Amandeep Randhawa   Chandigarh</v>
      </c>
    </row>
    <row r="2734" spans="1:7" x14ac:dyDescent="0.3">
      <c r="A2734" s="1" t="s">
        <v>7881</v>
      </c>
      <c r="B2734" s="1" t="s">
        <v>7882</v>
      </c>
      <c r="C2734" s="1" t="s">
        <v>7883</v>
      </c>
      <c r="D2734" s="1">
        <v>9711111446</v>
      </c>
      <c r="E2734" s="1" t="s">
        <v>3</v>
      </c>
      <c r="G2734" t="str">
        <f t="shared" si="42"/>
        <v>LM09371  Dr. Kuldeep  Malik   Delhi</v>
      </c>
    </row>
    <row r="2735" spans="1:7" x14ac:dyDescent="0.3">
      <c r="A2735" s="1" t="s">
        <v>7884</v>
      </c>
      <c r="B2735" s="1" t="s">
        <v>7885</v>
      </c>
      <c r="C2735" s="1" t="s">
        <v>7886</v>
      </c>
      <c r="D2735" s="1">
        <v>0</v>
      </c>
      <c r="E2735" s="1" t="s">
        <v>9</v>
      </c>
      <c r="G2735" t="str">
        <f t="shared" si="42"/>
        <v>LM09372  Dr. Jyothi Arun   Kerala</v>
      </c>
    </row>
    <row r="2736" spans="1:7" x14ac:dyDescent="0.3">
      <c r="A2736" s="1" t="s">
        <v>7887</v>
      </c>
      <c r="B2736" s="1" t="s">
        <v>7888</v>
      </c>
      <c r="C2736" s="1" t="s">
        <v>7889</v>
      </c>
      <c r="D2736" s="1">
        <v>9887778226</v>
      </c>
      <c r="E2736" s="1" t="s">
        <v>255</v>
      </c>
      <c r="G2736" t="str">
        <f t="shared" si="42"/>
        <v>LM09374  Dr. Pankaj  Singhal   Rajasthan</v>
      </c>
    </row>
    <row r="2737" spans="1:7" x14ac:dyDescent="0.3">
      <c r="A2737" s="1" t="s">
        <v>7890</v>
      </c>
      <c r="B2737" s="1" t="s">
        <v>7891</v>
      </c>
      <c r="C2737" s="1" t="s">
        <v>7892</v>
      </c>
      <c r="D2737" s="1">
        <v>9036360396</v>
      </c>
      <c r="E2737" s="1" t="s">
        <v>69</v>
      </c>
      <c r="G2737" t="str">
        <f t="shared" si="42"/>
        <v>LM09376  Dr.Mallikarjun Yemme   Karnataka</v>
      </c>
    </row>
    <row r="2738" spans="1:7" x14ac:dyDescent="0.3">
      <c r="A2738" s="1" t="s">
        <v>7893</v>
      </c>
      <c r="B2738" s="1" t="s">
        <v>7894</v>
      </c>
      <c r="C2738" s="1" t="s">
        <v>7895</v>
      </c>
      <c r="D2738" s="1">
        <v>9599902684</v>
      </c>
      <c r="E2738" s="1" t="s">
        <v>93</v>
      </c>
      <c r="G2738" t="str">
        <f t="shared" si="42"/>
        <v>LM09377  Dr. Sujit  Narayan   Uttar Pradesh</v>
      </c>
    </row>
    <row r="2739" spans="1:7" x14ac:dyDescent="0.3">
      <c r="A2739" s="1" t="s">
        <v>7896</v>
      </c>
      <c r="B2739" s="1" t="s">
        <v>7897</v>
      </c>
      <c r="C2739" s="1" t="s">
        <v>7898</v>
      </c>
      <c r="D2739" s="1">
        <v>8698442590</v>
      </c>
      <c r="E2739" s="1" t="s">
        <v>410</v>
      </c>
      <c r="G2739" t="str">
        <f t="shared" si="42"/>
        <v>LM09378  Dr. Abhinandan. S. Punit   Goa</v>
      </c>
    </row>
    <row r="2740" spans="1:7" x14ac:dyDescent="0.3">
      <c r="A2740" s="1" t="s">
        <v>7899</v>
      </c>
      <c r="B2740" s="1" t="s">
        <v>7900</v>
      </c>
      <c r="C2740" s="1" t="s">
        <v>7901</v>
      </c>
      <c r="D2740" s="1">
        <v>9442131979</v>
      </c>
      <c r="E2740" s="1" t="s">
        <v>46</v>
      </c>
      <c r="G2740" t="str">
        <f t="shared" si="42"/>
        <v>LM09379  Dr. P. Elayaraja   Tamil Nadu</v>
      </c>
    </row>
    <row r="2741" spans="1:7" x14ac:dyDescent="0.3">
      <c r="A2741" s="1" t="s">
        <v>7902</v>
      </c>
      <c r="B2741" s="1" t="s">
        <v>7903</v>
      </c>
      <c r="C2741" s="1" t="s">
        <v>7904</v>
      </c>
      <c r="D2741" s="1">
        <v>9444037727</v>
      </c>
      <c r="E2741" s="1" t="s">
        <v>46</v>
      </c>
      <c r="G2741" t="str">
        <f t="shared" si="42"/>
        <v>LM09382  Dr.Mohan Choudhary Bakthavatchalam   Tamil Nadu</v>
      </c>
    </row>
    <row r="2742" spans="1:7" x14ac:dyDescent="0.3">
      <c r="A2742" s="1" t="s">
        <v>7905</v>
      </c>
      <c r="B2742" s="1" t="s">
        <v>7906</v>
      </c>
      <c r="C2742" s="1" t="s">
        <v>7907</v>
      </c>
      <c r="D2742" s="1">
        <v>9971317895</v>
      </c>
      <c r="E2742" s="1" t="s">
        <v>93</v>
      </c>
      <c r="G2742" t="str">
        <f t="shared" si="42"/>
        <v>LM09384  Dr. Pradeep Singh   Uttar Pradesh</v>
      </c>
    </row>
    <row r="2743" spans="1:7" x14ac:dyDescent="0.3">
      <c r="A2743" s="1" t="s">
        <v>7908</v>
      </c>
      <c r="B2743" s="1" t="s">
        <v>7909</v>
      </c>
      <c r="C2743" s="1" t="s">
        <v>7910</v>
      </c>
      <c r="D2743" s="1">
        <v>9842130008</v>
      </c>
      <c r="E2743" s="1" t="s">
        <v>46</v>
      </c>
      <c r="G2743" t="str">
        <f t="shared" si="42"/>
        <v>LM09385  Dr. V. Ganesh   Tamil Nadu</v>
      </c>
    </row>
    <row r="2744" spans="1:7" x14ac:dyDescent="0.3">
      <c r="A2744" s="1" t="s">
        <v>7911</v>
      </c>
      <c r="B2744" s="1" t="s">
        <v>7912</v>
      </c>
      <c r="C2744" s="1" t="s">
        <v>7913</v>
      </c>
      <c r="D2744" s="1">
        <v>9414316031</v>
      </c>
      <c r="E2744" s="1" t="s">
        <v>255</v>
      </c>
      <c r="G2744" t="str">
        <f t="shared" si="42"/>
        <v>LM09387  Dr. Mukesh Ram Chanvla   Rajasthan</v>
      </c>
    </row>
    <row r="2745" spans="1:7" x14ac:dyDescent="0.3">
      <c r="A2745" s="1" t="s">
        <v>7914</v>
      </c>
      <c r="B2745" s="1" t="s">
        <v>7915</v>
      </c>
      <c r="C2745" s="1" t="s">
        <v>7916</v>
      </c>
      <c r="D2745" s="1">
        <v>9577547643</v>
      </c>
      <c r="E2745" s="1" t="s">
        <v>290</v>
      </c>
      <c r="G2745" t="str">
        <f t="shared" si="42"/>
        <v>LM09388  Dr. Anoop.M Pinto   Foreign</v>
      </c>
    </row>
    <row r="2746" spans="1:7" x14ac:dyDescent="0.3">
      <c r="A2746" s="1" t="s">
        <v>7917</v>
      </c>
      <c r="B2746" s="1" t="s">
        <v>7918</v>
      </c>
      <c r="C2746" s="1" t="s">
        <v>7919</v>
      </c>
      <c r="D2746" s="1">
        <v>9898631951</v>
      </c>
      <c r="E2746" s="1" t="s">
        <v>302</v>
      </c>
      <c r="G2746" t="str">
        <f t="shared" si="42"/>
        <v>LM09389  Dr. Awdhesh Swarnkar   Madhya Pradesh</v>
      </c>
    </row>
    <row r="2747" spans="1:7" x14ac:dyDescent="0.3">
      <c r="A2747" s="1" t="s">
        <v>7920</v>
      </c>
      <c r="B2747" s="1" t="s">
        <v>7921</v>
      </c>
      <c r="C2747" s="1" t="s">
        <v>7922</v>
      </c>
      <c r="D2747" s="1">
        <v>9414134159</v>
      </c>
      <c r="E2747" s="1" t="s">
        <v>255</v>
      </c>
      <c r="G2747" t="str">
        <f t="shared" si="42"/>
        <v>LM09391  Dr. Ram Niwas Vishnoi   Rajasthan</v>
      </c>
    </row>
    <row r="2748" spans="1:7" x14ac:dyDescent="0.3">
      <c r="A2748" s="1" t="s">
        <v>7923</v>
      </c>
      <c r="B2748" s="1" t="s">
        <v>7924</v>
      </c>
      <c r="C2748" s="1" t="s">
        <v>7925</v>
      </c>
      <c r="D2748" s="1">
        <v>9846789204</v>
      </c>
      <c r="E2748" s="1" t="s">
        <v>9</v>
      </c>
      <c r="G2748" t="str">
        <f t="shared" si="42"/>
        <v>LM09392  Dr. Ayyappan Vijayachandran Nair   Kerala</v>
      </c>
    </row>
    <row r="2749" spans="1:7" x14ac:dyDescent="0.3">
      <c r="A2749" s="1" t="s">
        <v>7926</v>
      </c>
      <c r="B2749" s="1" t="s">
        <v>7927</v>
      </c>
      <c r="C2749" s="1" t="s">
        <v>7928</v>
      </c>
      <c r="D2749" s="1">
        <v>8171011770</v>
      </c>
      <c r="E2749" s="1" t="s">
        <v>172</v>
      </c>
      <c r="G2749" t="str">
        <f t="shared" si="42"/>
        <v>LM09393  Dr. Binit  Singh   Punjab</v>
      </c>
    </row>
    <row r="2750" spans="1:7" x14ac:dyDescent="0.3">
      <c r="A2750" s="1" t="s">
        <v>7929</v>
      </c>
      <c r="B2750" s="1" t="s">
        <v>7930</v>
      </c>
      <c r="C2750" s="1" t="s">
        <v>7931</v>
      </c>
      <c r="D2750" s="1">
        <v>9987581437</v>
      </c>
      <c r="E2750" s="1" t="s">
        <v>65</v>
      </c>
      <c r="G2750" t="str">
        <f t="shared" si="42"/>
        <v>LM09395  Dr. Fahad  Shaikh   Maharashtra</v>
      </c>
    </row>
    <row r="2751" spans="1:7" x14ac:dyDescent="0.3">
      <c r="A2751" s="1" t="s">
        <v>7932</v>
      </c>
      <c r="B2751" s="1" t="s">
        <v>7933</v>
      </c>
      <c r="C2751" s="1" t="s">
        <v>7934</v>
      </c>
      <c r="D2751" s="1">
        <v>9909904538</v>
      </c>
      <c r="E2751" s="1" t="s">
        <v>73</v>
      </c>
      <c r="G2751" t="str">
        <f t="shared" si="42"/>
        <v>LM09397  Dr. Khushal Naresh Shah   Gujarat</v>
      </c>
    </row>
    <row r="2752" spans="1:7" x14ac:dyDescent="0.3">
      <c r="A2752" s="1" t="s">
        <v>7935</v>
      </c>
      <c r="B2752" s="1" t="s">
        <v>7936</v>
      </c>
      <c r="C2752" s="1" t="s">
        <v>7937</v>
      </c>
      <c r="D2752" s="1">
        <v>9812851115</v>
      </c>
      <c r="E2752" s="1" t="s">
        <v>6</v>
      </c>
      <c r="G2752" t="str">
        <f t="shared" si="42"/>
        <v>LM09400  Dr. Vinit Kumar   Haryana</v>
      </c>
    </row>
    <row r="2753" spans="1:7" x14ac:dyDescent="0.3">
      <c r="A2753" s="1" t="s">
        <v>7938</v>
      </c>
      <c r="B2753" s="1" t="s">
        <v>7939</v>
      </c>
      <c r="C2753" s="1" t="s">
        <v>7940</v>
      </c>
      <c r="D2753" s="1">
        <v>9866855541</v>
      </c>
      <c r="E2753" s="1" t="s">
        <v>34</v>
      </c>
      <c r="G2753" t="str">
        <f t="shared" si="42"/>
        <v>LM09402  Dr.Rohit Kumar Kosti   Telangana</v>
      </c>
    </row>
    <row r="2754" spans="1:7" x14ac:dyDescent="0.3">
      <c r="A2754" s="1" t="s">
        <v>7941</v>
      </c>
      <c r="B2754" s="1" t="s">
        <v>7942</v>
      </c>
      <c r="C2754" s="1" t="s">
        <v>7943</v>
      </c>
      <c r="D2754" s="1">
        <v>9313763687</v>
      </c>
      <c r="E2754" s="1" t="s">
        <v>7944</v>
      </c>
      <c r="G2754" t="str">
        <f t="shared" si="42"/>
        <v>LM09404  Dr. Mohammad Usman Khan   New Delhi</v>
      </c>
    </row>
    <row r="2755" spans="1:7" x14ac:dyDescent="0.3">
      <c r="A2755" s="1" t="s">
        <v>7945</v>
      </c>
      <c r="B2755" s="1" t="s">
        <v>7946</v>
      </c>
      <c r="C2755" s="1" t="s">
        <v>7947</v>
      </c>
      <c r="D2755" s="1">
        <v>9885422945</v>
      </c>
      <c r="E2755" s="1" t="s">
        <v>38</v>
      </c>
      <c r="G2755" t="str">
        <f t="shared" ref="G2755:G2818" si="43">CONCATENATE(A2755, "  ",B2755, "   ",E2755)</f>
        <v>LM09406  Dr. Sattaru Kishore Babu   Andhra Pradesh</v>
      </c>
    </row>
    <row r="2756" spans="1:7" x14ac:dyDescent="0.3">
      <c r="A2756" s="1" t="s">
        <v>7948</v>
      </c>
      <c r="B2756" s="1" t="s">
        <v>7949</v>
      </c>
      <c r="C2756" s="1" t="s">
        <v>7950</v>
      </c>
      <c r="D2756" s="1">
        <v>9900799975</v>
      </c>
      <c r="E2756" s="1" t="s">
        <v>69</v>
      </c>
      <c r="G2756" t="str">
        <f t="shared" si="43"/>
        <v>LM09407  Dr. Nandeesh Shashidhar   Karnataka</v>
      </c>
    </row>
    <row r="2757" spans="1:7" x14ac:dyDescent="0.3">
      <c r="A2757" s="1" t="s">
        <v>7951</v>
      </c>
      <c r="B2757" s="1" t="s">
        <v>7952</v>
      </c>
      <c r="C2757" s="1" t="s">
        <v>7953</v>
      </c>
      <c r="D2757" s="1">
        <v>8719009766</v>
      </c>
      <c r="E2757" s="1" t="s">
        <v>302</v>
      </c>
      <c r="G2757" t="str">
        <f t="shared" si="43"/>
        <v>LM09409  Dr. Neeraj  Valecha   Madhya Pradesh</v>
      </c>
    </row>
    <row r="2758" spans="1:7" x14ac:dyDescent="0.3">
      <c r="A2758" s="1" t="s">
        <v>7954</v>
      </c>
      <c r="B2758" s="1" t="s">
        <v>7955</v>
      </c>
      <c r="C2758" s="1" t="s">
        <v>7956</v>
      </c>
      <c r="D2758" s="1">
        <v>9422904819</v>
      </c>
      <c r="E2758" s="1" t="s">
        <v>65</v>
      </c>
      <c r="G2758" t="str">
        <f t="shared" si="43"/>
        <v>LM09411  Dr.Samir  Dwidmuthe   Maharashtra</v>
      </c>
    </row>
    <row r="2759" spans="1:7" x14ac:dyDescent="0.3">
      <c r="A2759" s="1" t="s">
        <v>7957</v>
      </c>
      <c r="B2759" s="1" t="s">
        <v>7958</v>
      </c>
      <c r="C2759" s="1" t="s">
        <v>7959</v>
      </c>
      <c r="D2759" s="1">
        <v>9324963536</v>
      </c>
      <c r="E2759" s="1" t="s">
        <v>65</v>
      </c>
      <c r="G2759" t="str">
        <f t="shared" si="43"/>
        <v>LM09412  Dr. Kothari Ajay Ramesh   Maharashtra</v>
      </c>
    </row>
    <row r="2760" spans="1:7" x14ac:dyDescent="0.3">
      <c r="A2760" s="1" t="s">
        <v>7960</v>
      </c>
      <c r="B2760" s="1" t="s">
        <v>7961</v>
      </c>
      <c r="C2760" s="1" t="s">
        <v>7962</v>
      </c>
      <c r="D2760" s="1">
        <v>9896379479</v>
      </c>
      <c r="E2760" s="1" t="s">
        <v>6</v>
      </c>
      <c r="G2760" t="str">
        <f t="shared" si="43"/>
        <v>LM09413  Dr. Amit Batra   Haryana</v>
      </c>
    </row>
    <row r="2761" spans="1:7" x14ac:dyDescent="0.3">
      <c r="A2761" s="1" t="s">
        <v>7963</v>
      </c>
      <c r="B2761" s="1" t="s">
        <v>7964</v>
      </c>
      <c r="C2761" s="1" t="s">
        <v>7965</v>
      </c>
      <c r="D2761" s="1">
        <v>9885888418</v>
      </c>
      <c r="E2761" s="1" t="s">
        <v>34</v>
      </c>
      <c r="G2761" t="str">
        <f t="shared" si="43"/>
        <v>LM09414  Dr. Diddi Shravan Kumar  Diddi   Telangana</v>
      </c>
    </row>
    <row r="2762" spans="1:7" x14ac:dyDescent="0.3">
      <c r="A2762" s="1" t="s">
        <v>7966</v>
      </c>
      <c r="B2762" s="1" t="s">
        <v>7967</v>
      </c>
      <c r="C2762" s="1" t="s">
        <v>7968</v>
      </c>
      <c r="D2762" s="1">
        <v>9943316050</v>
      </c>
      <c r="E2762" s="1" t="s">
        <v>46</v>
      </c>
      <c r="G2762" t="str">
        <f t="shared" si="43"/>
        <v>LM09415  Dr. N. Ajit Kumar   Tamil Nadu</v>
      </c>
    </row>
    <row r="2763" spans="1:7" x14ac:dyDescent="0.3">
      <c r="A2763" s="1" t="s">
        <v>7969</v>
      </c>
      <c r="B2763" s="1" t="s">
        <v>7970</v>
      </c>
      <c r="C2763" s="1" t="s">
        <v>7971</v>
      </c>
      <c r="D2763" s="1">
        <v>9992221669</v>
      </c>
      <c r="E2763" s="1" t="s">
        <v>6</v>
      </c>
      <c r="G2763" t="str">
        <f t="shared" si="43"/>
        <v>LM09416  Dr.Sanjay Middha   Haryana</v>
      </c>
    </row>
    <row r="2764" spans="1:7" x14ac:dyDescent="0.3">
      <c r="A2764" s="1" t="s">
        <v>7972</v>
      </c>
      <c r="B2764" s="1" t="s">
        <v>7973</v>
      </c>
      <c r="C2764" s="1" t="s">
        <v>7974</v>
      </c>
      <c r="D2764" s="1">
        <v>9947535954</v>
      </c>
      <c r="E2764" s="1" t="s">
        <v>69</v>
      </c>
      <c r="G2764" t="str">
        <f t="shared" si="43"/>
        <v>LM09421  Dr. Vinayak. V   Karnataka</v>
      </c>
    </row>
    <row r="2765" spans="1:7" x14ac:dyDescent="0.3">
      <c r="A2765" s="1" t="s">
        <v>7975</v>
      </c>
      <c r="B2765" s="1" t="s">
        <v>7976</v>
      </c>
      <c r="C2765" s="1" t="s">
        <v>7977</v>
      </c>
      <c r="D2765" s="1">
        <v>9845282540</v>
      </c>
      <c r="E2765" s="1" t="s">
        <v>69</v>
      </c>
      <c r="G2765" t="str">
        <f t="shared" si="43"/>
        <v>LM09422  Dr.Prasad Police Patil   Karnataka</v>
      </c>
    </row>
    <row r="2766" spans="1:7" x14ac:dyDescent="0.3">
      <c r="A2766" s="1" t="s">
        <v>7978</v>
      </c>
      <c r="B2766" s="1" t="s">
        <v>7979</v>
      </c>
      <c r="C2766" s="1" t="s">
        <v>7980</v>
      </c>
      <c r="D2766" s="1">
        <v>9632999770</v>
      </c>
      <c r="E2766" s="1" t="s">
        <v>69</v>
      </c>
      <c r="G2766" t="str">
        <f t="shared" si="43"/>
        <v>LM09423  Dr. Girish. H. Naikawadi   Karnataka</v>
      </c>
    </row>
    <row r="2767" spans="1:7" x14ac:dyDescent="0.3">
      <c r="A2767" s="1" t="s">
        <v>7981</v>
      </c>
      <c r="B2767" s="1" t="s">
        <v>7982</v>
      </c>
      <c r="C2767" s="1" t="s">
        <v>7983</v>
      </c>
      <c r="D2767" s="1">
        <v>9743101699</v>
      </c>
      <c r="E2767" s="1" t="s">
        <v>69</v>
      </c>
      <c r="G2767" t="str">
        <f t="shared" si="43"/>
        <v>LM09424  Dr. Basavalingappa. S. Choudhari   Karnataka</v>
      </c>
    </row>
    <row r="2768" spans="1:7" x14ac:dyDescent="0.3">
      <c r="A2768" s="1" t="s">
        <v>7984</v>
      </c>
      <c r="B2768" s="1" t="s">
        <v>7985</v>
      </c>
      <c r="C2768" s="1" t="s">
        <v>7986</v>
      </c>
      <c r="D2768" s="1">
        <v>9449855489</v>
      </c>
      <c r="E2768" s="1" t="s">
        <v>69</v>
      </c>
      <c r="G2768" t="str">
        <f t="shared" si="43"/>
        <v>LM09426  Dr. Ulhas Kundargi   Karnataka</v>
      </c>
    </row>
    <row r="2769" spans="1:7" x14ac:dyDescent="0.3">
      <c r="A2769" s="1" t="s">
        <v>7987</v>
      </c>
      <c r="B2769" s="1" t="s">
        <v>7988</v>
      </c>
      <c r="C2769" s="1" t="s">
        <v>7989</v>
      </c>
      <c r="D2769" s="1">
        <v>0</v>
      </c>
      <c r="E2769" s="1" t="s">
        <v>9</v>
      </c>
      <c r="G2769" t="str">
        <f t="shared" si="43"/>
        <v>LM09428  Dr. Saju Thomas   Kerala</v>
      </c>
    </row>
    <row r="2770" spans="1:7" x14ac:dyDescent="0.3">
      <c r="A2770" s="1" t="s">
        <v>7990</v>
      </c>
      <c r="B2770" s="1" t="s">
        <v>7991</v>
      </c>
      <c r="C2770" s="1" t="s">
        <v>7992</v>
      </c>
      <c r="D2770" s="1">
        <v>9873908195</v>
      </c>
      <c r="E2770" s="1" t="s">
        <v>3</v>
      </c>
      <c r="G2770" t="str">
        <f t="shared" si="43"/>
        <v>LM09431  Dr. Gunpreet Singh Sethi   Delhi</v>
      </c>
    </row>
    <row r="2771" spans="1:7" x14ac:dyDescent="0.3">
      <c r="A2771" s="1" t="s">
        <v>7993</v>
      </c>
      <c r="B2771" s="1" t="s">
        <v>7994</v>
      </c>
      <c r="C2771" s="1" t="s">
        <v>7995</v>
      </c>
      <c r="D2771" s="1">
        <v>8800446711</v>
      </c>
      <c r="E2771" s="1" t="s">
        <v>93</v>
      </c>
      <c r="G2771" t="str">
        <f t="shared" si="43"/>
        <v>LM09432  Dr. Abhishek Kumar   Uttar Pradesh</v>
      </c>
    </row>
    <row r="2772" spans="1:7" x14ac:dyDescent="0.3">
      <c r="A2772" s="1" t="s">
        <v>7996</v>
      </c>
      <c r="B2772" s="1" t="s">
        <v>7997</v>
      </c>
      <c r="C2772" s="1" t="s">
        <v>7998</v>
      </c>
      <c r="D2772" s="1">
        <v>9650439044</v>
      </c>
      <c r="E2772" s="1" t="s">
        <v>6</v>
      </c>
      <c r="G2772" t="str">
        <f t="shared" si="43"/>
        <v>LM09433  Dr. Nitin Aneja   Haryana</v>
      </c>
    </row>
    <row r="2773" spans="1:7" x14ac:dyDescent="0.3">
      <c r="A2773" s="1" t="s">
        <v>7999</v>
      </c>
      <c r="B2773" s="1" t="s">
        <v>8000</v>
      </c>
      <c r="C2773" s="1" t="s">
        <v>8001</v>
      </c>
      <c r="D2773" s="1">
        <v>9886817754</v>
      </c>
      <c r="E2773" s="1" t="s">
        <v>69</v>
      </c>
      <c r="G2773" t="str">
        <f t="shared" si="43"/>
        <v>LM09435  Dr. Naveen  Jayapal   Karnataka</v>
      </c>
    </row>
    <row r="2774" spans="1:7" x14ac:dyDescent="0.3">
      <c r="A2774" s="1" t="s">
        <v>8002</v>
      </c>
      <c r="B2774" s="1" t="s">
        <v>8003</v>
      </c>
      <c r="C2774" s="1" t="s">
        <v>8004</v>
      </c>
      <c r="D2774" s="1">
        <v>8904194621</v>
      </c>
      <c r="E2774" s="1" t="s">
        <v>302</v>
      </c>
      <c r="G2774" t="str">
        <f t="shared" si="43"/>
        <v>LM09438  Dr.Shamikh Raza   Madhya Pradesh</v>
      </c>
    </row>
    <row r="2775" spans="1:7" x14ac:dyDescent="0.3">
      <c r="A2775" s="1" t="s">
        <v>8005</v>
      </c>
      <c r="B2775" s="1" t="s">
        <v>8006</v>
      </c>
      <c r="C2775" s="1" t="s">
        <v>8007</v>
      </c>
      <c r="D2775" s="1">
        <v>9645677000</v>
      </c>
      <c r="E2775" s="1" t="s">
        <v>9</v>
      </c>
      <c r="G2775" t="str">
        <f t="shared" si="43"/>
        <v>LM09439  Dr. Bipin Theruvil   Kerala</v>
      </c>
    </row>
    <row r="2776" spans="1:7" x14ac:dyDescent="0.3">
      <c r="A2776" s="1" t="s">
        <v>8008</v>
      </c>
      <c r="B2776" s="1" t="s">
        <v>8009</v>
      </c>
      <c r="C2776" s="1" t="s">
        <v>8010</v>
      </c>
      <c r="D2776" s="1">
        <v>9447321752</v>
      </c>
      <c r="E2776" s="1" t="s">
        <v>9</v>
      </c>
      <c r="G2776" t="str">
        <f t="shared" si="43"/>
        <v>LM09440  Dr. Jyothish Kavungal    Kerala</v>
      </c>
    </row>
    <row r="2777" spans="1:7" x14ac:dyDescent="0.3">
      <c r="A2777" s="1" t="s">
        <v>8011</v>
      </c>
      <c r="B2777" s="1" t="s">
        <v>8012</v>
      </c>
      <c r="C2777" s="1" t="s">
        <v>8013</v>
      </c>
      <c r="D2777" s="1">
        <v>9544359771</v>
      </c>
      <c r="E2777" s="1" t="s">
        <v>9</v>
      </c>
      <c r="G2777" t="str">
        <f t="shared" si="43"/>
        <v>LM09441  Dr. R. Riju  Rajendra   Kerala</v>
      </c>
    </row>
    <row r="2778" spans="1:7" x14ac:dyDescent="0.3">
      <c r="A2778" s="1" t="s">
        <v>8014</v>
      </c>
      <c r="B2778" s="1" t="s">
        <v>8015</v>
      </c>
      <c r="C2778" s="1" t="s">
        <v>8016</v>
      </c>
      <c r="D2778" s="1">
        <v>9446076238</v>
      </c>
      <c r="E2778" s="1" t="s">
        <v>9</v>
      </c>
      <c r="G2778" t="str">
        <f t="shared" si="43"/>
        <v>LM09442  Dr. Cyril. G. Cherian   Kerala</v>
      </c>
    </row>
    <row r="2779" spans="1:7" x14ac:dyDescent="0.3">
      <c r="A2779" s="1" t="s">
        <v>8017</v>
      </c>
      <c r="B2779" s="1" t="s">
        <v>8018</v>
      </c>
      <c r="C2779" s="1" t="s">
        <v>8019</v>
      </c>
      <c r="D2779" s="1">
        <v>9447316063</v>
      </c>
      <c r="E2779" s="1" t="s">
        <v>9</v>
      </c>
      <c r="G2779" t="str">
        <f t="shared" si="43"/>
        <v>LM09443  Dr. Manjunath. D. S   Kerala</v>
      </c>
    </row>
    <row r="2780" spans="1:7" x14ac:dyDescent="0.3">
      <c r="A2780" s="1" t="s">
        <v>8020</v>
      </c>
      <c r="B2780" s="1" t="s">
        <v>8021</v>
      </c>
      <c r="C2780" s="1" t="s">
        <v>8022</v>
      </c>
      <c r="D2780" s="1">
        <v>9940357971</v>
      </c>
      <c r="E2780" s="1" t="s">
        <v>46</v>
      </c>
      <c r="G2780" t="str">
        <f t="shared" si="43"/>
        <v>LM09445  Dr.Navin Balasubra   Tamil Nadu</v>
      </c>
    </row>
    <row r="2781" spans="1:7" x14ac:dyDescent="0.3">
      <c r="A2781" s="1" t="s">
        <v>8023</v>
      </c>
      <c r="B2781" s="1" t="s">
        <v>8024</v>
      </c>
      <c r="C2781" s="1" t="s">
        <v>8025</v>
      </c>
      <c r="D2781" s="1">
        <v>9894460546</v>
      </c>
      <c r="E2781" s="1" t="s">
        <v>46</v>
      </c>
      <c r="G2781" t="str">
        <f t="shared" si="43"/>
        <v>LM09446  Dr. S. Deebak Kumar   Tamil Nadu</v>
      </c>
    </row>
    <row r="2782" spans="1:7" x14ac:dyDescent="0.3">
      <c r="A2782" s="1" t="s">
        <v>8026</v>
      </c>
      <c r="B2782" s="1" t="s">
        <v>8027</v>
      </c>
      <c r="C2782" s="1" t="s">
        <v>8028</v>
      </c>
      <c r="D2782" s="1">
        <v>9842799864</v>
      </c>
      <c r="E2782" s="1" t="s">
        <v>46</v>
      </c>
      <c r="G2782" t="str">
        <f t="shared" si="43"/>
        <v>LM09447  Dr Man Loganathan  Natarajan   Tamil Nadu</v>
      </c>
    </row>
    <row r="2783" spans="1:7" x14ac:dyDescent="0.3">
      <c r="A2783" s="1" t="s">
        <v>8029</v>
      </c>
      <c r="B2783" s="1" t="s">
        <v>8030</v>
      </c>
      <c r="C2783" s="1" t="s">
        <v>8031</v>
      </c>
      <c r="D2783" s="1">
        <v>9966666554</v>
      </c>
      <c r="E2783" s="1" t="s">
        <v>34</v>
      </c>
      <c r="G2783" t="str">
        <f t="shared" si="43"/>
        <v>LM09450  Dr. Suresh Padya   Telangana</v>
      </c>
    </row>
    <row r="2784" spans="1:7" x14ac:dyDescent="0.3">
      <c r="A2784" s="1" t="s">
        <v>8032</v>
      </c>
      <c r="B2784" s="1" t="s">
        <v>8033</v>
      </c>
      <c r="C2784" s="1" t="s">
        <v>8034</v>
      </c>
      <c r="D2784" s="1">
        <v>8939000057</v>
      </c>
      <c r="E2784" s="1" t="s">
        <v>46</v>
      </c>
      <c r="G2784" t="str">
        <f t="shared" si="43"/>
        <v>LM09452  Dr. Tahir Ahmed   Tamil Nadu</v>
      </c>
    </row>
    <row r="2785" spans="1:7" x14ac:dyDescent="0.3">
      <c r="A2785" s="1" t="s">
        <v>8035</v>
      </c>
      <c r="B2785" s="1" t="s">
        <v>8036</v>
      </c>
      <c r="C2785" s="1" t="s">
        <v>8037</v>
      </c>
      <c r="D2785" s="1">
        <v>9894721295</v>
      </c>
      <c r="E2785" s="1" t="s">
        <v>46</v>
      </c>
      <c r="G2785" t="str">
        <f t="shared" si="43"/>
        <v>LM09456  Dr. Vijay Karthik. P. G   Tamil Nadu</v>
      </c>
    </row>
    <row r="2786" spans="1:7" x14ac:dyDescent="0.3">
      <c r="A2786" s="1" t="s">
        <v>8038</v>
      </c>
      <c r="B2786" s="1" t="s">
        <v>8039</v>
      </c>
      <c r="C2786" s="1" t="s">
        <v>8040</v>
      </c>
      <c r="D2786" s="1">
        <v>9345161147</v>
      </c>
      <c r="E2786" s="1" t="s">
        <v>46</v>
      </c>
      <c r="G2786" t="str">
        <f t="shared" si="43"/>
        <v>LM09457  Dr. Kartheesan. G   Tamil Nadu</v>
      </c>
    </row>
    <row r="2787" spans="1:7" x14ac:dyDescent="0.3">
      <c r="A2787" s="1" t="s">
        <v>8041</v>
      </c>
      <c r="B2787" s="1" t="s">
        <v>8042</v>
      </c>
      <c r="C2787" s="1" t="s">
        <v>8043</v>
      </c>
      <c r="D2787" s="1">
        <v>9843696960</v>
      </c>
      <c r="E2787" s="1" t="s">
        <v>46</v>
      </c>
      <c r="G2787" t="str">
        <f t="shared" si="43"/>
        <v>LM09459  Dr. Amarnath S   Tamil Nadu</v>
      </c>
    </row>
    <row r="2788" spans="1:7" x14ac:dyDescent="0.3">
      <c r="A2788" s="1" t="s">
        <v>8044</v>
      </c>
      <c r="B2788" s="1" t="s">
        <v>8045</v>
      </c>
      <c r="C2788" s="1" t="s">
        <v>8046</v>
      </c>
      <c r="D2788" s="1">
        <v>9449491367</v>
      </c>
      <c r="E2788" s="1" t="s">
        <v>69</v>
      </c>
      <c r="G2788" t="str">
        <f t="shared" si="43"/>
        <v>LM09461  Dr. Shivakumar  G. V.   Karnataka</v>
      </c>
    </row>
    <row r="2789" spans="1:7" x14ac:dyDescent="0.3">
      <c r="A2789" s="1" t="s">
        <v>8047</v>
      </c>
      <c r="B2789" s="1" t="s">
        <v>8048</v>
      </c>
      <c r="C2789" s="1" t="s">
        <v>8049</v>
      </c>
      <c r="D2789" s="1">
        <v>9145550641</v>
      </c>
      <c r="E2789" s="1" t="s">
        <v>65</v>
      </c>
      <c r="G2789" t="str">
        <f t="shared" si="43"/>
        <v>LM09462  Dr.Vivek Morey   Maharashtra</v>
      </c>
    </row>
    <row r="2790" spans="1:7" x14ac:dyDescent="0.3">
      <c r="A2790" s="1" t="s">
        <v>8050</v>
      </c>
      <c r="B2790" s="1" t="s">
        <v>8051</v>
      </c>
      <c r="C2790" s="1" t="s">
        <v>8052</v>
      </c>
      <c r="D2790" s="1">
        <v>9927171370</v>
      </c>
      <c r="E2790" s="1" t="s">
        <v>1037</v>
      </c>
      <c r="G2790" t="str">
        <f t="shared" si="43"/>
        <v>LM09463  Dr. Deepandra Tomar  Kumar   Uttarakhand</v>
      </c>
    </row>
    <row r="2791" spans="1:7" x14ac:dyDescent="0.3">
      <c r="A2791" s="1" t="s">
        <v>8053</v>
      </c>
      <c r="B2791" s="1" t="s">
        <v>3864</v>
      </c>
      <c r="C2791" s="1" t="s">
        <v>8054</v>
      </c>
      <c r="D2791" s="1">
        <v>9811884062</v>
      </c>
      <c r="E2791" s="1" t="s">
        <v>3</v>
      </c>
      <c r="G2791" t="str">
        <f t="shared" si="43"/>
        <v>LM09466  Dr. Anil Kumar Sharma   Delhi</v>
      </c>
    </row>
    <row r="2792" spans="1:7" x14ac:dyDescent="0.3">
      <c r="A2792" s="1" t="s">
        <v>8055</v>
      </c>
      <c r="B2792" s="1" t="s">
        <v>8056</v>
      </c>
      <c r="C2792" s="1" t="s">
        <v>8057</v>
      </c>
      <c r="D2792" s="1">
        <v>9430933792</v>
      </c>
      <c r="E2792" s="1" t="s">
        <v>96</v>
      </c>
      <c r="G2792" t="str">
        <f t="shared" si="43"/>
        <v>LM09468  Dr. Kanchan Kumar     Bihar</v>
      </c>
    </row>
    <row r="2793" spans="1:7" x14ac:dyDescent="0.3">
      <c r="A2793" s="1" t="s">
        <v>8058</v>
      </c>
      <c r="B2793" s="1" t="s">
        <v>8059</v>
      </c>
      <c r="C2793" s="1" t="s">
        <v>8060</v>
      </c>
      <c r="D2793" s="1">
        <v>9818689816</v>
      </c>
      <c r="E2793" s="1" t="s">
        <v>3</v>
      </c>
      <c r="G2793" t="str">
        <f t="shared" si="43"/>
        <v>LM09470  Dr.Santosh  Jena   Delhi</v>
      </c>
    </row>
    <row r="2794" spans="1:7" x14ac:dyDescent="0.3">
      <c r="A2794" s="1" t="s">
        <v>8061</v>
      </c>
      <c r="B2794" s="1" t="s">
        <v>8062</v>
      </c>
      <c r="C2794" s="1" t="s">
        <v>8063</v>
      </c>
      <c r="D2794" s="1">
        <v>9718566691</v>
      </c>
      <c r="E2794" s="1" t="s">
        <v>3</v>
      </c>
      <c r="G2794" t="str">
        <f t="shared" si="43"/>
        <v>LM09471  Dr Sushil Vijay   Delhi</v>
      </c>
    </row>
    <row r="2795" spans="1:7" x14ac:dyDescent="0.3">
      <c r="A2795" s="1" t="s">
        <v>8064</v>
      </c>
      <c r="B2795" s="1" t="s">
        <v>8065</v>
      </c>
      <c r="C2795" s="1" t="s">
        <v>8066</v>
      </c>
      <c r="D2795" s="1">
        <v>9028952582</v>
      </c>
      <c r="E2795" s="1" t="s">
        <v>65</v>
      </c>
      <c r="G2795" t="str">
        <f t="shared" si="43"/>
        <v>LM09472  Dr. Aniruddha  Sonegaonkar   Maharashtra</v>
      </c>
    </row>
    <row r="2796" spans="1:7" x14ac:dyDescent="0.3">
      <c r="A2796" s="1" t="s">
        <v>8067</v>
      </c>
      <c r="B2796" s="1" t="s">
        <v>8068</v>
      </c>
      <c r="C2796" s="1" t="s">
        <v>8069</v>
      </c>
      <c r="D2796" s="1">
        <v>9976626474</v>
      </c>
      <c r="E2796" s="1" t="s">
        <v>46</v>
      </c>
      <c r="G2796" t="str">
        <f t="shared" si="43"/>
        <v>LM09473  Dr. Ashok Shanmugam Rajendran   Tamil Nadu</v>
      </c>
    </row>
    <row r="2797" spans="1:7" x14ac:dyDescent="0.3">
      <c r="A2797" s="1" t="s">
        <v>8070</v>
      </c>
      <c r="B2797" s="1" t="s">
        <v>8071</v>
      </c>
      <c r="C2797" s="1" t="s">
        <v>8072</v>
      </c>
      <c r="D2797" s="1">
        <v>8732021773</v>
      </c>
      <c r="E2797" s="1" t="s">
        <v>317</v>
      </c>
      <c r="G2797" t="str">
        <f t="shared" si="43"/>
        <v>LM09474  Dr. Laithangbam Ibohal Singh   Nerosa( North East)</v>
      </c>
    </row>
    <row r="2798" spans="1:7" x14ac:dyDescent="0.3">
      <c r="A2798" s="1" t="s">
        <v>8073</v>
      </c>
      <c r="B2798" s="1" t="s">
        <v>8074</v>
      </c>
      <c r="C2798" s="1" t="s">
        <v>8075</v>
      </c>
      <c r="D2798" s="1">
        <v>9779750053</v>
      </c>
      <c r="E2798" s="1" t="s">
        <v>172</v>
      </c>
      <c r="G2798" t="str">
        <f t="shared" si="43"/>
        <v>LM09475  Dr. Sunny Kunal  Kohli   Punjab</v>
      </c>
    </row>
    <row r="2799" spans="1:7" x14ac:dyDescent="0.3">
      <c r="A2799" s="1" t="s">
        <v>8076</v>
      </c>
      <c r="B2799" s="1" t="s">
        <v>8077</v>
      </c>
      <c r="C2799" s="1" t="s">
        <v>8078</v>
      </c>
      <c r="D2799" s="1">
        <v>9818872499</v>
      </c>
      <c r="E2799" s="1" t="s">
        <v>3</v>
      </c>
      <c r="G2799" t="str">
        <f t="shared" si="43"/>
        <v>LM09476  Dr. Dinesh Rathi   Delhi</v>
      </c>
    </row>
    <row r="2800" spans="1:7" x14ac:dyDescent="0.3">
      <c r="A2800" s="1" t="s">
        <v>8079</v>
      </c>
      <c r="B2800" s="1" t="s">
        <v>8080</v>
      </c>
      <c r="C2800" s="1" t="s">
        <v>8081</v>
      </c>
      <c r="D2800" s="1">
        <v>7588015300</v>
      </c>
      <c r="E2800" s="1" t="s">
        <v>65</v>
      </c>
      <c r="G2800" t="str">
        <f t="shared" si="43"/>
        <v>LM09477  Dr. Charudatta Patil   Maharashtra</v>
      </c>
    </row>
    <row r="2801" spans="1:7" x14ac:dyDescent="0.3">
      <c r="A2801" s="1" t="s">
        <v>8082</v>
      </c>
      <c r="B2801" s="1" t="s">
        <v>8083</v>
      </c>
      <c r="C2801" s="1" t="s">
        <v>8084</v>
      </c>
      <c r="D2801" s="1">
        <v>9389427279</v>
      </c>
      <c r="E2801" s="1" t="s">
        <v>93</v>
      </c>
      <c r="G2801" t="str">
        <f t="shared" si="43"/>
        <v>LM09478  Dr. Rakesh Kumar Rai   Uttar Pradesh</v>
      </c>
    </row>
    <row r="2802" spans="1:7" x14ac:dyDescent="0.3">
      <c r="A2802" s="1" t="s">
        <v>8085</v>
      </c>
      <c r="B2802" s="1" t="s">
        <v>8086</v>
      </c>
      <c r="C2802" s="1" t="s">
        <v>8087</v>
      </c>
      <c r="D2802" s="1">
        <v>9815534337</v>
      </c>
      <c r="E2802" s="1" t="s">
        <v>172</v>
      </c>
      <c r="G2802" t="str">
        <f t="shared" si="43"/>
        <v>LM09479  Dr. Mohit Bansal  Bansal   Punjab</v>
      </c>
    </row>
    <row r="2803" spans="1:7" x14ac:dyDescent="0.3">
      <c r="A2803" s="1" t="s">
        <v>8088</v>
      </c>
      <c r="B2803" s="1" t="s">
        <v>8089</v>
      </c>
      <c r="C2803" s="1" t="s">
        <v>8090</v>
      </c>
      <c r="D2803" s="1">
        <v>9842284897</v>
      </c>
      <c r="E2803" s="1" t="s">
        <v>46</v>
      </c>
      <c r="G2803" t="str">
        <f t="shared" si="43"/>
        <v>LM09480  Dr. Major. K. Kamalanathan   Tamil Nadu</v>
      </c>
    </row>
    <row r="2804" spans="1:7" x14ac:dyDescent="0.3">
      <c r="A2804" s="1" t="s">
        <v>8091</v>
      </c>
      <c r="B2804" s="1" t="s">
        <v>2954</v>
      </c>
      <c r="C2804" s="1" t="s">
        <v>8092</v>
      </c>
      <c r="D2804" s="1">
        <v>9155710007</v>
      </c>
      <c r="E2804" s="1" t="s">
        <v>239</v>
      </c>
      <c r="G2804" t="str">
        <f t="shared" si="43"/>
        <v>LM09481  Dr. Amit Kumar   Jharkhand</v>
      </c>
    </row>
    <row r="2805" spans="1:7" x14ac:dyDescent="0.3">
      <c r="A2805" s="1" t="s">
        <v>8093</v>
      </c>
      <c r="B2805" s="1" t="s">
        <v>8094</v>
      </c>
      <c r="C2805" s="1" t="s">
        <v>8095</v>
      </c>
      <c r="D2805" s="1">
        <v>7666111877</v>
      </c>
      <c r="E2805" s="1" t="s">
        <v>3</v>
      </c>
      <c r="G2805" t="str">
        <f t="shared" si="43"/>
        <v>LM09482  Dr. Manish Pruthi  Pruthi   Delhi</v>
      </c>
    </row>
    <row r="2806" spans="1:7" x14ac:dyDescent="0.3">
      <c r="A2806" s="1" t="s">
        <v>8096</v>
      </c>
      <c r="B2806" s="1" t="s">
        <v>8097</v>
      </c>
      <c r="C2806" s="1" t="s">
        <v>8098</v>
      </c>
      <c r="D2806" s="1">
        <v>9780042438</v>
      </c>
      <c r="E2806" s="1" t="s">
        <v>920</v>
      </c>
      <c r="G2806" t="str">
        <f t="shared" si="43"/>
        <v>LM09483  Dr. Nipun Jindal   Himachal Pradesh</v>
      </c>
    </row>
    <row r="2807" spans="1:7" x14ac:dyDescent="0.3">
      <c r="A2807" s="1" t="s">
        <v>8099</v>
      </c>
      <c r="B2807" s="1" t="s">
        <v>8100</v>
      </c>
      <c r="C2807" s="1" t="s">
        <v>8101</v>
      </c>
      <c r="D2807" s="1">
        <v>9617164164</v>
      </c>
      <c r="E2807" s="1" t="s">
        <v>302</v>
      </c>
      <c r="G2807" t="str">
        <f t="shared" si="43"/>
        <v>LM09484  Dr. Pranaw Kumar    Madhya Pradesh</v>
      </c>
    </row>
    <row r="2808" spans="1:7" x14ac:dyDescent="0.3">
      <c r="A2808" s="1" t="s">
        <v>8102</v>
      </c>
      <c r="B2808" s="1" t="s">
        <v>8103</v>
      </c>
      <c r="C2808" s="1" t="s">
        <v>8104</v>
      </c>
      <c r="D2808" s="1">
        <v>9815933514</v>
      </c>
      <c r="E2808" s="1" t="s">
        <v>6</v>
      </c>
      <c r="G2808" t="str">
        <f t="shared" si="43"/>
        <v>LM09486  Dr.Sandeep Gupta   Haryana</v>
      </c>
    </row>
    <row r="2809" spans="1:7" x14ac:dyDescent="0.3">
      <c r="A2809" s="1" t="s">
        <v>8105</v>
      </c>
      <c r="B2809" s="1" t="s">
        <v>8106</v>
      </c>
      <c r="C2809" s="1" t="s">
        <v>8107</v>
      </c>
      <c r="D2809" s="1">
        <v>8800891948</v>
      </c>
      <c r="E2809" s="1" t="s">
        <v>6</v>
      </c>
      <c r="G2809" t="str">
        <f t="shared" si="43"/>
        <v>LM09487  Dr. Dheeraj Sansanwal   Haryana</v>
      </c>
    </row>
    <row r="2810" spans="1:7" x14ac:dyDescent="0.3">
      <c r="A2810" s="1" t="s">
        <v>8108</v>
      </c>
      <c r="B2810" s="1" t="s">
        <v>8109</v>
      </c>
      <c r="C2810" s="1" t="s">
        <v>8110</v>
      </c>
      <c r="D2810" s="1">
        <v>9646121662</v>
      </c>
      <c r="E2810" s="1" t="s">
        <v>6</v>
      </c>
      <c r="G2810" t="str">
        <f t="shared" si="43"/>
        <v>LM09488  Dr.Rohit Jindal   Haryana</v>
      </c>
    </row>
    <row r="2811" spans="1:7" x14ac:dyDescent="0.3">
      <c r="A2811" s="1" t="s">
        <v>8111</v>
      </c>
      <c r="B2811" s="1" t="s">
        <v>8112</v>
      </c>
      <c r="C2811" s="1" t="s">
        <v>8113</v>
      </c>
      <c r="D2811" s="1">
        <v>9447256410</v>
      </c>
      <c r="E2811" s="1" t="s">
        <v>9</v>
      </c>
      <c r="G2811" t="str">
        <f t="shared" si="43"/>
        <v>LM09492  Dr Biju S Sankar   Kerala</v>
      </c>
    </row>
    <row r="2812" spans="1:7" x14ac:dyDescent="0.3">
      <c r="A2812" s="1" t="s">
        <v>8114</v>
      </c>
      <c r="B2812" s="1" t="s">
        <v>8115</v>
      </c>
      <c r="C2812" s="1" t="s">
        <v>8116</v>
      </c>
      <c r="D2812" s="1">
        <v>8547867870</v>
      </c>
      <c r="E2812" s="1" t="s">
        <v>69</v>
      </c>
      <c r="G2812" t="str">
        <f t="shared" si="43"/>
        <v>LM09493  Dr. Mohammed Tauheed   Karnataka</v>
      </c>
    </row>
    <row r="2813" spans="1:7" x14ac:dyDescent="0.3">
      <c r="A2813" s="1" t="s">
        <v>8117</v>
      </c>
      <c r="B2813" s="1" t="s">
        <v>8118</v>
      </c>
      <c r="C2813" s="1" t="s">
        <v>8119</v>
      </c>
      <c r="D2813" s="1">
        <v>9825926263</v>
      </c>
      <c r="E2813" s="1" t="s">
        <v>73</v>
      </c>
      <c r="G2813" t="str">
        <f t="shared" si="43"/>
        <v>LM09494  Dr. Sureshkumar Manilal Vaghela   Gujarat</v>
      </c>
    </row>
    <row r="2814" spans="1:7" x14ac:dyDescent="0.3">
      <c r="A2814" s="1" t="s">
        <v>8120</v>
      </c>
      <c r="B2814" s="1" t="s">
        <v>8121</v>
      </c>
      <c r="C2814" s="1" t="s">
        <v>8122</v>
      </c>
      <c r="D2814" s="1">
        <v>9898784442</v>
      </c>
      <c r="E2814" s="1" t="s">
        <v>73</v>
      </c>
      <c r="G2814" t="str">
        <f t="shared" si="43"/>
        <v>LM09495  Dr. Apoorva Vijaysinh Dodia     Gujarat</v>
      </c>
    </row>
    <row r="2815" spans="1:7" x14ac:dyDescent="0.3">
      <c r="A2815" s="1" t="s">
        <v>8123</v>
      </c>
      <c r="B2815" s="1" t="s">
        <v>8124</v>
      </c>
      <c r="C2815" s="1" t="s">
        <v>8125</v>
      </c>
      <c r="D2815" s="1">
        <v>9442446246</v>
      </c>
      <c r="E2815" s="1" t="s">
        <v>46</v>
      </c>
      <c r="G2815" t="str">
        <f t="shared" si="43"/>
        <v>LM09497  Dr. Ravikumar Palanivel   Tamil Nadu</v>
      </c>
    </row>
    <row r="2816" spans="1:7" x14ac:dyDescent="0.3">
      <c r="A2816" s="1" t="s">
        <v>8126</v>
      </c>
      <c r="B2816" s="1" t="s">
        <v>8127</v>
      </c>
      <c r="C2816" s="1" t="s">
        <v>8128</v>
      </c>
      <c r="D2816" s="1">
        <v>9981962066</v>
      </c>
      <c r="E2816" s="1" t="s">
        <v>302</v>
      </c>
      <c r="G2816" t="str">
        <f t="shared" si="43"/>
        <v>LM09498  Dr. Manish Deodhar   Madhya Pradesh</v>
      </c>
    </row>
    <row r="2817" spans="1:7" x14ac:dyDescent="0.3">
      <c r="A2817" s="1" t="s">
        <v>8129</v>
      </c>
      <c r="B2817" s="1" t="s">
        <v>8130</v>
      </c>
      <c r="C2817" s="1" t="s">
        <v>8131</v>
      </c>
      <c r="D2817" s="1">
        <v>9431274851</v>
      </c>
      <c r="E2817" s="1" t="s">
        <v>96</v>
      </c>
      <c r="G2817" t="str">
        <f t="shared" si="43"/>
        <v>LM09500  Dr. Jai Prakash Sinha  Sinha   Bihar</v>
      </c>
    </row>
    <row r="2818" spans="1:7" x14ac:dyDescent="0.3">
      <c r="A2818" s="1" t="s">
        <v>8132</v>
      </c>
      <c r="B2818" s="1" t="s">
        <v>8133</v>
      </c>
      <c r="C2818" s="1" t="s">
        <v>8134</v>
      </c>
      <c r="D2818" s="1">
        <v>9343055819</v>
      </c>
      <c r="E2818" s="1" t="s">
        <v>69</v>
      </c>
      <c r="G2818" t="str">
        <f t="shared" si="43"/>
        <v>LM09501  Dr. Paramesh. K. C   Karnataka</v>
      </c>
    </row>
    <row r="2819" spans="1:7" x14ac:dyDescent="0.3">
      <c r="A2819" s="1" t="s">
        <v>8135</v>
      </c>
      <c r="B2819" s="1" t="s">
        <v>8136</v>
      </c>
      <c r="C2819" s="1" t="s">
        <v>8137</v>
      </c>
      <c r="D2819" s="1">
        <v>8002128458</v>
      </c>
      <c r="E2819" s="1" t="s">
        <v>96</v>
      </c>
      <c r="G2819" t="str">
        <f t="shared" ref="G2819:G2882" si="44">CONCATENATE(A2819, "  ",B2819, "   ",E2819)</f>
        <v>LM09502  Dr. Amar Nath Jha Jha   Bihar</v>
      </c>
    </row>
    <row r="2820" spans="1:7" x14ac:dyDescent="0.3">
      <c r="A2820" s="1" t="s">
        <v>8138</v>
      </c>
      <c r="B2820" s="1" t="s">
        <v>8139</v>
      </c>
      <c r="C2820" s="1" t="s">
        <v>8140</v>
      </c>
      <c r="D2820" s="1">
        <v>9986213292</v>
      </c>
      <c r="E2820" s="1" t="s">
        <v>69</v>
      </c>
      <c r="G2820" t="str">
        <f t="shared" si="44"/>
        <v>LM09503  Dr. Shailesh Gangadharrao Deshpande   Karnataka</v>
      </c>
    </row>
    <row r="2821" spans="1:7" x14ac:dyDescent="0.3">
      <c r="A2821" s="1" t="s">
        <v>8141</v>
      </c>
      <c r="B2821" s="1" t="s">
        <v>8142</v>
      </c>
      <c r="C2821" s="1" t="s">
        <v>8143</v>
      </c>
      <c r="D2821" s="1">
        <v>9988145533</v>
      </c>
      <c r="E2821" s="1" t="s">
        <v>172</v>
      </c>
      <c r="G2821" t="str">
        <f t="shared" si="44"/>
        <v>LM09504  Dr. Munish Kumar  Gupta   Punjab</v>
      </c>
    </row>
    <row r="2822" spans="1:7" x14ac:dyDescent="0.3">
      <c r="A2822" s="1" t="s">
        <v>8144</v>
      </c>
      <c r="B2822" s="1" t="s">
        <v>8145</v>
      </c>
      <c r="C2822" s="1" t="s">
        <v>8146</v>
      </c>
      <c r="D2822" s="1">
        <v>9301101215</v>
      </c>
      <c r="E2822" s="1" t="s">
        <v>302</v>
      </c>
      <c r="G2822" t="str">
        <f t="shared" si="44"/>
        <v>LM09505  Dr. Anand Vishnu Sapre   Madhya Pradesh</v>
      </c>
    </row>
    <row r="2823" spans="1:7" x14ac:dyDescent="0.3">
      <c r="A2823" s="1" t="s">
        <v>8147</v>
      </c>
      <c r="B2823" s="1" t="s">
        <v>8148</v>
      </c>
      <c r="C2823" s="1" t="s">
        <v>8149</v>
      </c>
      <c r="D2823" s="1">
        <v>9652783684</v>
      </c>
      <c r="E2823" s="1" t="s">
        <v>38</v>
      </c>
      <c r="G2823" t="str">
        <f t="shared" si="44"/>
        <v>LM09506  Dr. Pavan Kumar Chebrolu   Andhra Pradesh</v>
      </c>
    </row>
    <row r="2824" spans="1:7" x14ac:dyDescent="0.3">
      <c r="A2824" s="1" t="s">
        <v>8150</v>
      </c>
      <c r="B2824" s="1" t="s">
        <v>8151</v>
      </c>
      <c r="C2824" s="1" t="s">
        <v>8152</v>
      </c>
      <c r="D2824" s="1">
        <v>9645020002</v>
      </c>
      <c r="E2824" s="1" t="s">
        <v>9</v>
      </c>
      <c r="G2824" t="str">
        <f t="shared" si="44"/>
        <v>LM09507  Dr.Biju Ninan   Kerala</v>
      </c>
    </row>
    <row r="2825" spans="1:7" x14ac:dyDescent="0.3">
      <c r="A2825" s="1" t="s">
        <v>8153</v>
      </c>
      <c r="B2825" s="1" t="s">
        <v>8154</v>
      </c>
      <c r="C2825" s="1" t="s">
        <v>8155</v>
      </c>
      <c r="D2825" s="1">
        <v>9492872284</v>
      </c>
      <c r="E2825" s="1" t="s">
        <v>38</v>
      </c>
      <c r="G2825" t="str">
        <f t="shared" si="44"/>
        <v>LM09508  Dr.Sk. Meeravali  Shaik   Andhra Pradesh</v>
      </c>
    </row>
    <row r="2826" spans="1:7" x14ac:dyDescent="0.3">
      <c r="A2826" s="1" t="s">
        <v>8156</v>
      </c>
      <c r="B2826" s="1" t="s">
        <v>8157</v>
      </c>
      <c r="C2826" s="1" t="s">
        <v>8158</v>
      </c>
      <c r="D2826" s="1">
        <v>8989657533</v>
      </c>
      <c r="E2826" s="1" t="s">
        <v>302</v>
      </c>
      <c r="G2826" t="str">
        <f t="shared" si="44"/>
        <v>LM09509  Dr.Hemant Jinwal   Madhya Pradesh</v>
      </c>
    </row>
    <row r="2827" spans="1:7" x14ac:dyDescent="0.3">
      <c r="A2827" s="1" t="s">
        <v>8159</v>
      </c>
      <c r="B2827" s="1" t="s">
        <v>8160</v>
      </c>
      <c r="C2827" s="1" t="s">
        <v>8161</v>
      </c>
      <c r="D2827" s="1">
        <v>9891338533</v>
      </c>
      <c r="E2827" s="1" t="s">
        <v>3</v>
      </c>
      <c r="G2827" t="str">
        <f t="shared" si="44"/>
        <v>LM09510  Dr. Deepak Kumar Sharma  Sharma   Delhi</v>
      </c>
    </row>
    <row r="2828" spans="1:7" x14ac:dyDescent="0.3">
      <c r="A2828" s="1" t="s">
        <v>8162</v>
      </c>
      <c r="B2828" s="1" t="s">
        <v>8163</v>
      </c>
      <c r="C2828" s="1" t="s">
        <v>8164</v>
      </c>
      <c r="D2828" s="1">
        <v>9442401522</v>
      </c>
      <c r="E2828" s="1" t="s">
        <v>46</v>
      </c>
      <c r="G2828" t="str">
        <f t="shared" si="44"/>
        <v>LM09511  Dr. Parthiban. K   Tamil Nadu</v>
      </c>
    </row>
    <row r="2829" spans="1:7" x14ac:dyDescent="0.3">
      <c r="A2829" s="1" t="s">
        <v>8165</v>
      </c>
      <c r="B2829" s="1" t="s">
        <v>8166</v>
      </c>
      <c r="C2829" s="1" t="s">
        <v>8167</v>
      </c>
      <c r="D2829" s="1">
        <v>9530511115</v>
      </c>
      <c r="E2829" s="1" t="s">
        <v>172</v>
      </c>
      <c r="G2829" t="str">
        <f t="shared" si="44"/>
        <v>LM09514  Dr.Risham  Singla   Punjab</v>
      </c>
    </row>
    <row r="2830" spans="1:7" x14ac:dyDescent="0.3">
      <c r="A2830" s="1" t="s">
        <v>8168</v>
      </c>
      <c r="B2830" s="1" t="s">
        <v>8169</v>
      </c>
      <c r="C2830" s="1" t="s">
        <v>8170</v>
      </c>
      <c r="D2830" s="1">
        <v>9810869200</v>
      </c>
      <c r="E2830" s="1" t="s">
        <v>3</v>
      </c>
      <c r="G2830" t="str">
        <f t="shared" si="44"/>
        <v>LM09518  Dr. Gagan Arora   Delhi</v>
      </c>
    </row>
    <row r="2831" spans="1:7" x14ac:dyDescent="0.3">
      <c r="A2831" s="1" t="s">
        <v>8171</v>
      </c>
      <c r="B2831" s="1" t="s">
        <v>8172</v>
      </c>
      <c r="C2831" s="1" t="s">
        <v>8173</v>
      </c>
      <c r="D2831" s="1">
        <v>7259799425</v>
      </c>
      <c r="E2831" s="1" t="s">
        <v>69</v>
      </c>
      <c r="G2831" t="str">
        <f t="shared" si="44"/>
        <v>LM09519  Dr. Sreedhara Doddery   Karnataka</v>
      </c>
    </row>
    <row r="2832" spans="1:7" x14ac:dyDescent="0.3">
      <c r="A2832" s="1" t="s">
        <v>8174</v>
      </c>
      <c r="B2832" s="1" t="s">
        <v>8175</v>
      </c>
      <c r="C2832" s="1" t="s">
        <v>8176</v>
      </c>
      <c r="D2832" s="1">
        <v>9810966027</v>
      </c>
      <c r="E2832" s="1" t="s">
        <v>6</v>
      </c>
      <c r="G2832" t="str">
        <f t="shared" si="44"/>
        <v>LM09521  Dr. Sarat  Prasad   Haryana</v>
      </c>
    </row>
    <row r="2833" spans="1:7" x14ac:dyDescent="0.3">
      <c r="A2833" s="1" t="s">
        <v>8177</v>
      </c>
      <c r="B2833" s="1" t="s">
        <v>8178</v>
      </c>
      <c r="C2833" s="1" t="s">
        <v>8179</v>
      </c>
      <c r="D2833" s="1">
        <v>8057103300</v>
      </c>
      <c r="E2833" s="1" t="s">
        <v>93</v>
      </c>
      <c r="G2833" t="str">
        <f t="shared" si="44"/>
        <v>LM09523  Dr. Rahul Agarwal   Uttar Pradesh</v>
      </c>
    </row>
    <row r="2834" spans="1:7" x14ac:dyDescent="0.3">
      <c r="A2834" s="1" t="s">
        <v>8180</v>
      </c>
      <c r="B2834" s="1" t="s">
        <v>8181</v>
      </c>
      <c r="C2834" s="1" t="s">
        <v>8182</v>
      </c>
      <c r="D2834" s="1">
        <v>9492769265</v>
      </c>
      <c r="E2834" s="1" t="s">
        <v>38</v>
      </c>
      <c r="G2834" t="str">
        <f t="shared" si="44"/>
        <v>LM09524  Dr.Sreenivasulu Palacherla   Andhra Pradesh</v>
      </c>
    </row>
    <row r="2835" spans="1:7" x14ac:dyDescent="0.3">
      <c r="A2835" s="1" t="s">
        <v>8183</v>
      </c>
      <c r="B2835" s="1" t="s">
        <v>8184</v>
      </c>
      <c r="C2835" s="1" t="s">
        <v>8185</v>
      </c>
      <c r="D2835" s="1">
        <v>9895316375</v>
      </c>
      <c r="E2835" s="1" t="s">
        <v>9</v>
      </c>
      <c r="G2835" t="str">
        <f t="shared" si="44"/>
        <v>LM09525  Dr. Biju. J. Jacob   Kerala</v>
      </c>
    </row>
    <row r="2836" spans="1:7" x14ac:dyDescent="0.3">
      <c r="A2836" s="1" t="s">
        <v>8186</v>
      </c>
      <c r="B2836" s="1" t="s">
        <v>8187</v>
      </c>
      <c r="C2836" s="1">
        <v>0</v>
      </c>
      <c r="D2836" s="1">
        <v>9434708989</v>
      </c>
      <c r="E2836" s="1" t="s">
        <v>383</v>
      </c>
      <c r="G2836" t="str">
        <f t="shared" si="44"/>
        <v>LM09526  Dr. Prasanna Kumar Samalla   Odisha</v>
      </c>
    </row>
    <row r="2837" spans="1:7" x14ac:dyDescent="0.3">
      <c r="A2837" s="1" t="s">
        <v>8188</v>
      </c>
      <c r="B2837" s="1" t="s">
        <v>8189</v>
      </c>
      <c r="C2837" s="1" t="s">
        <v>8190</v>
      </c>
      <c r="D2837" s="1">
        <v>9042072099</v>
      </c>
      <c r="E2837" s="1" t="s">
        <v>38</v>
      </c>
      <c r="G2837" t="str">
        <f t="shared" si="44"/>
        <v>LM09528  Dr. Ratnakar Rao Yerramsetti   Andhra Pradesh</v>
      </c>
    </row>
    <row r="2838" spans="1:7" x14ac:dyDescent="0.3">
      <c r="A2838" s="1" t="s">
        <v>8191</v>
      </c>
      <c r="B2838" s="1" t="s">
        <v>8192</v>
      </c>
      <c r="C2838" s="1" t="s">
        <v>8193</v>
      </c>
      <c r="D2838" s="1">
        <v>9717109711</v>
      </c>
      <c r="E2838" s="1" t="s">
        <v>6</v>
      </c>
      <c r="G2838" t="str">
        <f t="shared" si="44"/>
        <v>LM09529  Dr. Karan  Baveja   Haryana</v>
      </c>
    </row>
    <row r="2839" spans="1:7" x14ac:dyDescent="0.3">
      <c r="A2839" s="1" t="s">
        <v>8194</v>
      </c>
      <c r="B2839" s="1" t="s">
        <v>8195</v>
      </c>
      <c r="C2839" s="1" t="s">
        <v>8196</v>
      </c>
      <c r="D2839" s="1">
        <v>9872269081</v>
      </c>
      <c r="E2839" s="1" t="s">
        <v>6</v>
      </c>
      <c r="G2839" t="str">
        <f t="shared" si="44"/>
        <v>LM09530  Dr. Sudhir Punia   Haryana</v>
      </c>
    </row>
    <row r="2840" spans="1:7" x14ac:dyDescent="0.3">
      <c r="A2840" s="1" t="s">
        <v>8197</v>
      </c>
      <c r="B2840" s="1" t="s">
        <v>8198</v>
      </c>
      <c r="C2840" s="1" t="s">
        <v>8199</v>
      </c>
      <c r="D2840" s="1">
        <v>9412654111</v>
      </c>
      <c r="E2840" s="1" t="s">
        <v>93</v>
      </c>
      <c r="G2840" t="str">
        <f t="shared" si="44"/>
        <v>LM09533  Dr. Shiv Kumar Dixit   Uttar Pradesh</v>
      </c>
    </row>
    <row r="2841" spans="1:7" x14ac:dyDescent="0.3">
      <c r="A2841" s="1" t="s">
        <v>8200</v>
      </c>
      <c r="B2841" s="1" t="s">
        <v>8201</v>
      </c>
      <c r="C2841" s="1" t="s">
        <v>8202</v>
      </c>
      <c r="D2841" s="1">
        <v>9425206610</v>
      </c>
      <c r="E2841" s="1" t="s">
        <v>630</v>
      </c>
      <c r="G2841" t="str">
        <f t="shared" si="44"/>
        <v>LM09537  Dr. Saurabh Shrivastava   Chhattisgarh</v>
      </c>
    </row>
    <row r="2842" spans="1:7" x14ac:dyDescent="0.3">
      <c r="A2842" s="1" t="s">
        <v>8203</v>
      </c>
      <c r="B2842" s="1" t="s">
        <v>8204</v>
      </c>
      <c r="C2842" s="1" t="s">
        <v>8205</v>
      </c>
      <c r="D2842" s="1">
        <v>7999839579</v>
      </c>
      <c r="E2842" s="1" t="s">
        <v>302</v>
      </c>
      <c r="G2842" t="str">
        <f t="shared" si="44"/>
        <v>LM09538  Dr. Sanjeev Uppal   Madhya Pradesh</v>
      </c>
    </row>
    <row r="2843" spans="1:7" x14ac:dyDescent="0.3">
      <c r="A2843" s="1" t="s">
        <v>8206</v>
      </c>
      <c r="B2843" s="1" t="s">
        <v>8207</v>
      </c>
      <c r="C2843" s="1" t="s">
        <v>8208</v>
      </c>
      <c r="D2843" s="1">
        <v>9925954948</v>
      </c>
      <c r="E2843" s="1" t="s">
        <v>46</v>
      </c>
      <c r="G2843" t="str">
        <f t="shared" si="44"/>
        <v>LM09539  Dr. Denish. D. Patel Makadia   Tamil Nadu</v>
      </c>
    </row>
    <row r="2844" spans="1:7" x14ac:dyDescent="0.3">
      <c r="A2844" s="1" t="s">
        <v>8209</v>
      </c>
      <c r="B2844" s="1" t="s">
        <v>8210</v>
      </c>
      <c r="C2844" s="1" t="s">
        <v>8211</v>
      </c>
      <c r="D2844" s="1">
        <v>9828654324</v>
      </c>
      <c r="E2844" s="1" t="s">
        <v>255</v>
      </c>
      <c r="G2844" t="str">
        <f t="shared" si="44"/>
        <v>LM09540  Dr.Ranat  Vishnoi   Rajasthan</v>
      </c>
    </row>
    <row r="2845" spans="1:7" x14ac:dyDescent="0.3">
      <c r="A2845" s="1" t="s">
        <v>8212</v>
      </c>
      <c r="B2845" s="1" t="s">
        <v>8213</v>
      </c>
      <c r="C2845" s="1" t="s">
        <v>8214</v>
      </c>
      <c r="D2845" s="1">
        <v>9314715052</v>
      </c>
      <c r="E2845" s="1" t="s">
        <v>255</v>
      </c>
      <c r="G2845" t="str">
        <f t="shared" si="44"/>
        <v>LM09541  Dr. Shiv Prakash Agarwal   Rajasthan</v>
      </c>
    </row>
    <row r="2846" spans="1:7" x14ac:dyDescent="0.3">
      <c r="A2846" s="1" t="s">
        <v>8215</v>
      </c>
      <c r="B2846" s="1" t="s">
        <v>8216</v>
      </c>
      <c r="C2846" s="1" t="s">
        <v>8217</v>
      </c>
      <c r="D2846" s="1">
        <v>8607502020</v>
      </c>
      <c r="E2846" s="1" t="s">
        <v>255</v>
      </c>
      <c r="G2846" t="str">
        <f t="shared" si="44"/>
        <v>LM09542  Dr.Rahul Kaswan   Rajasthan</v>
      </c>
    </row>
    <row r="2847" spans="1:7" x14ac:dyDescent="0.3">
      <c r="A2847" s="1" t="s">
        <v>8218</v>
      </c>
      <c r="B2847" s="1" t="s">
        <v>8219</v>
      </c>
      <c r="C2847" s="1" t="s">
        <v>8220</v>
      </c>
      <c r="D2847" s="1">
        <v>9968037279</v>
      </c>
      <c r="E2847" s="1" t="s">
        <v>6</v>
      </c>
      <c r="G2847" t="str">
        <f t="shared" si="44"/>
        <v>LM09543  Dr. Chaitanya Dev   Haryana</v>
      </c>
    </row>
    <row r="2848" spans="1:7" x14ac:dyDescent="0.3">
      <c r="A2848" s="1" t="s">
        <v>8221</v>
      </c>
      <c r="B2848" s="1" t="s">
        <v>8222</v>
      </c>
      <c r="C2848" s="1" t="s">
        <v>8223</v>
      </c>
      <c r="D2848" s="1">
        <v>9740083829</v>
      </c>
      <c r="E2848" s="1" t="s">
        <v>69</v>
      </c>
      <c r="G2848" t="str">
        <f t="shared" si="44"/>
        <v>LM09544  Dr. Lokesh. M   Karnataka</v>
      </c>
    </row>
    <row r="2849" spans="1:7" x14ac:dyDescent="0.3">
      <c r="A2849" s="1" t="s">
        <v>8224</v>
      </c>
      <c r="B2849" s="1" t="s">
        <v>8225</v>
      </c>
      <c r="C2849" s="1" t="s">
        <v>8226</v>
      </c>
      <c r="D2849" s="1">
        <v>9099047701</v>
      </c>
      <c r="E2849" s="1" t="s">
        <v>302</v>
      </c>
      <c r="G2849" t="str">
        <f t="shared" si="44"/>
        <v>LM09547  Dr. Umang Agrawal   Madhya Pradesh</v>
      </c>
    </row>
    <row r="2850" spans="1:7" x14ac:dyDescent="0.3">
      <c r="A2850" s="1" t="s">
        <v>8227</v>
      </c>
      <c r="B2850" s="1" t="s">
        <v>8228</v>
      </c>
      <c r="C2850" s="1" t="s">
        <v>8229</v>
      </c>
      <c r="D2850" s="1">
        <v>9544074488</v>
      </c>
      <c r="E2850" s="1" t="s">
        <v>9</v>
      </c>
      <c r="G2850" t="str">
        <f t="shared" si="44"/>
        <v>LM09551  Dr. Pramod Kumar   Kerala</v>
      </c>
    </row>
    <row r="2851" spans="1:7" x14ac:dyDescent="0.3">
      <c r="A2851" s="1" t="s">
        <v>8230</v>
      </c>
      <c r="B2851" s="1" t="s">
        <v>8231</v>
      </c>
      <c r="C2851" s="1" t="s">
        <v>8232</v>
      </c>
      <c r="D2851" s="1">
        <v>9838113303</v>
      </c>
      <c r="E2851" s="1" t="s">
        <v>6</v>
      </c>
      <c r="G2851" t="str">
        <f t="shared" si="44"/>
        <v>LM09552  Dr.Sachin Manocha   Haryana</v>
      </c>
    </row>
    <row r="2852" spans="1:7" x14ac:dyDescent="0.3">
      <c r="A2852" s="1" t="s">
        <v>8233</v>
      </c>
      <c r="B2852" s="1" t="s">
        <v>8234</v>
      </c>
      <c r="C2852" s="1" t="s">
        <v>8235</v>
      </c>
      <c r="D2852" s="1">
        <v>8754461000</v>
      </c>
      <c r="E2852" s="1" t="s">
        <v>46</v>
      </c>
      <c r="G2852" t="str">
        <f t="shared" si="44"/>
        <v>LM09555  Dr.Yogesh Kumar   Tamil Nadu</v>
      </c>
    </row>
    <row r="2853" spans="1:7" x14ac:dyDescent="0.3">
      <c r="A2853" s="1" t="s">
        <v>8236</v>
      </c>
      <c r="B2853" s="1" t="s">
        <v>8237</v>
      </c>
      <c r="C2853" s="1">
        <v>0</v>
      </c>
      <c r="D2853" s="1">
        <v>9215224534</v>
      </c>
      <c r="E2853" s="1" t="s">
        <v>3</v>
      </c>
      <c r="G2853" t="str">
        <f t="shared" si="44"/>
        <v>LM09556  Dr. Shyamprakash Sharma   Delhi</v>
      </c>
    </row>
    <row r="2854" spans="1:7" x14ac:dyDescent="0.3">
      <c r="A2854" s="1" t="s">
        <v>8238</v>
      </c>
      <c r="B2854" s="1" t="s">
        <v>8239</v>
      </c>
      <c r="C2854" s="1" t="s">
        <v>8240</v>
      </c>
      <c r="D2854" s="1">
        <v>7589057707</v>
      </c>
      <c r="E2854" s="1" t="s">
        <v>6</v>
      </c>
      <c r="G2854" t="str">
        <f t="shared" si="44"/>
        <v>LM09558  Dr. Vineet   Haryana</v>
      </c>
    </row>
    <row r="2855" spans="1:7" x14ac:dyDescent="0.3">
      <c r="A2855" s="1" t="s">
        <v>8241</v>
      </c>
      <c r="B2855" s="1" t="s">
        <v>8242</v>
      </c>
      <c r="C2855" s="1" t="s">
        <v>8243</v>
      </c>
      <c r="D2855" s="1">
        <v>9872295768</v>
      </c>
      <c r="E2855" s="1" t="s">
        <v>55</v>
      </c>
      <c r="G2855" t="str">
        <f t="shared" si="44"/>
        <v>LM09560  Dr. Awadhesh Kumar  Pandey   Chandigarh</v>
      </c>
    </row>
    <row r="2856" spans="1:7" x14ac:dyDescent="0.3">
      <c r="A2856" s="1" t="s">
        <v>8244</v>
      </c>
      <c r="B2856" s="1" t="s">
        <v>8245</v>
      </c>
      <c r="C2856" s="1" t="s">
        <v>8246</v>
      </c>
      <c r="D2856" s="1">
        <v>9443215787</v>
      </c>
      <c r="E2856" s="1" t="s">
        <v>46</v>
      </c>
      <c r="G2856" t="str">
        <f t="shared" si="44"/>
        <v>LM09562  Dr. Ashok  R.   Tamil Nadu</v>
      </c>
    </row>
    <row r="2857" spans="1:7" x14ac:dyDescent="0.3">
      <c r="A2857" s="1" t="s">
        <v>8247</v>
      </c>
      <c r="B2857" s="1" t="s">
        <v>8248</v>
      </c>
      <c r="C2857" s="1" t="s">
        <v>8249</v>
      </c>
      <c r="D2857" s="1">
        <v>9489147068</v>
      </c>
      <c r="E2857" s="1" t="s">
        <v>34</v>
      </c>
      <c r="G2857" t="str">
        <f t="shared" si="44"/>
        <v>LM09564  Dr. Komuravalli Varun Krishna   Telangana</v>
      </c>
    </row>
    <row r="2858" spans="1:7" x14ac:dyDescent="0.3">
      <c r="A2858" s="1" t="s">
        <v>8250</v>
      </c>
      <c r="B2858" s="1" t="s">
        <v>8251</v>
      </c>
      <c r="C2858" s="1" t="s">
        <v>8252</v>
      </c>
      <c r="D2858" s="1">
        <v>9845037194</v>
      </c>
      <c r="E2858" s="1" t="s">
        <v>69</v>
      </c>
      <c r="G2858" t="str">
        <f t="shared" si="44"/>
        <v>LM09569  Dr. Manju  Jayaram   Karnataka</v>
      </c>
    </row>
    <row r="2859" spans="1:7" x14ac:dyDescent="0.3">
      <c r="A2859" s="1" t="s">
        <v>8253</v>
      </c>
      <c r="B2859" s="1" t="s">
        <v>8254</v>
      </c>
      <c r="C2859" s="1" t="s">
        <v>8255</v>
      </c>
      <c r="D2859" s="1">
        <v>9886159669</v>
      </c>
      <c r="E2859" s="1" t="s">
        <v>69</v>
      </c>
      <c r="G2859" t="str">
        <f t="shared" si="44"/>
        <v>LM09570  Dr. Santosh Kumar  Krishnappa   Karnataka</v>
      </c>
    </row>
    <row r="2860" spans="1:7" x14ac:dyDescent="0.3">
      <c r="A2860" s="1" t="s">
        <v>8256</v>
      </c>
      <c r="B2860" s="1" t="s">
        <v>8257</v>
      </c>
      <c r="C2860" s="1" t="s">
        <v>8258</v>
      </c>
      <c r="D2860" s="1">
        <v>9927311160</v>
      </c>
      <c r="E2860" s="1" t="s">
        <v>1037</v>
      </c>
      <c r="G2860" t="str">
        <f t="shared" si="44"/>
        <v>LM09572  Dr. Tarun Solanki   Uttarakhand</v>
      </c>
    </row>
    <row r="2861" spans="1:7" x14ac:dyDescent="0.3">
      <c r="A2861" s="1" t="s">
        <v>8259</v>
      </c>
      <c r="B2861" s="1" t="s">
        <v>8260</v>
      </c>
      <c r="C2861" s="1" t="s">
        <v>8261</v>
      </c>
      <c r="D2861" s="1">
        <v>9848176361</v>
      </c>
      <c r="E2861" s="1" t="s">
        <v>38</v>
      </c>
      <c r="G2861" t="str">
        <f t="shared" si="44"/>
        <v>LM09573  Dr. Srinivas Thadimalla   Andhra Pradesh</v>
      </c>
    </row>
    <row r="2862" spans="1:7" x14ac:dyDescent="0.3">
      <c r="A2862" s="1" t="s">
        <v>8262</v>
      </c>
      <c r="B2862" s="1" t="s">
        <v>8263</v>
      </c>
      <c r="C2862" s="1" t="s">
        <v>8264</v>
      </c>
      <c r="D2862" s="1">
        <v>9823340303</v>
      </c>
      <c r="E2862" s="1" t="s">
        <v>65</v>
      </c>
      <c r="G2862" t="str">
        <f t="shared" si="44"/>
        <v>LM09575  Dr. Dagdia Laxmikant Babulal  Dagdia   Maharashtra</v>
      </c>
    </row>
    <row r="2863" spans="1:7" x14ac:dyDescent="0.3">
      <c r="A2863" s="1" t="s">
        <v>8265</v>
      </c>
      <c r="B2863" s="1" t="s">
        <v>8266</v>
      </c>
      <c r="C2863" s="1" t="s">
        <v>8267</v>
      </c>
      <c r="D2863" s="1">
        <v>0</v>
      </c>
      <c r="E2863" s="1" t="s">
        <v>3</v>
      </c>
      <c r="G2863" t="str">
        <f t="shared" si="44"/>
        <v>LM09579  Dr. Sarvpreet Singh   Delhi</v>
      </c>
    </row>
    <row r="2864" spans="1:7" x14ac:dyDescent="0.3">
      <c r="A2864" s="1" t="s">
        <v>8268</v>
      </c>
      <c r="B2864" s="1" t="s">
        <v>8269</v>
      </c>
      <c r="C2864" s="1" t="s">
        <v>8270</v>
      </c>
      <c r="D2864" s="1">
        <v>9815429955</v>
      </c>
      <c r="E2864" s="1" t="s">
        <v>172</v>
      </c>
      <c r="G2864" t="str">
        <f t="shared" si="44"/>
        <v>LM09580  Dr. Hargurvinder Singh  Singh   Punjab</v>
      </c>
    </row>
    <row r="2865" spans="1:7" x14ac:dyDescent="0.3">
      <c r="A2865" s="1" t="s">
        <v>8271</v>
      </c>
      <c r="B2865" s="1" t="s">
        <v>8272</v>
      </c>
      <c r="C2865" s="1" t="s">
        <v>8273</v>
      </c>
      <c r="D2865" s="1">
        <v>9885844310</v>
      </c>
      <c r="E2865" s="1" t="s">
        <v>34</v>
      </c>
      <c r="G2865" t="str">
        <f t="shared" si="44"/>
        <v>LM09581  Dr.Rakesh Reddy   Telangana</v>
      </c>
    </row>
    <row r="2866" spans="1:7" x14ac:dyDescent="0.3">
      <c r="A2866" s="1" t="s">
        <v>8274</v>
      </c>
      <c r="B2866" s="1" t="s">
        <v>8275</v>
      </c>
      <c r="C2866" s="1" t="s">
        <v>8276</v>
      </c>
      <c r="D2866" s="1">
        <v>9677157286</v>
      </c>
      <c r="E2866" s="1" t="s">
        <v>46</v>
      </c>
      <c r="G2866" t="str">
        <f t="shared" si="44"/>
        <v>LM09584  Dr. Sathish Kumar Shanmugam   Tamil Nadu</v>
      </c>
    </row>
    <row r="2867" spans="1:7" x14ac:dyDescent="0.3">
      <c r="A2867" s="1" t="s">
        <v>8277</v>
      </c>
      <c r="B2867" s="1" t="s">
        <v>8278</v>
      </c>
      <c r="C2867" s="1" t="s">
        <v>8279</v>
      </c>
      <c r="D2867" s="1">
        <v>8971762392</v>
      </c>
      <c r="E2867" s="1" t="s">
        <v>69</v>
      </c>
      <c r="G2867" t="str">
        <f t="shared" si="44"/>
        <v>LM09586  Dr. Arun Kumar G C   Karnataka</v>
      </c>
    </row>
    <row r="2868" spans="1:7" x14ac:dyDescent="0.3">
      <c r="A2868" s="1" t="s">
        <v>8280</v>
      </c>
      <c r="B2868" s="1" t="s">
        <v>8281</v>
      </c>
      <c r="C2868" s="1" t="s">
        <v>8282</v>
      </c>
      <c r="D2868" s="1">
        <v>9945280687</v>
      </c>
      <c r="E2868" s="1" t="s">
        <v>69</v>
      </c>
      <c r="G2868" t="str">
        <f t="shared" si="44"/>
        <v>LM09587  Dr. Kiran Kumar. H. V.   Karnataka</v>
      </c>
    </row>
    <row r="2869" spans="1:7" x14ac:dyDescent="0.3">
      <c r="A2869" s="1" t="s">
        <v>8283</v>
      </c>
      <c r="B2869" s="1" t="s">
        <v>8284</v>
      </c>
      <c r="C2869" s="1" t="s">
        <v>8285</v>
      </c>
      <c r="D2869" s="1">
        <v>9535566000</v>
      </c>
      <c r="E2869" s="1" t="s">
        <v>69</v>
      </c>
      <c r="G2869" t="str">
        <f t="shared" si="44"/>
        <v>LM09588  Dr. Mandeep. G   Karnataka</v>
      </c>
    </row>
    <row r="2870" spans="1:7" x14ac:dyDescent="0.3">
      <c r="A2870" s="1" t="s">
        <v>8286</v>
      </c>
      <c r="B2870" s="1" t="s">
        <v>8287</v>
      </c>
      <c r="C2870" s="1" t="s">
        <v>8288</v>
      </c>
      <c r="D2870" s="1">
        <v>9936351553</v>
      </c>
      <c r="E2870" s="1" t="s">
        <v>93</v>
      </c>
      <c r="G2870" t="str">
        <f t="shared" si="44"/>
        <v>LM09589  Dr. Ashwani Kumar Singh   Uttar Pradesh</v>
      </c>
    </row>
    <row r="2871" spans="1:7" x14ac:dyDescent="0.3">
      <c r="A2871" s="1" t="s">
        <v>8289</v>
      </c>
      <c r="B2871" s="1" t="s">
        <v>8290</v>
      </c>
      <c r="C2871" s="1" t="s">
        <v>8291</v>
      </c>
      <c r="D2871" s="1">
        <v>9443491345</v>
      </c>
      <c r="E2871" s="1" t="s">
        <v>46</v>
      </c>
      <c r="G2871" t="str">
        <f t="shared" si="44"/>
        <v>LM09590  Dr.Kiran Sasi Peringathara   Tamil Nadu</v>
      </c>
    </row>
    <row r="2872" spans="1:7" x14ac:dyDescent="0.3">
      <c r="A2872" s="1" t="s">
        <v>8292</v>
      </c>
      <c r="B2872" s="1" t="s">
        <v>8293</v>
      </c>
      <c r="C2872" s="1">
        <v>0</v>
      </c>
      <c r="D2872" s="1">
        <v>0</v>
      </c>
      <c r="E2872" s="1" t="s">
        <v>3</v>
      </c>
      <c r="G2872" t="str">
        <f t="shared" si="44"/>
        <v>LM09592  Dr. Himanshu Narang     Delhi</v>
      </c>
    </row>
    <row r="2873" spans="1:7" x14ac:dyDescent="0.3">
      <c r="A2873" s="1" t="s">
        <v>8294</v>
      </c>
      <c r="B2873" s="1" t="s">
        <v>8295</v>
      </c>
      <c r="C2873" s="1" t="s">
        <v>8296</v>
      </c>
      <c r="D2873" s="1">
        <v>9938747770</v>
      </c>
      <c r="E2873" s="1" t="s">
        <v>383</v>
      </c>
      <c r="G2873" t="str">
        <f t="shared" si="44"/>
        <v>LM09594  Dr. Siddhartha  Sahu   Odisha</v>
      </c>
    </row>
    <row r="2874" spans="1:7" x14ac:dyDescent="0.3">
      <c r="A2874" s="1" t="s">
        <v>8297</v>
      </c>
      <c r="B2874" s="1" t="s">
        <v>8298</v>
      </c>
      <c r="C2874" s="1" t="s">
        <v>8299</v>
      </c>
      <c r="D2874" s="1">
        <v>9840538029</v>
      </c>
      <c r="E2874" s="1" t="s">
        <v>46</v>
      </c>
      <c r="G2874" t="str">
        <f t="shared" si="44"/>
        <v>LM09595  Dr. Arun Kumar Kaliya Perumal   Tamil Nadu</v>
      </c>
    </row>
    <row r="2875" spans="1:7" x14ac:dyDescent="0.3">
      <c r="A2875" s="1" t="s">
        <v>8300</v>
      </c>
      <c r="B2875" s="1" t="s">
        <v>8301</v>
      </c>
      <c r="C2875" s="1" t="s">
        <v>8302</v>
      </c>
      <c r="D2875" s="1">
        <v>9052823786</v>
      </c>
      <c r="E2875" s="1" t="s">
        <v>46</v>
      </c>
      <c r="G2875" t="str">
        <f t="shared" si="44"/>
        <v>LM09599  Dr. Chandra Sekar. B. C   Tamil Nadu</v>
      </c>
    </row>
    <row r="2876" spans="1:7" x14ac:dyDescent="0.3">
      <c r="A2876" s="1" t="s">
        <v>8303</v>
      </c>
      <c r="B2876" s="1" t="s">
        <v>8304</v>
      </c>
      <c r="C2876" s="1" t="s">
        <v>8305</v>
      </c>
      <c r="D2876" s="1">
        <v>9600068693</v>
      </c>
      <c r="E2876" s="1" t="s">
        <v>5789</v>
      </c>
      <c r="G2876" t="str">
        <f t="shared" si="44"/>
        <v>LM09601  Dr. S. G. Chander   Tamilnadu</v>
      </c>
    </row>
    <row r="2877" spans="1:7" x14ac:dyDescent="0.3">
      <c r="A2877" s="1" t="s">
        <v>8306</v>
      </c>
      <c r="B2877" s="1" t="s">
        <v>8307</v>
      </c>
      <c r="C2877" s="1" t="s">
        <v>8308</v>
      </c>
      <c r="D2877" s="1">
        <v>9886837970</v>
      </c>
      <c r="E2877" s="1" t="s">
        <v>69</v>
      </c>
      <c r="G2877" t="str">
        <f t="shared" si="44"/>
        <v>LM09602  Dr. Nikhil Aravind  Khadabadi   Karnataka</v>
      </c>
    </row>
    <row r="2878" spans="1:7" x14ac:dyDescent="0.3">
      <c r="A2878" s="1" t="s">
        <v>8309</v>
      </c>
      <c r="B2878" s="1" t="s">
        <v>8310</v>
      </c>
      <c r="C2878" s="1" t="s">
        <v>8311</v>
      </c>
      <c r="D2878" s="1">
        <v>9555026433</v>
      </c>
      <c r="E2878" s="1" t="s">
        <v>3</v>
      </c>
      <c r="G2878" t="str">
        <f t="shared" si="44"/>
        <v>LM09603  Dr. Gyanendra Kumar Singh   Delhi</v>
      </c>
    </row>
    <row r="2879" spans="1:7" x14ac:dyDescent="0.3">
      <c r="A2879" s="1" t="s">
        <v>8312</v>
      </c>
      <c r="B2879" s="1" t="s">
        <v>3162</v>
      </c>
      <c r="C2879" s="1" t="s">
        <v>8313</v>
      </c>
      <c r="D2879" s="1">
        <v>9871939238</v>
      </c>
      <c r="E2879" s="1" t="s">
        <v>3</v>
      </c>
      <c r="G2879" t="str">
        <f t="shared" si="44"/>
        <v>LM09604  Dr. Manoj Kumar   Delhi</v>
      </c>
    </row>
    <row r="2880" spans="1:7" x14ac:dyDescent="0.3">
      <c r="A2880" s="1" t="s">
        <v>8314</v>
      </c>
      <c r="B2880" s="1" t="s">
        <v>8315</v>
      </c>
      <c r="C2880" s="1" t="s">
        <v>8316</v>
      </c>
      <c r="D2880" s="1">
        <v>8826253154</v>
      </c>
      <c r="E2880" s="1" t="s">
        <v>255</v>
      </c>
      <c r="G2880" t="str">
        <f t="shared" si="44"/>
        <v>LM09606  Dr. Ankit Sharma   Rajasthan</v>
      </c>
    </row>
    <row r="2881" spans="1:7" x14ac:dyDescent="0.3">
      <c r="A2881" s="1" t="s">
        <v>8317</v>
      </c>
      <c r="B2881" s="1" t="s">
        <v>8318</v>
      </c>
      <c r="C2881" s="1" t="s">
        <v>8319</v>
      </c>
      <c r="D2881" s="1">
        <v>7710967266</v>
      </c>
      <c r="E2881" s="1" t="s">
        <v>65</v>
      </c>
      <c r="G2881" t="str">
        <f t="shared" si="44"/>
        <v>LM09607  Dr. Nilesh  Ghorpade   Maharashtra</v>
      </c>
    </row>
    <row r="2882" spans="1:7" x14ac:dyDescent="0.3">
      <c r="A2882" s="1" t="s">
        <v>8320</v>
      </c>
      <c r="B2882" s="1" t="s">
        <v>8321</v>
      </c>
      <c r="C2882" s="1" t="s">
        <v>8322</v>
      </c>
      <c r="D2882" s="1">
        <v>9949190626</v>
      </c>
      <c r="E2882" s="1" t="s">
        <v>34</v>
      </c>
      <c r="G2882" t="str">
        <f t="shared" si="44"/>
        <v>LM09609  Dr. Srikanth    Gollamudi   Telangana</v>
      </c>
    </row>
    <row r="2883" spans="1:7" x14ac:dyDescent="0.3">
      <c r="A2883" s="1" t="s">
        <v>8323</v>
      </c>
      <c r="B2883" s="1" t="s">
        <v>8324</v>
      </c>
      <c r="C2883" s="1" t="s">
        <v>8325</v>
      </c>
      <c r="D2883" s="1">
        <v>9812078458</v>
      </c>
      <c r="E2883" s="1" t="s">
        <v>6</v>
      </c>
      <c r="G2883" t="str">
        <f t="shared" ref="G2883:G2946" si="45">CONCATENATE(A2883, "  ",B2883, "   ",E2883)</f>
        <v>LM09611  Dr. Aashish  Jain   Haryana</v>
      </c>
    </row>
    <row r="2884" spans="1:7" x14ac:dyDescent="0.3">
      <c r="A2884" s="1" t="s">
        <v>8326</v>
      </c>
      <c r="B2884" s="1" t="s">
        <v>8327</v>
      </c>
      <c r="C2884" s="1" t="s">
        <v>8328</v>
      </c>
      <c r="D2884" s="1">
        <v>9842434714</v>
      </c>
      <c r="E2884" s="1" t="s">
        <v>46</v>
      </c>
      <c r="G2884" t="str">
        <f t="shared" si="45"/>
        <v>LM09615  Dr. B. Vignesh   Tamil Nadu</v>
      </c>
    </row>
    <row r="2885" spans="1:7" x14ac:dyDescent="0.3">
      <c r="A2885" s="1" t="s">
        <v>8329</v>
      </c>
      <c r="B2885" s="1" t="s">
        <v>2841</v>
      </c>
      <c r="C2885" s="1" t="s">
        <v>8330</v>
      </c>
      <c r="D2885" s="1">
        <v>7500045455</v>
      </c>
      <c r="E2885" s="1" t="s">
        <v>93</v>
      </c>
      <c r="G2885" t="str">
        <f t="shared" si="45"/>
        <v>LM09624  Dr. Vijay Gupta   Uttar Pradesh</v>
      </c>
    </row>
    <row r="2886" spans="1:7" x14ac:dyDescent="0.3">
      <c r="A2886" s="1" t="s">
        <v>8331</v>
      </c>
      <c r="B2886" s="1" t="s">
        <v>8332</v>
      </c>
      <c r="C2886" s="1" t="s">
        <v>8333</v>
      </c>
      <c r="D2886" s="1">
        <v>7409748750</v>
      </c>
      <c r="E2886" s="1" t="s">
        <v>93</v>
      </c>
      <c r="G2886" t="str">
        <f t="shared" si="45"/>
        <v>LM09628  Dr. Awak Varun Mittal   Uttar Pradesh</v>
      </c>
    </row>
    <row r="2887" spans="1:7" x14ac:dyDescent="0.3">
      <c r="A2887" s="1" t="s">
        <v>8334</v>
      </c>
      <c r="B2887" s="1" t="s">
        <v>8335</v>
      </c>
      <c r="C2887" s="1" t="s">
        <v>8336</v>
      </c>
      <c r="D2887" s="1">
        <v>9927660070</v>
      </c>
      <c r="E2887" s="1" t="s">
        <v>93</v>
      </c>
      <c r="G2887" t="str">
        <f t="shared" si="45"/>
        <v>LM09629  Dr. Vijay Kumar Gupta   Uttar Pradesh</v>
      </c>
    </row>
    <row r="2888" spans="1:7" x14ac:dyDescent="0.3">
      <c r="A2888" s="1" t="s">
        <v>8337</v>
      </c>
      <c r="B2888" s="1" t="s">
        <v>8338</v>
      </c>
      <c r="C2888" s="1" t="s">
        <v>8339</v>
      </c>
      <c r="D2888" s="1">
        <v>9412888696</v>
      </c>
      <c r="E2888" s="1" t="s">
        <v>93</v>
      </c>
      <c r="G2888" t="str">
        <f t="shared" si="45"/>
        <v>LM09630  Dr. Navendra Singh   Uttar Pradesh</v>
      </c>
    </row>
    <row r="2889" spans="1:7" x14ac:dyDescent="0.3">
      <c r="A2889" s="1" t="s">
        <v>8340</v>
      </c>
      <c r="B2889" s="1" t="s">
        <v>8341</v>
      </c>
      <c r="C2889" s="1" t="s">
        <v>8342</v>
      </c>
      <c r="D2889" s="1">
        <v>9956032696</v>
      </c>
      <c r="E2889" s="1" t="s">
        <v>93</v>
      </c>
      <c r="G2889" t="str">
        <f t="shared" si="45"/>
        <v>LM09635  Dr. Sunil Kushwah   Uttar Pradesh</v>
      </c>
    </row>
    <row r="2890" spans="1:7" x14ac:dyDescent="0.3">
      <c r="A2890" s="1" t="s">
        <v>8343</v>
      </c>
      <c r="B2890" s="1" t="s">
        <v>8344</v>
      </c>
      <c r="C2890" s="1" t="s">
        <v>8345</v>
      </c>
      <c r="D2890" s="1">
        <v>9334268969</v>
      </c>
      <c r="E2890" s="1" t="s">
        <v>96</v>
      </c>
      <c r="G2890" t="str">
        <f t="shared" si="45"/>
        <v>LM09640  Dr. Shailendra Kumar Singh   Bihar</v>
      </c>
    </row>
    <row r="2891" spans="1:7" x14ac:dyDescent="0.3">
      <c r="A2891" s="1" t="s">
        <v>8346</v>
      </c>
      <c r="B2891" s="1" t="s">
        <v>8347</v>
      </c>
      <c r="C2891" s="1" t="s">
        <v>8348</v>
      </c>
      <c r="D2891" s="1">
        <v>9447803919</v>
      </c>
      <c r="E2891" s="1" t="s">
        <v>9</v>
      </c>
      <c r="G2891" t="str">
        <f t="shared" si="45"/>
        <v>LM09641  Dr. Shefeek. A  Abdul Rasheed   Kerala</v>
      </c>
    </row>
    <row r="2892" spans="1:7" x14ac:dyDescent="0.3">
      <c r="A2892" s="1" t="s">
        <v>8349</v>
      </c>
      <c r="B2892" s="1" t="s">
        <v>8350</v>
      </c>
      <c r="C2892" s="1" t="s">
        <v>8351</v>
      </c>
      <c r="D2892" s="1">
        <v>9414596468</v>
      </c>
      <c r="E2892" s="1" t="s">
        <v>255</v>
      </c>
      <c r="G2892" t="str">
        <f t="shared" si="45"/>
        <v>LM09642  Dr. Sanjeev Kansotiya  Kansotiya   Rajasthan</v>
      </c>
    </row>
    <row r="2893" spans="1:7" x14ac:dyDescent="0.3">
      <c r="A2893" s="1" t="s">
        <v>8352</v>
      </c>
      <c r="B2893" s="1" t="s">
        <v>8353</v>
      </c>
      <c r="C2893" s="1" t="s">
        <v>8354</v>
      </c>
      <c r="D2893" s="1">
        <v>9431476743</v>
      </c>
      <c r="E2893" s="1" t="s">
        <v>96</v>
      </c>
      <c r="G2893" t="str">
        <f t="shared" si="45"/>
        <v>LM09646  Dr. Aftab Kalim   Bihar</v>
      </c>
    </row>
    <row r="2894" spans="1:7" x14ac:dyDescent="0.3">
      <c r="A2894" s="1" t="s">
        <v>8355</v>
      </c>
      <c r="B2894" s="1" t="s">
        <v>8356</v>
      </c>
      <c r="C2894" s="1" t="s">
        <v>8357</v>
      </c>
      <c r="D2894" s="1">
        <v>9972700025</v>
      </c>
      <c r="E2894" s="1" t="s">
        <v>93</v>
      </c>
      <c r="G2894" t="str">
        <f t="shared" si="45"/>
        <v>LM09647  Dr. Manoj Kumar  Shukla   Uttar Pradesh</v>
      </c>
    </row>
    <row r="2895" spans="1:7" x14ac:dyDescent="0.3">
      <c r="A2895" s="1" t="s">
        <v>8358</v>
      </c>
      <c r="B2895" s="1" t="s">
        <v>8359</v>
      </c>
      <c r="C2895" s="1" t="s">
        <v>8360</v>
      </c>
      <c r="D2895" s="1">
        <v>8826006645</v>
      </c>
      <c r="E2895" s="1" t="s">
        <v>93</v>
      </c>
      <c r="G2895" t="str">
        <f t="shared" si="45"/>
        <v>LM09650  Dr. Mayank Chauhan   Uttar Pradesh</v>
      </c>
    </row>
    <row r="2896" spans="1:7" x14ac:dyDescent="0.3">
      <c r="A2896" s="1" t="s">
        <v>8361</v>
      </c>
      <c r="B2896" s="1" t="s">
        <v>8362</v>
      </c>
      <c r="C2896" s="1">
        <v>0</v>
      </c>
      <c r="D2896" s="1">
        <v>9448154743</v>
      </c>
      <c r="E2896" s="1" t="s">
        <v>69</v>
      </c>
      <c r="G2896" t="str">
        <f t="shared" si="45"/>
        <v>LM09651  Dr. Karibasappa. A. G   Karnataka</v>
      </c>
    </row>
    <row r="2897" spans="1:7" x14ac:dyDescent="0.3">
      <c r="A2897" s="1" t="s">
        <v>8363</v>
      </c>
      <c r="B2897" s="1" t="s">
        <v>8364</v>
      </c>
      <c r="C2897" s="1" t="s">
        <v>8365</v>
      </c>
      <c r="D2897" s="1">
        <v>8601083469</v>
      </c>
      <c r="E2897" s="1" t="s">
        <v>93</v>
      </c>
      <c r="G2897" t="str">
        <f t="shared" si="45"/>
        <v>LM09652  Dr. Vivek Sharma   Uttar Pradesh</v>
      </c>
    </row>
    <row r="2898" spans="1:7" x14ac:dyDescent="0.3">
      <c r="A2898" s="1" t="s">
        <v>8366</v>
      </c>
      <c r="B2898" s="1" t="s">
        <v>8367</v>
      </c>
      <c r="C2898" s="1" t="s">
        <v>8368</v>
      </c>
      <c r="D2898" s="1">
        <v>7259928822</v>
      </c>
      <c r="E2898" s="1" t="s">
        <v>69</v>
      </c>
      <c r="G2898" t="str">
        <f t="shared" si="45"/>
        <v>LM09653  Dr. Durgaprasad  Hegde   Karnataka</v>
      </c>
    </row>
    <row r="2899" spans="1:7" x14ac:dyDescent="0.3">
      <c r="A2899" s="1" t="s">
        <v>8369</v>
      </c>
      <c r="B2899" s="1" t="s">
        <v>8370</v>
      </c>
      <c r="C2899" s="1" t="s">
        <v>8371</v>
      </c>
      <c r="D2899" s="1">
        <v>9885722778</v>
      </c>
      <c r="E2899" s="1" t="s">
        <v>38</v>
      </c>
      <c r="G2899" t="str">
        <f t="shared" si="45"/>
        <v>LM09654  Dr. Muni Srikanth. I  Iytha   Andhra Pradesh</v>
      </c>
    </row>
    <row r="2900" spans="1:7" x14ac:dyDescent="0.3">
      <c r="A2900" s="1" t="s">
        <v>8372</v>
      </c>
      <c r="B2900" s="1" t="s">
        <v>8373</v>
      </c>
      <c r="C2900" s="1" t="s">
        <v>8374</v>
      </c>
      <c r="D2900" s="1">
        <v>9448146106</v>
      </c>
      <c r="E2900" s="1" t="s">
        <v>69</v>
      </c>
      <c r="G2900" t="str">
        <f t="shared" si="45"/>
        <v>LM09657  Dr. Syed Suhaib  Jameel   Karnataka</v>
      </c>
    </row>
    <row r="2901" spans="1:7" x14ac:dyDescent="0.3">
      <c r="A2901" s="1" t="s">
        <v>8375</v>
      </c>
      <c r="B2901" s="1" t="s">
        <v>8376</v>
      </c>
      <c r="C2901" s="1" t="s">
        <v>8377</v>
      </c>
      <c r="D2901" s="1">
        <v>7879920413</v>
      </c>
      <c r="E2901" s="1" t="s">
        <v>65</v>
      </c>
      <c r="G2901" t="str">
        <f t="shared" si="45"/>
        <v>LM09658  Dr. Nimesh Prakash Jain   Maharashtra</v>
      </c>
    </row>
    <row r="2902" spans="1:7" x14ac:dyDescent="0.3">
      <c r="A2902" s="1" t="s">
        <v>8378</v>
      </c>
      <c r="B2902" s="1" t="s">
        <v>8379</v>
      </c>
      <c r="C2902" s="1" t="s">
        <v>8380</v>
      </c>
      <c r="D2902" s="1">
        <v>9443166447</v>
      </c>
      <c r="E2902" s="1" t="s">
        <v>46</v>
      </c>
      <c r="G2902" t="str">
        <f t="shared" si="45"/>
        <v>LM09659  Dr. T. Selvaraju   Tamil Nadu</v>
      </c>
    </row>
    <row r="2903" spans="1:7" x14ac:dyDescent="0.3">
      <c r="A2903" s="1" t="s">
        <v>8381</v>
      </c>
      <c r="B2903" s="1" t="s">
        <v>8382</v>
      </c>
      <c r="C2903" s="1" t="s">
        <v>8383</v>
      </c>
      <c r="D2903" s="1">
        <v>9418106555</v>
      </c>
      <c r="E2903" s="1" t="s">
        <v>920</v>
      </c>
      <c r="G2903" t="str">
        <f t="shared" si="45"/>
        <v>LM09662  Dr. Devender Kumar   Sharma   Himachal Pradesh</v>
      </c>
    </row>
    <row r="2904" spans="1:7" x14ac:dyDescent="0.3">
      <c r="A2904" s="1" t="s">
        <v>8384</v>
      </c>
      <c r="B2904" s="1" t="s">
        <v>8385</v>
      </c>
      <c r="C2904" s="1" t="s">
        <v>8386</v>
      </c>
      <c r="D2904" s="1">
        <v>9820420624</v>
      </c>
      <c r="E2904" s="1" t="s">
        <v>65</v>
      </c>
      <c r="G2904" t="str">
        <f t="shared" si="45"/>
        <v>LM09663  Dr.Sanesh Tuteja   Maharashtra</v>
      </c>
    </row>
    <row r="2905" spans="1:7" x14ac:dyDescent="0.3">
      <c r="A2905" s="1" t="s">
        <v>8387</v>
      </c>
      <c r="B2905" s="1" t="s">
        <v>8388</v>
      </c>
      <c r="C2905" s="1" t="s">
        <v>8389</v>
      </c>
      <c r="D2905" s="1">
        <v>9848190410</v>
      </c>
      <c r="E2905" s="1" t="s">
        <v>34</v>
      </c>
      <c r="G2905" t="str">
        <f t="shared" si="45"/>
        <v>LM09664  Dr. Pitta Joshua   Telangana</v>
      </c>
    </row>
    <row r="2906" spans="1:7" x14ac:dyDescent="0.3">
      <c r="A2906" s="1" t="s">
        <v>8390</v>
      </c>
      <c r="B2906" s="1" t="s">
        <v>8391</v>
      </c>
      <c r="C2906" s="1" t="s">
        <v>8392</v>
      </c>
      <c r="D2906" s="1">
        <v>9448333054</v>
      </c>
      <c r="E2906" s="1" t="s">
        <v>69</v>
      </c>
      <c r="G2906" t="str">
        <f t="shared" si="45"/>
        <v>LM09666  Dr. Mahesh  Shetty   Karnataka</v>
      </c>
    </row>
    <row r="2907" spans="1:7" x14ac:dyDescent="0.3">
      <c r="A2907" s="1" t="s">
        <v>8393</v>
      </c>
      <c r="B2907" s="1" t="s">
        <v>8394</v>
      </c>
      <c r="C2907" s="1" t="s">
        <v>8395</v>
      </c>
      <c r="D2907" s="1">
        <v>7598325105</v>
      </c>
      <c r="E2907" s="1" t="s">
        <v>46</v>
      </c>
      <c r="G2907" t="str">
        <f t="shared" si="45"/>
        <v>LM09667  Dr. Ganesh. M. T   Tamil Nadu</v>
      </c>
    </row>
    <row r="2908" spans="1:7" x14ac:dyDescent="0.3">
      <c r="A2908" s="1" t="s">
        <v>8396</v>
      </c>
      <c r="B2908" s="1" t="s">
        <v>8397</v>
      </c>
      <c r="C2908" s="1" t="s">
        <v>8398</v>
      </c>
      <c r="D2908" s="1">
        <v>9443126709</v>
      </c>
      <c r="E2908" s="1" t="s">
        <v>46</v>
      </c>
      <c r="G2908" t="str">
        <f t="shared" si="45"/>
        <v>LM09668  Dr. R. Ramadhas   Tamil Nadu</v>
      </c>
    </row>
    <row r="2909" spans="1:7" x14ac:dyDescent="0.3">
      <c r="A2909" s="1" t="s">
        <v>8399</v>
      </c>
      <c r="B2909" s="1" t="s">
        <v>8400</v>
      </c>
      <c r="C2909" s="1" t="s">
        <v>8401</v>
      </c>
      <c r="D2909" s="1">
        <v>9925037911</v>
      </c>
      <c r="E2909" s="1" t="s">
        <v>73</v>
      </c>
      <c r="G2909" t="str">
        <f t="shared" si="45"/>
        <v>LM09669  Dr. Rutul Ramesh Gandhi   Gujarat</v>
      </c>
    </row>
    <row r="2910" spans="1:7" x14ac:dyDescent="0.3">
      <c r="A2910" s="1" t="s">
        <v>8402</v>
      </c>
      <c r="B2910" s="1" t="s">
        <v>8403</v>
      </c>
      <c r="C2910" s="1" t="s">
        <v>8404</v>
      </c>
      <c r="D2910" s="1">
        <v>9835462566</v>
      </c>
      <c r="E2910" s="1" t="s">
        <v>96</v>
      </c>
      <c r="G2910" t="str">
        <f t="shared" si="45"/>
        <v>LM09672  Dr.Lalit Kishore   Bihar</v>
      </c>
    </row>
    <row r="2911" spans="1:7" x14ac:dyDescent="0.3">
      <c r="A2911" s="1" t="s">
        <v>8405</v>
      </c>
      <c r="B2911" s="1" t="s">
        <v>8406</v>
      </c>
      <c r="C2911" s="1" t="s">
        <v>8407</v>
      </c>
      <c r="D2911" s="1">
        <v>8377954013</v>
      </c>
      <c r="E2911" s="1" t="s">
        <v>69</v>
      </c>
      <c r="G2911" t="str">
        <f t="shared" si="45"/>
        <v>LM09673  Dr. Himanshu Ravindra Tyagi   Karnataka</v>
      </c>
    </row>
    <row r="2912" spans="1:7" x14ac:dyDescent="0.3">
      <c r="A2912" s="1" t="s">
        <v>8408</v>
      </c>
      <c r="B2912" s="1" t="s">
        <v>8409</v>
      </c>
      <c r="C2912" s="1" t="s">
        <v>8410</v>
      </c>
      <c r="D2912" s="1">
        <v>9886663544</v>
      </c>
      <c r="E2912" s="1" t="s">
        <v>69</v>
      </c>
      <c r="G2912" t="str">
        <f t="shared" si="45"/>
        <v>LM09675  Dr. Prabhakar. V   Karnataka</v>
      </c>
    </row>
    <row r="2913" spans="1:7" x14ac:dyDescent="0.3">
      <c r="A2913" s="1" t="s">
        <v>8411</v>
      </c>
      <c r="B2913" s="1" t="s">
        <v>8412</v>
      </c>
      <c r="C2913" s="1" t="s">
        <v>8413</v>
      </c>
      <c r="D2913" s="1">
        <v>7623866666</v>
      </c>
      <c r="E2913" s="1" t="s">
        <v>96</v>
      </c>
      <c r="G2913" t="str">
        <f t="shared" si="45"/>
        <v>LM09676  Dr. Binay Kumar Singh   Bihar</v>
      </c>
    </row>
    <row r="2914" spans="1:7" x14ac:dyDescent="0.3">
      <c r="A2914" s="1" t="s">
        <v>8414</v>
      </c>
      <c r="B2914" s="1" t="s">
        <v>8415</v>
      </c>
      <c r="C2914" s="1" t="s">
        <v>8416</v>
      </c>
      <c r="D2914" s="1">
        <v>9623355134</v>
      </c>
      <c r="E2914" s="1" t="s">
        <v>65</v>
      </c>
      <c r="G2914" t="str">
        <f t="shared" si="45"/>
        <v>LM09678  Dr. Jagdish Uttam Patil   Maharashtra</v>
      </c>
    </row>
    <row r="2915" spans="1:7" x14ac:dyDescent="0.3">
      <c r="A2915" s="1" t="s">
        <v>8417</v>
      </c>
      <c r="B2915" s="1" t="s">
        <v>8418</v>
      </c>
      <c r="C2915" s="1" t="s">
        <v>8419</v>
      </c>
      <c r="D2915" s="1">
        <v>9042742773</v>
      </c>
      <c r="E2915" s="1" t="s">
        <v>46</v>
      </c>
      <c r="G2915" t="str">
        <f t="shared" si="45"/>
        <v>LM09680  Dr. Karthik  Chandrasekaran   Tamil Nadu</v>
      </c>
    </row>
    <row r="2916" spans="1:7" x14ac:dyDescent="0.3">
      <c r="A2916" s="1" t="s">
        <v>8420</v>
      </c>
      <c r="B2916" s="1" t="s">
        <v>8421</v>
      </c>
      <c r="C2916" s="1" t="s">
        <v>8422</v>
      </c>
      <c r="D2916" s="1">
        <v>9046109414</v>
      </c>
      <c r="E2916" s="1" t="s">
        <v>239</v>
      </c>
      <c r="G2916" t="str">
        <f t="shared" si="45"/>
        <v>LM09686  Dr. Somnath Tirkey   Jharkhand</v>
      </c>
    </row>
    <row r="2917" spans="1:7" x14ac:dyDescent="0.3">
      <c r="A2917" s="1" t="s">
        <v>8423</v>
      </c>
      <c r="B2917" s="1" t="s">
        <v>8424</v>
      </c>
      <c r="C2917" s="1" t="s">
        <v>8425</v>
      </c>
      <c r="D2917" s="1">
        <v>8130229178</v>
      </c>
      <c r="E2917" s="1" t="s">
        <v>93</v>
      </c>
      <c r="G2917" t="str">
        <f t="shared" si="45"/>
        <v>LM09687  Dr. Pankaj  Kumar   Uttar Pradesh</v>
      </c>
    </row>
    <row r="2918" spans="1:7" x14ac:dyDescent="0.3">
      <c r="A2918" s="1" t="s">
        <v>8426</v>
      </c>
      <c r="B2918" s="1" t="s">
        <v>8427</v>
      </c>
      <c r="C2918" s="1" t="s">
        <v>8428</v>
      </c>
      <c r="D2918" s="1">
        <v>9940275574</v>
      </c>
      <c r="E2918" s="1" t="s">
        <v>46</v>
      </c>
      <c r="G2918" t="str">
        <f t="shared" si="45"/>
        <v>LM09688  Dr. R.R. Vijay Anand   Tamil Nadu</v>
      </c>
    </row>
    <row r="2919" spans="1:7" x14ac:dyDescent="0.3">
      <c r="A2919" s="1" t="s">
        <v>8429</v>
      </c>
      <c r="B2919" s="1" t="s">
        <v>8430</v>
      </c>
      <c r="C2919" s="1" t="s">
        <v>8431</v>
      </c>
      <c r="D2919" s="1">
        <v>9420931230</v>
      </c>
      <c r="E2919" s="1" t="s">
        <v>65</v>
      </c>
      <c r="G2919" t="str">
        <f t="shared" si="45"/>
        <v>LM09691  Dr. Rahate Vijanath Bajarang   Maharashtra</v>
      </c>
    </row>
    <row r="2920" spans="1:7" x14ac:dyDescent="0.3">
      <c r="A2920" s="1" t="s">
        <v>8432</v>
      </c>
      <c r="B2920" s="1" t="s">
        <v>8433</v>
      </c>
      <c r="C2920" s="1" t="s">
        <v>8434</v>
      </c>
      <c r="D2920" s="1">
        <v>9414665537</v>
      </c>
      <c r="E2920" s="1" t="s">
        <v>255</v>
      </c>
      <c r="G2920" t="str">
        <f t="shared" si="45"/>
        <v>LM09693  Dr. Jagdev Singh   Rajasthan</v>
      </c>
    </row>
    <row r="2921" spans="1:7" x14ac:dyDescent="0.3">
      <c r="A2921" s="1" t="s">
        <v>8435</v>
      </c>
      <c r="B2921" s="1" t="s">
        <v>8436</v>
      </c>
      <c r="C2921" s="1" t="s">
        <v>8437</v>
      </c>
      <c r="D2921" s="1">
        <v>9840781040</v>
      </c>
      <c r="E2921" s="1" t="s">
        <v>46</v>
      </c>
      <c r="G2921" t="str">
        <f t="shared" si="45"/>
        <v>LM09695  Dr. K. S. Maheswaran  Saravanan   Tamil Nadu</v>
      </c>
    </row>
    <row r="2922" spans="1:7" x14ac:dyDescent="0.3">
      <c r="A2922" s="1" t="s">
        <v>8438</v>
      </c>
      <c r="B2922" s="1" t="s">
        <v>8439</v>
      </c>
      <c r="C2922" s="1" t="s">
        <v>8440</v>
      </c>
      <c r="D2922" s="1">
        <v>9910865911</v>
      </c>
      <c r="E2922" s="1" t="s">
        <v>93</v>
      </c>
      <c r="G2922" t="str">
        <f t="shared" si="45"/>
        <v>LM09697  Dr. Ankur Singhal   Uttar Pradesh</v>
      </c>
    </row>
    <row r="2923" spans="1:7" x14ac:dyDescent="0.3">
      <c r="A2923" s="1" t="s">
        <v>8441</v>
      </c>
      <c r="B2923" s="1" t="s">
        <v>8442</v>
      </c>
      <c r="C2923" s="1" t="s">
        <v>8443</v>
      </c>
      <c r="D2923" s="1">
        <v>9810509891</v>
      </c>
      <c r="E2923" s="1" t="s">
        <v>3</v>
      </c>
      <c r="G2923" t="str">
        <f t="shared" si="45"/>
        <v>LM09699  Dr. Rajnish Sethi     Delhi</v>
      </c>
    </row>
    <row r="2924" spans="1:7" x14ac:dyDescent="0.3">
      <c r="A2924" s="1" t="s">
        <v>8444</v>
      </c>
      <c r="B2924" s="1" t="s">
        <v>8445</v>
      </c>
      <c r="C2924" s="1" t="s">
        <v>8446</v>
      </c>
      <c r="D2924" s="1">
        <v>9158581818</v>
      </c>
      <c r="E2924" s="1" t="s">
        <v>65</v>
      </c>
      <c r="G2924" t="str">
        <f t="shared" si="45"/>
        <v>LM09700  Dr.Kapil Shinde   Maharashtra</v>
      </c>
    </row>
    <row r="2925" spans="1:7" x14ac:dyDescent="0.3">
      <c r="A2925" s="1" t="s">
        <v>8447</v>
      </c>
      <c r="B2925" s="1" t="s">
        <v>8448</v>
      </c>
      <c r="C2925" s="1" t="s">
        <v>8449</v>
      </c>
      <c r="D2925" s="1">
        <v>8198855600</v>
      </c>
      <c r="E2925" s="1" t="s">
        <v>172</v>
      </c>
      <c r="G2925" t="str">
        <f t="shared" si="45"/>
        <v>LM09702  Dr. Ambuj Sud   Punjab</v>
      </c>
    </row>
    <row r="2926" spans="1:7" x14ac:dyDescent="0.3">
      <c r="A2926" s="1" t="s">
        <v>8450</v>
      </c>
      <c r="B2926" s="1" t="s">
        <v>8451</v>
      </c>
      <c r="C2926" s="1" t="s">
        <v>8452</v>
      </c>
      <c r="D2926" s="1">
        <v>9698987125</v>
      </c>
      <c r="E2926" s="1" t="s">
        <v>9</v>
      </c>
      <c r="G2926" t="str">
        <f t="shared" si="45"/>
        <v>LM09703  Dr.Pradeep Kumar Pillai   Kerala</v>
      </c>
    </row>
    <row r="2927" spans="1:7" x14ac:dyDescent="0.3">
      <c r="A2927" s="1" t="s">
        <v>8453</v>
      </c>
      <c r="B2927" s="1" t="s">
        <v>8454</v>
      </c>
      <c r="C2927" s="1" t="s">
        <v>8455</v>
      </c>
      <c r="D2927" s="1">
        <v>9447868758</v>
      </c>
      <c r="E2927" s="1" t="s">
        <v>9</v>
      </c>
      <c r="G2927" t="str">
        <f t="shared" si="45"/>
        <v>LM09704  Dr. K. P. Jayakumar   Kerala</v>
      </c>
    </row>
    <row r="2928" spans="1:7" x14ac:dyDescent="0.3">
      <c r="A2928" s="1" t="s">
        <v>8456</v>
      </c>
      <c r="B2928" s="1" t="s">
        <v>8457</v>
      </c>
      <c r="C2928" s="1" t="s">
        <v>8458</v>
      </c>
      <c r="D2928" s="1">
        <v>9414336472</v>
      </c>
      <c r="E2928" s="1" t="s">
        <v>255</v>
      </c>
      <c r="G2928" t="str">
        <f t="shared" si="45"/>
        <v>LM09705  Dr. Sunil   Jeph   Rajasthan</v>
      </c>
    </row>
    <row r="2929" spans="1:7" x14ac:dyDescent="0.3">
      <c r="A2929" s="1" t="s">
        <v>8459</v>
      </c>
      <c r="B2929" s="1" t="s">
        <v>8460</v>
      </c>
      <c r="C2929" s="1" t="s">
        <v>8461</v>
      </c>
      <c r="D2929" s="1">
        <v>9801833421</v>
      </c>
      <c r="E2929" s="1" t="s">
        <v>96</v>
      </c>
      <c r="G2929" t="str">
        <f t="shared" si="45"/>
        <v>LM09706  Dr. Mani Bhushan   Bihar</v>
      </c>
    </row>
    <row r="2930" spans="1:7" x14ac:dyDescent="0.3">
      <c r="A2930" s="1" t="s">
        <v>8462</v>
      </c>
      <c r="B2930" s="1" t="s">
        <v>8463</v>
      </c>
      <c r="C2930" s="1">
        <v>0</v>
      </c>
      <c r="D2930" s="1">
        <v>0</v>
      </c>
      <c r="E2930" s="1" t="s">
        <v>73</v>
      </c>
      <c r="G2930" t="str">
        <f t="shared" si="45"/>
        <v>LM09707  Dr. Aalok Mukesh Shah   Gujarat</v>
      </c>
    </row>
    <row r="2931" spans="1:7" x14ac:dyDescent="0.3">
      <c r="A2931" s="1" t="s">
        <v>8464</v>
      </c>
      <c r="B2931" s="1" t="s">
        <v>8465</v>
      </c>
      <c r="C2931" s="1" t="s">
        <v>8466</v>
      </c>
      <c r="D2931" s="1">
        <v>9048577671</v>
      </c>
      <c r="E2931" s="1" t="s">
        <v>46</v>
      </c>
      <c r="G2931" t="str">
        <f t="shared" si="45"/>
        <v>LM09710  Dr.Karthick Vaiyapuri   Tamil Nadu</v>
      </c>
    </row>
    <row r="2932" spans="1:7" x14ac:dyDescent="0.3">
      <c r="A2932" s="1" t="s">
        <v>8467</v>
      </c>
      <c r="B2932" s="1" t="s">
        <v>8468</v>
      </c>
      <c r="C2932" s="1" t="s">
        <v>8469</v>
      </c>
      <c r="D2932" s="1">
        <v>9445599109</v>
      </c>
      <c r="E2932" s="1" t="s">
        <v>46</v>
      </c>
      <c r="G2932" t="str">
        <f t="shared" si="45"/>
        <v>LM09711  Dr. Jvaghar Jill   Tamil Nadu</v>
      </c>
    </row>
    <row r="2933" spans="1:7" x14ac:dyDescent="0.3">
      <c r="A2933" s="1" t="s">
        <v>8470</v>
      </c>
      <c r="B2933" s="1" t="s">
        <v>8471</v>
      </c>
      <c r="C2933" s="1" t="s">
        <v>8472</v>
      </c>
      <c r="D2933" s="1">
        <v>9443451436</v>
      </c>
      <c r="E2933" s="1" t="s">
        <v>46</v>
      </c>
      <c r="G2933" t="str">
        <f t="shared" si="45"/>
        <v>LM09712  Dr.Franklin Castro   Tamil Nadu</v>
      </c>
    </row>
    <row r="2934" spans="1:7" x14ac:dyDescent="0.3">
      <c r="A2934" s="1" t="s">
        <v>8473</v>
      </c>
      <c r="B2934" s="1" t="s">
        <v>8474</v>
      </c>
      <c r="C2934" s="1" t="s">
        <v>8475</v>
      </c>
      <c r="D2934" s="1">
        <v>9837714120</v>
      </c>
      <c r="E2934" s="1" t="s">
        <v>93</v>
      </c>
      <c r="G2934" t="str">
        <f t="shared" si="45"/>
        <v>LM09713  Dr. Yash Mohan Lal   Uttar Pradesh</v>
      </c>
    </row>
    <row r="2935" spans="1:7" x14ac:dyDescent="0.3">
      <c r="A2935" s="1" t="s">
        <v>8476</v>
      </c>
      <c r="B2935" s="1" t="s">
        <v>8477</v>
      </c>
      <c r="C2935" s="1" t="s">
        <v>8478</v>
      </c>
      <c r="D2935" s="1">
        <v>9821377993</v>
      </c>
      <c r="E2935" s="1" t="s">
        <v>65</v>
      </c>
      <c r="G2935" t="str">
        <f t="shared" si="45"/>
        <v>LM09715  Dr. Ankit Marfatia   Maharashtra</v>
      </c>
    </row>
    <row r="2936" spans="1:7" x14ac:dyDescent="0.3">
      <c r="A2936" s="1" t="s">
        <v>8479</v>
      </c>
      <c r="B2936" s="1" t="s">
        <v>8480</v>
      </c>
      <c r="C2936" s="1" t="s">
        <v>8481</v>
      </c>
      <c r="D2936" s="1">
        <v>9900411548</v>
      </c>
      <c r="E2936" s="1" t="s">
        <v>69</v>
      </c>
      <c r="G2936" t="str">
        <f t="shared" si="45"/>
        <v>LM09716  Dr.Nishanth A   Karnataka</v>
      </c>
    </row>
    <row r="2937" spans="1:7" x14ac:dyDescent="0.3">
      <c r="A2937" s="1" t="s">
        <v>8482</v>
      </c>
      <c r="B2937" s="1" t="s">
        <v>8483</v>
      </c>
      <c r="C2937" s="1" t="s">
        <v>8484</v>
      </c>
      <c r="D2937" s="1">
        <v>9845529706</v>
      </c>
      <c r="E2937" s="1" t="s">
        <v>69</v>
      </c>
      <c r="G2937" t="str">
        <f t="shared" si="45"/>
        <v>LM09717  Dr.Shashidhar B K   Karnataka</v>
      </c>
    </row>
    <row r="2938" spans="1:7" x14ac:dyDescent="0.3">
      <c r="A2938" s="1" t="s">
        <v>8485</v>
      </c>
      <c r="B2938" s="1" t="s">
        <v>8486</v>
      </c>
      <c r="C2938" s="1" t="s">
        <v>8487</v>
      </c>
      <c r="D2938" s="1">
        <v>9980055177</v>
      </c>
      <c r="E2938" s="1" t="s">
        <v>69</v>
      </c>
      <c r="G2938" t="str">
        <f t="shared" si="45"/>
        <v>LM09718  Dr. Pramod Mahesh  Mahesh   Karnataka</v>
      </c>
    </row>
    <row r="2939" spans="1:7" x14ac:dyDescent="0.3">
      <c r="A2939" s="1" t="s">
        <v>8488</v>
      </c>
      <c r="B2939" s="1" t="s">
        <v>8489</v>
      </c>
      <c r="C2939" s="1" t="s">
        <v>8490</v>
      </c>
      <c r="D2939" s="1">
        <v>9425247236</v>
      </c>
      <c r="E2939" s="1" t="s">
        <v>302</v>
      </c>
      <c r="G2939" t="str">
        <f t="shared" si="45"/>
        <v>LM09719  Dr. Chaitanya  Khandelwal   Madhya Pradesh</v>
      </c>
    </row>
    <row r="2940" spans="1:7" x14ac:dyDescent="0.3">
      <c r="A2940" s="1" t="s">
        <v>8491</v>
      </c>
      <c r="B2940" s="1" t="s">
        <v>8492</v>
      </c>
      <c r="C2940" s="1" t="s">
        <v>8493</v>
      </c>
      <c r="D2940" s="1">
        <v>7838340541</v>
      </c>
      <c r="E2940" s="1" t="s">
        <v>3</v>
      </c>
      <c r="G2940" t="str">
        <f t="shared" si="45"/>
        <v>LM09721  Dr. Swetabh Verma   Delhi</v>
      </c>
    </row>
    <row r="2941" spans="1:7" x14ac:dyDescent="0.3">
      <c r="A2941" s="1" t="s">
        <v>8494</v>
      </c>
      <c r="B2941" s="1" t="s">
        <v>8495</v>
      </c>
      <c r="C2941" s="1" t="s">
        <v>8496</v>
      </c>
      <c r="D2941" s="1">
        <v>9908198990</v>
      </c>
      <c r="E2941" s="1" t="s">
        <v>38</v>
      </c>
      <c r="G2941" t="str">
        <f t="shared" si="45"/>
        <v>LM09723  Dr. Uma Maheswara Reddy Gundluru    Andhra Pradesh</v>
      </c>
    </row>
    <row r="2942" spans="1:7" x14ac:dyDescent="0.3">
      <c r="A2942" s="1" t="s">
        <v>8497</v>
      </c>
      <c r="B2942" s="1" t="s">
        <v>8498</v>
      </c>
      <c r="C2942" s="1" t="s">
        <v>8499</v>
      </c>
      <c r="D2942" s="1">
        <v>9495622346</v>
      </c>
      <c r="E2942" s="1" t="s">
        <v>9</v>
      </c>
      <c r="G2942" t="str">
        <f t="shared" si="45"/>
        <v>LM09725  Dr. Sreehari.  C K   Kerala</v>
      </c>
    </row>
    <row r="2943" spans="1:7" x14ac:dyDescent="0.3">
      <c r="A2943" s="1" t="s">
        <v>8500</v>
      </c>
      <c r="B2943" s="1" t="s">
        <v>8501</v>
      </c>
      <c r="C2943" s="1" t="s">
        <v>8502</v>
      </c>
      <c r="D2943" s="1">
        <v>9526918468</v>
      </c>
      <c r="E2943" s="1" t="s">
        <v>9</v>
      </c>
      <c r="G2943" t="str">
        <f t="shared" si="45"/>
        <v>LM09726  Dr. Jyothiprasanth. M  Nair   Kerala</v>
      </c>
    </row>
    <row r="2944" spans="1:7" x14ac:dyDescent="0.3">
      <c r="A2944" s="1" t="s">
        <v>8503</v>
      </c>
      <c r="B2944" s="1" t="s">
        <v>8504</v>
      </c>
      <c r="C2944" s="1" t="s">
        <v>8505</v>
      </c>
      <c r="D2944" s="1">
        <v>8867767204</v>
      </c>
      <c r="E2944" s="1" t="s">
        <v>69</v>
      </c>
      <c r="G2944" t="str">
        <f t="shared" si="45"/>
        <v>LM09728  Dr. Amruth. K. H   Karnataka</v>
      </c>
    </row>
    <row r="2945" spans="1:7" x14ac:dyDescent="0.3">
      <c r="A2945" s="1" t="s">
        <v>8506</v>
      </c>
      <c r="B2945" s="1" t="s">
        <v>8507</v>
      </c>
      <c r="C2945" s="1" t="s">
        <v>8508</v>
      </c>
      <c r="D2945" s="1">
        <v>9944297717</v>
      </c>
      <c r="E2945" s="1" t="s">
        <v>46</v>
      </c>
      <c r="G2945" t="str">
        <f t="shared" si="45"/>
        <v>LM09729  Dr. Suchinder  Anbalagan   Tamil Nadu</v>
      </c>
    </row>
    <row r="2946" spans="1:7" x14ac:dyDescent="0.3">
      <c r="A2946" s="1" t="s">
        <v>8509</v>
      </c>
      <c r="B2946" s="1" t="s">
        <v>8510</v>
      </c>
      <c r="C2946" s="1" t="s">
        <v>8511</v>
      </c>
      <c r="D2946" s="1">
        <v>9500463061</v>
      </c>
      <c r="E2946" s="1" t="s">
        <v>46</v>
      </c>
      <c r="G2946" t="str">
        <f t="shared" si="45"/>
        <v>LM09730  Dr.Ganeshbabu Natarajan   Tamil Nadu</v>
      </c>
    </row>
    <row r="2947" spans="1:7" x14ac:dyDescent="0.3">
      <c r="A2947" s="1" t="s">
        <v>8512</v>
      </c>
      <c r="B2947" s="1" t="s">
        <v>8513</v>
      </c>
      <c r="C2947" s="1" t="s">
        <v>8514</v>
      </c>
      <c r="D2947" s="1">
        <v>9760032123</v>
      </c>
      <c r="E2947" s="1" t="s">
        <v>1037</v>
      </c>
      <c r="G2947" t="str">
        <f t="shared" ref="G2947:G3001" si="46">CONCATENATE(A2947, "  ",B2947, "   ",E2947)</f>
        <v>LM09731  Dr. Krishan Mohan Gupta   Uttarakhand</v>
      </c>
    </row>
    <row r="2948" spans="1:7" x14ac:dyDescent="0.3">
      <c r="A2948" s="1" t="s">
        <v>8515</v>
      </c>
      <c r="B2948" s="1" t="s">
        <v>8516</v>
      </c>
      <c r="C2948" s="1" t="s">
        <v>8517</v>
      </c>
      <c r="D2948" s="1">
        <v>9597134608</v>
      </c>
      <c r="E2948" s="1" t="s">
        <v>46</v>
      </c>
      <c r="G2948" t="str">
        <f t="shared" si="46"/>
        <v>LM09737  Dr.Kannan  Natarajan   Tamil Nadu</v>
      </c>
    </row>
    <row r="2949" spans="1:7" x14ac:dyDescent="0.3">
      <c r="A2949" s="1" t="s">
        <v>8518</v>
      </c>
      <c r="B2949" s="1" t="s">
        <v>8519</v>
      </c>
      <c r="C2949" s="1" t="s">
        <v>8520</v>
      </c>
      <c r="D2949" s="1">
        <v>9972469191</v>
      </c>
      <c r="E2949" s="1" t="s">
        <v>69</v>
      </c>
      <c r="G2949" t="str">
        <f t="shared" si="46"/>
        <v>LM09738  Dr. Vivek Vilas Naikwadi   Karnataka</v>
      </c>
    </row>
    <row r="2950" spans="1:7" x14ac:dyDescent="0.3">
      <c r="A2950" s="1" t="s">
        <v>8521</v>
      </c>
      <c r="B2950" s="1" t="s">
        <v>8522</v>
      </c>
      <c r="C2950" s="1" t="s">
        <v>8523</v>
      </c>
      <c r="D2950" s="1">
        <v>9941907012</v>
      </c>
      <c r="E2950" s="1" t="s">
        <v>46</v>
      </c>
      <c r="G2950" t="str">
        <f t="shared" si="46"/>
        <v>LM09741  Dr. B. Uganath Subash   Tamil Nadu</v>
      </c>
    </row>
    <row r="2951" spans="1:7" x14ac:dyDescent="0.3">
      <c r="A2951" s="1" t="s">
        <v>8524</v>
      </c>
      <c r="B2951" s="1" t="s">
        <v>8525</v>
      </c>
      <c r="C2951" s="1" t="s">
        <v>8526</v>
      </c>
      <c r="D2951" s="1">
        <v>9415175980</v>
      </c>
      <c r="E2951" s="1" t="s">
        <v>93</v>
      </c>
      <c r="G2951" t="str">
        <f t="shared" si="46"/>
        <v>LM09742  Dr. R. S. Tomar   Uttar Pradesh</v>
      </c>
    </row>
    <row r="2952" spans="1:7" x14ac:dyDescent="0.3">
      <c r="A2952" s="1" t="s">
        <v>8527</v>
      </c>
      <c r="B2952" s="1" t="s">
        <v>8528</v>
      </c>
      <c r="C2952" s="1" t="s">
        <v>8529</v>
      </c>
      <c r="D2952" s="1">
        <v>8601666666</v>
      </c>
      <c r="E2952" s="1" t="s">
        <v>93</v>
      </c>
      <c r="G2952" t="str">
        <f t="shared" si="46"/>
        <v>LM09744  Dr. Jeetendra Bajpai   Uttar Pradesh</v>
      </c>
    </row>
    <row r="2953" spans="1:7" x14ac:dyDescent="0.3">
      <c r="A2953" s="1" t="s">
        <v>8530</v>
      </c>
      <c r="B2953" s="1" t="s">
        <v>8531</v>
      </c>
      <c r="C2953" s="1" t="s">
        <v>8532</v>
      </c>
      <c r="D2953" s="1">
        <v>9557475754</v>
      </c>
      <c r="E2953" s="1" t="s">
        <v>93</v>
      </c>
      <c r="G2953" t="str">
        <f t="shared" si="46"/>
        <v>LM09747  Dr. Hari Shankar Gangwar   Uttar Pradesh</v>
      </c>
    </row>
    <row r="2954" spans="1:7" x14ac:dyDescent="0.3">
      <c r="A2954" s="1" t="s">
        <v>8533</v>
      </c>
      <c r="B2954" s="1" t="s">
        <v>8534</v>
      </c>
      <c r="C2954" s="1" t="s">
        <v>8535</v>
      </c>
      <c r="D2954" s="1">
        <v>9843520054</v>
      </c>
      <c r="E2954" s="1" t="s">
        <v>46</v>
      </c>
      <c r="G2954" t="str">
        <f t="shared" si="46"/>
        <v>LM09751  Dr. Pradeep Kumar. K   Tamil Nadu</v>
      </c>
    </row>
    <row r="2955" spans="1:7" x14ac:dyDescent="0.3">
      <c r="A2955" s="1" t="s">
        <v>8536</v>
      </c>
      <c r="B2955" s="1" t="s">
        <v>8537</v>
      </c>
      <c r="C2955" s="1" t="s">
        <v>8538</v>
      </c>
      <c r="D2955" s="1">
        <v>9842472244</v>
      </c>
      <c r="E2955" s="1" t="s">
        <v>46</v>
      </c>
      <c r="G2955" t="str">
        <f t="shared" si="46"/>
        <v>LM09752  Dr. G. Aneeth Jegaraj    Tamil Nadu</v>
      </c>
    </row>
    <row r="2956" spans="1:7" x14ac:dyDescent="0.3">
      <c r="A2956" s="1" t="s">
        <v>8539</v>
      </c>
      <c r="B2956" s="1" t="s">
        <v>8540</v>
      </c>
      <c r="C2956" s="1" t="s">
        <v>8541</v>
      </c>
      <c r="D2956" s="1">
        <v>9447689025</v>
      </c>
      <c r="E2956" s="1" t="s">
        <v>9</v>
      </c>
      <c r="G2956" t="str">
        <f t="shared" si="46"/>
        <v>LM09754  Dr. O. P. Rajesh  Rajesh   Kerala</v>
      </c>
    </row>
    <row r="2957" spans="1:7" x14ac:dyDescent="0.3">
      <c r="A2957" s="1" t="s">
        <v>8542</v>
      </c>
      <c r="B2957" s="1" t="s">
        <v>8543</v>
      </c>
      <c r="C2957" s="1" t="s">
        <v>8544</v>
      </c>
      <c r="D2957" s="1">
        <v>9006720878</v>
      </c>
      <c r="E2957" s="1" t="s">
        <v>3</v>
      </c>
      <c r="G2957" t="str">
        <f t="shared" si="46"/>
        <v>LM09755  Dr. Bibek Kumar Rai  Rai   Delhi</v>
      </c>
    </row>
    <row r="2958" spans="1:7" x14ac:dyDescent="0.3">
      <c r="A2958" s="1" t="s">
        <v>8545</v>
      </c>
      <c r="B2958" s="1" t="s">
        <v>8546</v>
      </c>
      <c r="C2958" s="1" t="s">
        <v>8547</v>
      </c>
      <c r="D2958" s="1">
        <v>9841040134</v>
      </c>
      <c r="E2958" s="1" t="s">
        <v>46</v>
      </c>
      <c r="G2958" t="str">
        <f t="shared" si="46"/>
        <v>LM09756  Dr. P. Balakrishnan  Parvathimuthu   Tamil Nadu</v>
      </c>
    </row>
    <row r="2959" spans="1:7" x14ac:dyDescent="0.3">
      <c r="A2959" s="1" t="s">
        <v>8548</v>
      </c>
      <c r="B2959" s="1" t="s">
        <v>8549</v>
      </c>
      <c r="C2959" s="1" t="s">
        <v>8550</v>
      </c>
      <c r="D2959" s="1">
        <v>9926143483</v>
      </c>
      <c r="E2959" s="1" t="s">
        <v>630</v>
      </c>
      <c r="G2959" t="str">
        <f t="shared" si="46"/>
        <v>LM09757  Dr.Rajkumar Gupta   Chhattisgarh</v>
      </c>
    </row>
    <row r="2960" spans="1:7" x14ac:dyDescent="0.3">
      <c r="A2960" s="1" t="s">
        <v>8551</v>
      </c>
      <c r="B2960" s="1" t="s">
        <v>8552</v>
      </c>
      <c r="C2960" s="1" t="s">
        <v>8553</v>
      </c>
      <c r="D2960" s="1">
        <v>9616315616</v>
      </c>
      <c r="E2960" s="1" t="s">
        <v>93</v>
      </c>
      <c r="G2960" t="str">
        <f t="shared" si="46"/>
        <v>LM09758  Dr. Ashutosh Kumar  Singh   Uttar Pradesh</v>
      </c>
    </row>
    <row r="2961" spans="1:7" x14ac:dyDescent="0.3">
      <c r="A2961" s="1" t="s">
        <v>8554</v>
      </c>
      <c r="B2961" s="1" t="s">
        <v>8555</v>
      </c>
      <c r="C2961" s="1" t="s">
        <v>8556</v>
      </c>
      <c r="D2961" s="1">
        <v>9820377748</v>
      </c>
      <c r="E2961" s="1" t="s">
        <v>65</v>
      </c>
      <c r="G2961" t="str">
        <f t="shared" si="46"/>
        <v>LM09760  Dr.Prashant  Agrawal   Maharashtra</v>
      </c>
    </row>
    <row r="2962" spans="1:7" x14ac:dyDescent="0.3">
      <c r="A2962" s="1" t="s">
        <v>8557</v>
      </c>
      <c r="B2962" s="1" t="s">
        <v>8558</v>
      </c>
      <c r="C2962" s="1" t="s">
        <v>8559</v>
      </c>
      <c r="D2962" s="1">
        <v>9488474912</v>
      </c>
      <c r="E2962" s="1" t="s">
        <v>46</v>
      </c>
      <c r="G2962" t="str">
        <f t="shared" si="46"/>
        <v>LM09763  Dr. Acksen. T. Raja   Tamil Nadu</v>
      </c>
    </row>
    <row r="2963" spans="1:7" x14ac:dyDescent="0.3">
      <c r="A2963" s="1" t="s">
        <v>8560</v>
      </c>
      <c r="B2963" s="1" t="s">
        <v>8561</v>
      </c>
      <c r="C2963" s="1" t="s">
        <v>8562</v>
      </c>
      <c r="D2963" s="1">
        <v>9940449622</v>
      </c>
      <c r="E2963" s="1" t="s">
        <v>46</v>
      </c>
      <c r="G2963" t="str">
        <f t="shared" si="46"/>
        <v>LM09764  Dr.Ramnarayan Venkatabashyam   Tamil Nadu</v>
      </c>
    </row>
    <row r="2964" spans="1:7" x14ac:dyDescent="0.3">
      <c r="A2964" s="1" t="s">
        <v>8563</v>
      </c>
      <c r="B2964" s="1" t="s">
        <v>8564</v>
      </c>
      <c r="C2964" s="1" t="s">
        <v>8565</v>
      </c>
      <c r="D2964" s="1">
        <v>9445512608</v>
      </c>
      <c r="E2964" s="1" t="s">
        <v>46</v>
      </c>
      <c r="G2964" t="str">
        <f t="shared" si="46"/>
        <v>LM09765  Dr.Ganesh Navaneedhan   Tamil Nadu</v>
      </c>
    </row>
    <row r="2965" spans="1:7" x14ac:dyDescent="0.3">
      <c r="A2965" s="1" t="s">
        <v>8566</v>
      </c>
      <c r="B2965" s="1" t="s">
        <v>8567</v>
      </c>
      <c r="C2965" s="1" t="s">
        <v>8568</v>
      </c>
      <c r="D2965" s="1">
        <v>9994785802</v>
      </c>
      <c r="E2965" s="1" t="s">
        <v>46</v>
      </c>
      <c r="G2965" t="str">
        <f t="shared" si="46"/>
        <v>LM09766  Dr. S. Karthik   Tamil Nadu</v>
      </c>
    </row>
    <row r="2966" spans="1:7" x14ac:dyDescent="0.3">
      <c r="A2966" s="1" t="s">
        <v>8569</v>
      </c>
      <c r="B2966" s="1" t="s">
        <v>2389</v>
      </c>
      <c r="C2966" s="1" t="s">
        <v>8570</v>
      </c>
      <c r="D2966" s="1">
        <v>9956945176</v>
      </c>
      <c r="E2966" s="1" t="s">
        <v>93</v>
      </c>
      <c r="G2966" t="str">
        <f t="shared" si="46"/>
        <v>LM09767  Dr. Ashok Kumar   Uttar Pradesh</v>
      </c>
    </row>
    <row r="2967" spans="1:7" x14ac:dyDescent="0.3">
      <c r="A2967" s="1" t="s">
        <v>8571</v>
      </c>
      <c r="B2967" s="1" t="s">
        <v>8572</v>
      </c>
      <c r="C2967" s="1" t="s">
        <v>8573</v>
      </c>
      <c r="D2967" s="1">
        <v>9703585111</v>
      </c>
      <c r="E2967" s="1" t="s">
        <v>38</v>
      </c>
      <c r="G2967" t="str">
        <f t="shared" si="46"/>
        <v>LM09768  Dr. John Shaheed Shaik   Andhra Pradesh</v>
      </c>
    </row>
    <row r="2968" spans="1:7" x14ac:dyDescent="0.3">
      <c r="A2968" s="1" t="s">
        <v>8574</v>
      </c>
      <c r="B2968" s="1" t="s">
        <v>8575</v>
      </c>
      <c r="C2968" s="1" t="s">
        <v>8576</v>
      </c>
      <c r="D2968" s="1">
        <v>0</v>
      </c>
      <c r="E2968" s="1" t="s">
        <v>9</v>
      </c>
      <c r="G2968" t="str">
        <f t="shared" si="46"/>
        <v>LM09769  Dr. Binod. R   Kerala</v>
      </c>
    </row>
    <row r="2969" spans="1:7" x14ac:dyDescent="0.3">
      <c r="A2969" s="1" t="s">
        <v>8577</v>
      </c>
      <c r="B2969" s="1" t="s">
        <v>8578</v>
      </c>
      <c r="C2969" s="1" t="s">
        <v>8579</v>
      </c>
      <c r="D2969" s="1">
        <v>9447366948</v>
      </c>
      <c r="E2969" s="1" t="s">
        <v>9</v>
      </c>
      <c r="G2969" t="str">
        <f t="shared" si="46"/>
        <v>LM09770  Dr. Sureshlal. S.   Kerala</v>
      </c>
    </row>
    <row r="2970" spans="1:7" x14ac:dyDescent="0.3">
      <c r="A2970" s="1" t="s">
        <v>8580</v>
      </c>
      <c r="B2970" s="1" t="s">
        <v>8581</v>
      </c>
      <c r="C2970" s="1" t="s">
        <v>8582</v>
      </c>
      <c r="D2970" s="1">
        <v>9497073643</v>
      </c>
      <c r="E2970" s="1" t="s">
        <v>9</v>
      </c>
      <c r="G2970" t="str">
        <f t="shared" si="46"/>
        <v>LM09771  Dr.Sajit Thulasi  Ramachandran    Kerala</v>
      </c>
    </row>
    <row r="2971" spans="1:7" x14ac:dyDescent="0.3">
      <c r="A2971" s="1" t="s">
        <v>8583</v>
      </c>
      <c r="B2971" s="1" t="s">
        <v>8584</v>
      </c>
      <c r="C2971" s="1" t="s">
        <v>8585</v>
      </c>
      <c r="D2971" s="1">
        <v>9846203200</v>
      </c>
      <c r="E2971" s="1" t="s">
        <v>9</v>
      </c>
      <c r="G2971" t="str">
        <f t="shared" si="46"/>
        <v>LM09772  Dr. Saju S   Kerala</v>
      </c>
    </row>
    <row r="2972" spans="1:7" x14ac:dyDescent="0.3">
      <c r="A2972" s="1" t="s">
        <v>8586</v>
      </c>
      <c r="B2972" s="1" t="s">
        <v>8587</v>
      </c>
      <c r="C2972" s="1" t="s">
        <v>8588</v>
      </c>
      <c r="D2972" s="1">
        <v>9758635789</v>
      </c>
      <c r="E2972" s="1" t="s">
        <v>93</v>
      </c>
      <c r="G2972" t="str">
        <f t="shared" si="46"/>
        <v>LM09774  Dr.Tanuj Lalit   Uttar Pradesh</v>
      </c>
    </row>
    <row r="2973" spans="1:7" x14ac:dyDescent="0.3">
      <c r="A2973" s="1" t="s">
        <v>8589</v>
      </c>
      <c r="B2973" s="1" t="s">
        <v>8590</v>
      </c>
      <c r="C2973" s="1" t="s">
        <v>8591</v>
      </c>
      <c r="D2973" s="1">
        <v>9907470066</v>
      </c>
      <c r="E2973" s="1" t="s">
        <v>302</v>
      </c>
      <c r="G2973" t="str">
        <f t="shared" si="46"/>
        <v>LM09775  Dr. Manish Bairagi   Madhya Pradesh</v>
      </c>
    </row>
    <row r="2974" spans="1:7" x14ac:dyDescent="0.3">
      <c r="A2974" s="1" t="s">
        <v>8592</v>
      </c>
      <c r="B2974" s="1" t="s">
        <v>8593</v>
      </c>
      <c r="C2974" s="1" t="s">
        <v>8594</v>
      </c>
      <c r="D2974" s="1">
        <v>8769920239</v>
      </c>
      <c r="E2974" s="1" t="s">
        <v>255</v>
      </c>
      <c r="G2974" t="str">
        <f t="shared" si="46"/>
        <v>LM09776  Dr.Pankaj Gupta   Rajasthan</v>
      </c>
    </row>
    <row r="2975" spans="1:7" x14ac:dyDescent="0.3">
      <c r="A2975" s="1" t="s">
        <v>8595</v>
      </c>
      <c r="B2975" s="1" t="s">
        <v>8596</v>
      </c>
      <c r="C2975" s="1" t="s">
        <v>8597</v>
      </c>
      <c r="D2975" s="1">
        <v>9895991391</v>
      </c>
      <c r="E2975" s="1" t="s">
        <v>9</v>
      </c>
      <c r="G2975" t="str">
        <f t="shared" si="46"/>
        <v>LM09777  Dr. Anoop Sivasankara Pillai   Kerala</v>
      </c>
    </row>
    <row r="2976" spans="1:7" x14ac:dyDescent="0.3">
      <c r="A2976" s="1" t="s">
        <v>8598</v>
      </c>
      <c r="B2976" s="1" t="s">
        <v>8599</v>
      </c>
      <c r="C2976" s="1" t="s">
        <v>8600</v>
      </c>
      <c r="D2976" s="1">
        <v>9009453720</v>
      </c>
      <c r="E2976" s="1" t="s">
        <v>302</v>
      </c>
      <c r="G2976" t="str">
        <f t="shared" si="46"/>
        <v>LM09780  Dr. Sanat Singh   Madhya Pradesh</v>
      </c>
    </row>
    <row r="2977" spans="1:7" x14ac:dyDescent="0.3">
      <c r="A2977" s="1" t="s">
        <v>8601</v>
      </c>
      <c r="B2977" s="1" t="s">
        <v>4928</v>
      </c>
      <c r="C2977" s="1" t="s">
        <v>8602</v>
      </c>
      <c r="D2977" s="1">
        <v>9619769191</v>
      </c>
      <c r="E2977" s="1" t="s">
        <v>93</v>
      </c>
      <c r="G2977" t="str">
        <f t="shared" si="46"/>
        <v>LM09786  Dr. Sanjay Kumar Tripathi   Uttar Pradesh</v>
      </c>
    </row>
    <row r="2978" spans="1:7" x14ac:dyDescent="0.3">
      <c r="A2978" s="1" t="s">
        <v>8603</v>
      </c>
      <c r="B2978" s="1" t="s">
        <v>8604</v>
      </c>
      <c r="C2978" s="1" t="s">
        <v>8605</v>
      </c>
      <c r="D2978" s="1">
        <v>8979532143</v>
      </c>
      <c r="E2978" s="1" t="s">
        <v>93</v>
      </c>
      <c r="G2978" t="str">
        <f t="shared" si="46"/>
        <v>LM09788  Dr. Tariq Jameel   Uttar Pradesh</v>
      </c>
    </row>
    <row r="2979" spans="1:7" x14ac:dyDescent="0.3">
      <c r="A2979" s="1" t="s">
        <v>8606</v>
      </c>
      <c r="B2979" s="1" t="s">
        <v>8607</v>
      </c>
      <c r="C2979" s="1" t="s">
        <v>8608</v>
      </c>
      <c r="D2979" s="1">
        <v>7846609920</v>
      </c>
      <c r="E2979" s="1" t="s">
        <v>290</v>
      </c>
      <c r="G2979" t="str">
        <f t="shared" si="46"/>
        <v>LM09789  Dr. Bijayendra Singh   Foreign</v>
      </c>
    </row>
    <row r="2980" spans="1:7" x14ac:dyDescent="0.3">
      <c r="A2980" s="1" t="s">
        <v>8609</v>
      </c>
      <c r="B2980" s="1" t="s">
        <v>8610</v>
      </c>
      <c r="C2980" s="1" t="s">
        <v>8611</v>
      </c>
      <c r="D2980" s="1">
        <v>9436375325</v>
      </c>
      <c r="E2980" s="1" t="s">
        <v>317</v>
      </c>
      <c r="G2980" t="str">
        <f t="shared" si="46"/>
        <v>LM09792  Dr. H. Lalrinchhana   Nerosa( North East)</v>
      </c>
    </row>
    <row r="2981" spans="1:7" x14ac:dyDescent="0.3">
      <c r="A2981" s="1" t="s">
        <v>8612</v>
      </c>
      <c r="B2981" s="1" t="s">
        <v>8613</v>
      </c>
      <c r="C2981" s="1" t="s">
        <v>8614</v>
      </c>
      <c r="D2981" s="1">
        <v>9829655512</v>
      </c>
      <c r="E2981" s="1" t="s">
        <v>255</v>
      </c>
      <c r="G2981" t="str">
        <f t="shared" si="46"/>
        <v>LM09794  Dr. Karan Sharma   Rajasthan</v>
      </c>
    </row>
    <row r="2982" spans="1:7" x14ac:dyDescent="0.3">
      <c r="A2982" s="1" t="s">
        <v>8615</v>
      </c>
      <c r="B2982" s="1" t="s">
        <v>8616</v>
      </c>
      <c r="C2982" s="1" t="s">
        <v>8617</v>
      </c>
      <c r="D2982" s="1">
        <v>9320110894</v>
      </c>
      <c r="E2982" s="1" t="s">
        <v>65</v>
      </c>
      <c r="G2982" t="str">
        <f t="shared" si="46"/>
        <v>LM09796  Dr. Saket Ghanshyam Mundhada   Maharashtra</v>
      </c>
    </row>
    <row r="2983" spans="1:7" x14ac:dyDescent="0.3">
      <c r="A2983" s="1" t="s">
        <v>8618</v>
      </c>
      <c r="B2983" s="1" t="s">
        <v>8619</v>
      </c>
      <c r="C2983" s="1" t="s">
        <v>8620</v>
      </c>
      <c r="D2983" s="1">
        <v>7525080001</v>
      </c>
      <c r="E2983" s="1" t="s">
        <v>93</v>
      </c>
      <c r="G2983" t="str">
        <f t="shared" si="46"/>
        <v>LM09800  Dr. Sanjay Kumar  Singh   Uttar Pradesh</v>
      </c>
    </row>
    <row r="2984" spans="1:7" x14ac:dyDescent="0.3">
      <c r="A2984" s="1" t="s">
        <v>8621</v>
      </c>
      <c r="B2984" s="1" t="s">
        <v>8622</v>
      </c>
      <c r="C2984" s="1" t="s">
        <v>8623</v>
      </c>
      <c r="D2984" s="1">
        <v>9311145042</v>
      </c>
      <c r="E2984" s="1" t="s">
        <v>3</v>
      </c>
      <c r="G2984" t="str">
        <f t="shared" si="46"/>
        <v>LM09802  Dr. Vaibhav  Jain   Delhi</v>
      </c>
    </row>
    <row r="2985" spans="1:7" x14ac:dyDescent="0.3">
      <c r="A2985" s="1" t="s">
        <v>8624</v>
      </c>
      <c r="B2985" s="1" t="s">
        <v>8625</v>
      </c>
      <c r="C2985" s="1" t="s">
        <v>8626</v>
      </c>
      <c r="D2985" s="1">
        <v>9810113511</v>
      </c>
      <c r="E2985" s="1" t="s">
        <v>3</v>
      </c>
      <c r="G2985" t="str">
        <f t="shared" si="46"/>
        <v>LM09803  Dr. Ankit Gupta   Delhi</v>
      </c>
    </row>
    <row r="2986" spans="1:7" x14ac:dyDescent="0.3">
      <c r="A2986" s="1" t="s">
        <v>8627</v>
      </c>
      <c r="B2986" s="1" t="s">
        <v>8628</v>
      </c>
      <c r="C2986" s="1" t="s">
        <v>8629</v>
      </c>
      <c r="D2986" s="1">
        <v>9729855638</v>
      </c>
      <c r="E2986" s="1" t="s">
        <v>6</v>
      </c>
      <c r="G2986" t="str">
        <f t="shared" si="46"/>
        <v>LM09805  Dr. Karan Sobti   Haryana</v>
      </c>
    </row>
    <row r="2987" spans="1:7" x14ac:dyDescent="0.3">
      <c r="A2987" s="1" t="s">
        <v>8630</v>
      </c>
      <c r="B2987" s="1" t="s">
        <v>8631</v>
      </c>
      <c r="C2987" s="1" t="s">
        <v>8632</v>
      </c>
      <c r="D2987" s="1">
        <v>9994699937</v>
      </c>
      <c r="E2987" s="1" t="s">
        <v>46</v>
      </c>
      <c r="G2987" t="str">
        <f t="shared" si="46"/>
        <v>LM09807  Dr. P. Vignesh   Tamil Nadu</v>
      </c>
    </row>
    <row r="2988" spans="1:7" x14ac:dyDescent="0.3">
      <c r="A2988" s="1" t="s">
        <v>8633</v>
      </c>
      <c r="B2988" s="1" t="s">
        <v>8634</v>
      </c>
      <c r="C2988" s="1" t="s">
        <v>8635</v>
      </c>
      <c r="D2988" s="1">
        <v>9042512349</v>
      </c>
      <c r="E2988" s="1" t="s">
        <v>46</v>
      </c>
      <c r="G2988" t="str">
        <f t="shared" si="46"/>
        <v>LM09808  Dr. R. Jaishankar   Tamil Nadu</v>
      </c>
    </row>
    <row r="2989" spans="1:7" x14ac:dyDescent="0.3">
      <c r="A2989" s="1" t="s">
        <v>8636</v>
      </c>
      <c r="B2989" s="1" t="s">
        <v>8637</v>
      </c>
      <c r="C2989" s="1" t="s">
        <v>8638</v>
      </c>
      <c r="D2989" s="1">
        <v>9092304092</v>
      </c>
      <c r="E2989" s="1" t="s">
        <v>46</v>
      </c>
      <c r="G2989" t="str">
        <f t="shared" si="46"/>
        <v>LM09810  Dr. Pradeep. A. R   Tamil Nadu</v>
      </c>
    </row>
    <row r="2990" spans="1:7" x14ac:dyDescent="0.3">
      <c r="A2990" s="1" t="s">
        <v>8639</v>
      </c>
      <c r="B2990" s="1" t="s">
        <v>8640</v>
      </c>
      <c r="C2990" s="1" t="s">
        <v>8641</v>
      </c>
      <c r="D2990" s="1">
        <v>8454843839</v>
      </c>
      <c r="E2990" s="1" t="s">
        <v>65</v>
      </c>
      <c r="G2990" t="str">
        <f t="shared" si="46"/>
        <v>LM09811  Dr. Aditya Khemka   Maharashtra</v>
      </c>
    </row>
    <row r="2991" spans="1:7" x14ac:dyDescent="0.3">
      <c r="A2991" s="1" t="s">
        <v>8642</v>
      </c>
      <c r="B2991" s="1" t="s">
        <v>8643</v>
      </c>
      <c r="C2991" s="1" t="s">
        <v>8644</v>
      </c>
      <c r="D2991" s="1">
        <v>9717857350</v>
      </c>
      <c r="E2991" s="1" t="s">
        <v>920</v>
      </c>
      <c r="G2991" t="str">
        <f t="shared" si="46"/>
        <v>LM09812  Dr. Abhishek  Upadhyay   Himachal Pradesh</v>
      </c>
    </row>
    <row r="2992" spans="1:7" x14ac:dyDescent="0.3">
      <c r="A2992" s="1" t="s">
        <v>8645</v>
      </c>
      <c r="B2992" s="1" t="s">
        <v>8646</v>
      </c>
      <c r="C2992" s="1" t="s">
        <v>8647</v>
      </c>
      <c r="D2992" s="1">
        <v>9814148994</v>
      </c>
      <c r="E2992" s="1" t="s">
        <v>172</v>
      </c>
      <c r="G2992" t="str">
        <f t="shared" si="46"/>
        <v>LM09813  Dr. Deepak Gupta   Punjab</v>
      </c>
    </row>
    <row r="2993" spans="1:7" x14ac:dyDescent="0.3">
      <c r="A2993" s="1" t="s">
        <v>8648</v>
      </c>
      <c r="B2993" s="1" t="s">
        <v>8649</v>
      </c>
      <c r="C2993" s="1" t="s">
        <v>8650</v>
      </c>
      <c r="D2993" s="1">
        <v>8299387532</v>
      </c>
      <c r="E2993" s="1" t="s">
        <v>93</v>
      </c>
      <c r="G2993" t="str">
        <f t="shared" si="46"/>
        <v>LM09814  Dr. Atin  Jaiswal   Uttar Pradesh</v>
      </c>
    </row>
    <row r="2994" spans="1:7" x14ac:dyDescent="0.3">
      <c r="A2994" s="1" t="s">
        <v>8651</v>
      </c>
      <c r="B2994" s="1" t="s">
        <v>8652</v>
      </c>
      <c r="C2994" s="1" t="s">
        <v>8653</v>
      </c>
      <c r="D2994" s="1">
        <v>9968444612</v>
      </c>
      <c r="E2994" s="1" t="s">
        <v>3</v>
      </c>
      <c r="G2994" t="str">
        <f t="shared" si="46"/>
        <v>LM09815  Dr Sanjay Meena   Delhi</v>
      </c>
    </row>
    <row r="2995" spans="1:7" x14ac:dyDescent="0.3">
      <c r="A2995" s="1" t="s">
        <v>8654</v>
      </c>
      <c r="B2995" s="1" t="s">
        <v>8655</v>
      </c>
      <c r="C2995" s="1" t="s">
        <v>8656</v>
      </c>
      <c r="D2995" s="1">
        <v>9745106367</v>
      </c>
      <c r="E2995" s="1" t="s">
        <v>69</v>
      </c>
      <c r="G2995" t="str">
        <f t="shared" si="46"/>
        <v>LM09816  Dr. Dayal Chavan  Dayal   Karnataka</v>
      </c>
    </row>
    <row r="2996" spans="1:7" x14ac:dyDescent="0.3">
      <c r="A2996" s="1" t="s">
        <v>8657</v>
      </c>
      <c r="B2996" s="1" t="s">
        <v>8658</v>
      </c>
      <c r="C2996" s="1" t="s">
        <v>8659</v>
      </c>
      <c r="D2996" s="1">
        <v>9457057517</v>
      </c>
      <c r="E2996" s="1" t="s">
        <v>93</v>
      </c>
      <c r="G2996" t="str">
        <f t="shared" si="46"/>
        <v>LM09819  Dr. Udai Veer Singh   Uttar Pradesh</v>
      </c>
    </row>
    <row r="2997" spans="1:7" x14ac:dyDescent="0.3">
      <c r="A2997" s="1" t="s">
        <v>8660</v>
      </c>
      <c r="B2997" s="1" t="s">
        <v>8661</v>
      </c>
      <c r="C2997" s="1" t="s">
        <v>8662</v>
      </c>
      <c r="D2997" s="1">
        <v>9791687016</v>
      </c>
      <c r="E2997" s="1" t="s">
        <v>46</v>
      </c>
      <c r="G2997" t="str">
        <f t="shared" si="46"/>
        <v>LM09820  Dr. V. Amarnath   Tamil Nadu</v>
      </c>
    </row>
    <row r="2998" spans="1:7" x14ac:dyDescent="0.3">
      <c r="A2998" s="1" t="s">
        <v>8663</v>
      </c>
      <c r="B2998" s="1" t="s">
        <v>8664</v>
      </c>
      <c r="C2998" s="1" t="s">
        <v>8665</v>
      </c>
      <c r="D2998" s="1">
        <v>9865259906</v>
      </c>
      <c r="E2998" s="1" t="s">
        <v>46</v>
      </c>
      <c r="G2998" t="str">
        <f t="shared" si="46"/>
        <v>LM09821  Dr. Dheepak Sd   Tamil Nadu</v>
      </c>
    </row>
    <row r="2999" spans="1:7" x14ac:dyDescent="0.3">
      <c r="A2999" s="1" t="s">
        <v>8666</v>
      </c>
      <c r="B2999" s="1" t="s">
        <v>8667</v>
      </c>
      <c r="C2999" s="1" t="s">
        <v>8668</v>
      </c>
      <c r="D2999" s="1">
        <v>9443139161</v>
      </c>
      <c r="E2999" s="1" t="s">
        <v>46</v>
      </c>
      <c r="G2999" t="str">
        <f t="shared" si="46"/>
        <v>LM09822  Dr. Balakrishnan Jeyakumar   Tamil Nadu</v>
      </c>
    </row>
    <row r="3000" spans="1:7" x14ac:dyDescent="0.3">
      <c r="A3000" s="1" t="s">
        <v>8669</v>
      </c>
      <c r="B3000" s="1" t="s">
        <v>8670</v>
      </c>
      <c r="C3000" s="1" t="s">
        <v>8671</v>
      </c>
      <c r="D3000" s="1">
        <v>9884662100</v>
      </c>
      <c r="E3000" s="1" t="s">
        <v>46</v>
      </c>
      <c r="G3000" t="str">
        <f t="shared" si="46"/>
        <v>LM09824  Dr.Vetri Ganapathy Thiruvasagam   Tamil Nadu</v>
      </c>
    </row>
    <row r="3001" spans="1:7" x14ac:dyDescent="0.3">
      <c r="A3001" s="1" t="s">
        <v>8672</v>
      </c>
      <c r="B3001" s="1" t="s">
        <v>8673</v>
      </c>
      <c r="C3001" s="1" t="s">
        <v>8674</v>
      </c>
      <c r="D3001" s="1">
        <v>8985549087</v>
      </c>
      <c r="E3001" s="1" t="s">
        <v>38</v>
      </c>
      <c r="G3001" t="str">
        <f t="shared" si="46"/>
        <v>LM09827  Dr. Ramprasad Kancherla   Andhra Pradesh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2B3C4-1FDA-4CE3-A7B9-0045C4C98F5E}">
  <dimension ref="A2:B3001"/>
  <sheetViews>
    <sheetView tabSelected="1" workbookViewId="0">
      <selection activeCell="D5" sqref="D5"/>
    </sheetView>
  </sheetViews>
  <sheetFormatPr defaultRowHeight="14.4" x14ac:dyDescent="0.3"/>
  <cols>
    <col min="1" max="1" width="63.77734375" bestFit="1" customWidth="1"/>
    <col min="2" max="2" width="11" bestFit="1" customWidth="1"/>
  </cols>
  <sheetData>
    <row r="2" spans="1:2" x14ac:dyDescent="0.3">
      <c r="A2" s="2" t="s">
        <v>8675</v>
      </c>
      <c r="B2" s="2">
        <v>9350168696</v>
      </c>
    </row>
    <row r="3" spans="1:2" x14ac:dyDescent="0.3">
      <c r="A3" s="2" t="s">
        <v>8676</v>
      </c>
      <c r="B3" s="2">
        <v>0</v>
      </c>
    </row>
    <row r="4" spans="1:2" x14ac:dyDescent="0.3">
      <c r="A4" s="2" t="s">
        <v>8677</v>
      </c>
      <c r="B4" s="2">
        <v>0</v>
      </c>
    </row>
    <row r="5" spans="1:2" x14ac:dyDescent="0.3">
      <c r="A5" s="2" t="s">
        <v>8678</v>
      </c>
      <c r="B5" s="2">
        <v>9447465284</v>
      </c>
    </row>
    <row r="6" spans="1:2" x14ac:dyDescent="0.3">
      <c r="A6" s="2" t="s">
        <v>8679</v>
      </c>
      <c r="B6" s="2">
        <v>0</v>
      </c>
    </row>
    <row r="7" spans="1:2" x14ac:dyDescent="0.3">
      <c r="A7" s="2" t="s">
        <v>8680</v>
      </c>
      <c r="B7" s="2">
        <v>9400604560</v>
      </c>
    </row>
    <row r="8" spans="1:2" x14ac:dyDescent="0.3">
      <c r="A8" s="2" t="s">
        <v>8681</v>
      </c>
      <c r="B8" s="2">
        <v>9497095811</v>
      </c>
    </row>
    <row r="9" spans="1:2" x14ac:dyDescent="0.3">
      <c r="A9" s="2" t="s">
        <v>8682</v>
      </c>
      <c r="B9" s="2">
        <v>0</v>
      </c>
    </row>
    <row r="10" spans="1:2" x14ac:dyDescent="0.3">
      <c r="A10" s="2" t="s">
        <v>8683</v>
      </c>
      <c r="B10" s="2">
        <v>9447655707</v>
      </c>
    </row>
    <row r="11" spans="1:2" x14ac:dyDescent="0.3">
      <c r="A11" s="2" t="s">
        <v>8684</v>
      </c>
      <c r="B11" s="2">
        <v>9447355721</v>
      </c>
    </row>
    <row r="12" spans="1:2" x14ac:dyDescent="0.3">
      <c r="A12" s="2" t="s">
        <v>8685</v>
      </c>
      <c r="B12" s="2">
        <v>0</v>
      </c>
    </row>
    <row r="13" spans="1:2" x14ac:dyDescent="0.3">
      <c r="A13" s="2" t="s">
        <v>8686</v>
      </c>
      <c r="B13" s="2">
        <v>9849804759</v>
      </c>
    </row>
    <row r="14" spans="1:2" x14ac:dyDescent="0.3">
      <c r="A14" s="2" t="s">
        <v>8687</v>
      </c>
      <c r="B14" s="2">
        <v>9985591555</v>
      </c>
    </row>
    <row r="15" spans="1:2" x14ac:dyDescent="0.3">
      <c r="A15" s="2" t="s">
        <v>8688</v>
      </c>
      <c r="B15" s="2">
        <v>9827009472</v>
      </c>
    </row>
    <row r="16" spans="1:2" x14ac:dyDescent="0.3">
      <c r="A16" s="2" t="s">
        <v>8689</v>
      </c>
      <c r="B16" s="2">
        <v>9884322380</v>
      </c>
    </row>
    <row r="17" spans="1:2" x14ac:dyDescent="0.3">
      <c r="A17" s="2" t="s">
        <v>8690</v>
      </c>
      <c r="B17" s="2">
        <v>9841974880</v>
      </c>
    </row>
    <row r="18" spans="1:2" x14ac:dyDescent="0.3">
      <c r="A18" s="2" t="s">
        <v>8691</v>
      </c>
      <c r="B18" s="2">
        <v>0</v>
      </c>
    </row>
    <row r="19" spans="1:2" x14ac:dyDescent="0.3">
      <c r="A19" s="2" t="s">
        <v>8692</v>
      </c>
      <c r="B19" s="2">
        <v>9417184583</v>
      </c>
    </row>
    <row r="20" spans="1:2" x14ac:dyDescent="0.3">
      <c r="A20" s="2" t="s">
        <v>8693</v>
      </c>
      <c r="B20" s="2">
        <v>9447351289</v>
      </c>
    </row>
    <row r="21" spans="1:2" x14ac:dyDescent="0.3">
      <c r="A21" s="2" t="s">
        <v>8694</v>
      </c>
      <c r="B21" s="2">
        <v>0</v>
      </c>
    </row>
    <row r="22" spans="1:2" x14ac:dyDescent="0.3">
      <c r="A22" s="2" t="s">
        <v>8695</v>
      </c>
      <c r="B22" s="2">
        <v>0</v>
      </c>
    </row>
    <row r="23" spans="1:2" x14ac:dyDescent="0.3">
      <c r="A23" s="2" t="s">
        <v>8696</v>
      </c>
      <c r="B23" s="2">
        <v>9822071452</v>
      </c>
    </row>
    <row r="24" spans="1:2" x14ac:dyDescent="0.3">
      <c r="A24" s="2" t="s">
        <v>8697</v>
      </c>
      <c r="B24" s="2">
        <v>9036251570</v>
      </c>
    </row>
    <row r="25" spans="1:2" x14ac:dyDescent="0.3">
      <c r="A25" s="2" t="s">
        <v>8698</v>
      </c>
      <c r="B25" s="2">
        <v>9825112735</v>
      </c>
    </row>
    <row r="26" spans="1:2" x14ac:dyDescent="0.3">
      <c r="A26" s="2" t="s">
        <v>8699</v>
      </c>
      <c r="B26" s="2">
        <v>9970413468</v>
      </c>
    </row>
    <row r="27" spans="1:2" x14ac:dyDescent="0.3">
      <c r="A27" s="2" t="s">
        <v>8700</v>
      </c>
      <c r="B27" s="2">
        <v>0</v>
      </c>
    </row>
    <row r="28" spans="1:2" x14ac:dyDescent="0.3">
      <c r="A28" s="2" t="s">
        <v>8701</v>
      </c>
      <c r="B28" s="2">
        <v>9987038191</v>
      </c>
    </row>
    <row r="29" spans="1:2" x14ac:dyDescent="0.3">
      <c r="A29" s="2" t="s">
        <v>8702</v>
      </c>
      <c r="B29" s="2">
        <v>9488561261</v>
      </c>
    </row>
    <row r="30" spans="1:2" x14ac:dyDescent="0.3">
      <c r="A30" s="2" t="s">
        <v>8703</v>
      </c>
      <c r="B30" s="2">
        <v>9927057329</v>
      </c>
    </row>
    <row r="31" spans="1:2" x14ac:dyDescent="0.3">
      <c r="A31" s="2" t="s">
        <v>8704</v>
      </c>
      <c r="B31" s="2">
        <v>0</v>
      </c>
    </row>
    <row r="32" spans="1:2" x14ac:dyDescent="0.3">
      <c r="A32" s="2" t="s">
        <v>8705</v>
      </c>
      <c r="B32" s="2">
        <v>9335903547</v>
      </c>
    </row>
    <row r="33" spans="1:2" x14ac:dyDescent="0.3">
      <c r="A33" s="2" t="s">
        <v>8706</v>
      </c>
      <c r="B33" s="2">
        <v>9334112513</v>
      </c>
    </row>
    <row r="34" spans="1:2" x14ac:dyDescent="0.3">
      <c r="A34" s="2" t="s">
        <v>8707</v>
      </c>
      <c r="B34" s="2">
        <v>9793086616</v>
      </c>
    </row>
    <row r="35" spans="1:2" x14ac:dyDescent="0.3">
      <c r="A35" s="2" t="s">
        <v>8708</v>
      </c>
      <c r="B35" s="2">
        <v>0</v>
      </c>
    </row>
    <row r="36" spans="1:2" x14ac:dyDescent="0.3">
      <c r="A36" s="2" t="s">
        <v>8709</v>
      </c>
      <c r="B36" s="2">
        <v>9967066520</v>
      </c>
    </row>
    <row r="37" spans="1:2" x14ac:dyDescent="0.3">
      <c r="A37" s="2" t="s">
        <v>8710</v>
      </c>
      <c r="B37" s="2">
        <v>9448623745</v>
      </c>
    </row>
    <row r="38" spans="1:2" x14ac:dyDescent="0.3">
      <c r="A38" s="2" t="s">
        <v>8711</v>
      </c>
      <c r="B38" s="2">
        <v>9822200648</v>
      </c>
    </row>
    <row r="39" spans="1:2" x14ac:dyDescent="0.3">
      <c r="A39" s="2" t="s">
        <v>8712</v>
      </c>
      <c r="B39" s="2">
        <v>9895969517</v>
      </c>
    </row>
    <row r="40" spans="1:2" x14ac:dyDescent="0.3">
      <c r="A40" s="2" t="s">
        <v>8713</v>
      </c>
      <c r="B40" s="2">
        <v>0</v>
      </c>
    </row>
    <row r="41" spans="1:2" x14ac:dyDescent="0.3">
      <c r="A41" s="2" t="s">
        <v>8714</v>
      </c>
      <c r="B41" s="2">
        <v>0</v>
      </c>
    </row>
    <row r="42" spans="1:2" x14ac:dyDescent="0.3">
      <c r="A42" s="2" t="s">
        <v>8715</v>
      </c>
      <c r="B42" s="2">
        <v>9447082686</v>
      </c>
    </row>
    <row r="43" spans="1:2" x14ac:dyDescent="0.3">
      <c r="A43" s="2" t="s">
        <v>8716</v>
      </c>
      <c r="B43" s="2">
        <v>0</v>
      </c>
    </row>
    <row r="44" spans="1:2" x14ac:dyDescent="0.3">
      <c r="A44" s="2" t="s">
        <v>8717</v>
      </c>
      <c r="B44" s="2">
        <v>0</v>
      </c>
    </row>
    <row r="45" spans="1:2" x14ac:dyDescent="0.3">
      <c r="A45" s="2" t="s">
        <v>8718</v>
      </c>
      <c r="B45" s="2">
        <v>9447836101</v>
      </c>
    </row>
    <row r="46" spans="1:2" x14ac:dyDescent="0.3">
      <c r="A46" s="2" t="s">
        <v>8719</v>
      </c>
      <c r="B46" s="2">
        <v>9447073665</v>
      </c>
    </row>
    <row r="47" spans="1:2" x14ac:dyDescent="0.3">
      <c r="A47" s="2" t="s">
        <v>8720</v>
      </c>
      <c r="B47" s="2">
        <v>0</v>
      </c>
    </row>
    <row r="48" spans="1:2" x14ac:dyDescent="0.3">
      <c r="A48" s="2" t="s">
        <v>8721</v>
      </c>
      <c r="B48" s="2">
        <v>0</v>
      </c>
    </row>
    <row r="49" spans="1:2" x14ac:dyDescent="0.3">
      <c r="A49" s="2" t="s">
        <v>8722</v>
      </c>
      <c r="B49" s="2">
        <v>9447575637</v>
      </c>
    </row>
    <row r="50" spans="1:2" x14ac:dyDescent="0.3">
      <c r="A50" s="2" t="s">
        <v>8723</v>
      </c>
      <c r="B50" s="2">
        <v>0</v>
      </c>
    </row>
    <row r="51" spans="1:2" x14ac:dyDescent="0.3">
      <c r="A51" s="2" t="s">
        <v>8724</v>
      </c>
      <c r="B51" s="2">
        <v>9847003834</v>
      </c>
    </row>
    <row r="52" spans="1:2" x14ac:dyDescent="0.3">
      <c r="A52" s="2" t="s">
        <v>8725</v>
      </c>
      <c r="B52" s="2">
        <v>9847010525</v>
      </c>
    </row>
    <row r="53" spans="1:2" x14ac:dyDescent="0.3">
      <c r="A53" s="2" t="s">
        <v>8726</v>
      </c>
      <c r="B53" s="2">
        <v>0</v>
      </c>
    </row>
    <row r="54" spans="1:2" x14ac:dyDescent="0.3">
      <c r="A54" s="2" t="s">
        <v>8727</v>
      </c>
      <c r="B54" s="2">
        <v>9899502492</v>
      </c>
    </row>
    <row r="55" spans="1:2" x14ac:dyDescent="0.3">
      <c r="A55" s="2" t="s">
        <v>8728</v>
      </c>
      <c r="B55" s="2">
        <v>0</v>
      </c>
    </row>
    <row r="56" spans="1:2" x14ac:dyDescent="0.3">
      <c r="A56" s="2" t="s">
        <v>8729</v>
      </c>
      <c r="B56" s="2">
        <v>9918703222</v>
      </c>
    </row>
    <row r="57" spans="1:2" x14ac:dyDescent="0.3">
      <c r="A57" s="2" t="s">
        <v>8730</v>
      </c>
      <c r="B57" s="2">
        <v>9820317246</v>
      </c>
    </row>
    <row r="58" spans="1:2" x14ac:dyDescent="0.3">
      <c r="A58" s="2" t="s">
        <v>8731</v>
      </c>
      <c r="B58" s="2">
        <v>0</v>
      </c>
    </row>
    <row r="59" spans="1:2" x14ac:dyDescent="0.3">
      <c r="A59" s="2" t="s">
        <v>8732</v>
      </c>
      <c r="B59" s="2">
        <v>9811141490</v>
      </c>
    </row>
    <row r="60" spans="1:2" x14ac:dyDescent="0.3">
      <c r="A60" s="2" t="s">
        <v>8733</v>
      </c>
      <c r="B60" s="2">
        <v>9336279377</v>
      </c>
    </row>
    <row r="61" spans="1:2" x14ac:dyDescent="0.3">
      <c r="A61" s="2" t="s">
        <v>8734</v>
      </c>
      <c r="B61" s="2">
        <v>9823146920</v>
      </c>
    </row>
    <row r="62" spans="1:2" x14ac:dyDescent="0.3">
      <c r="A62" s="2" t="s">
        <v>8735</v>
      </c>
      <c r="B62" s="2">
        <v>9815008798</v>
      </c>
    </row>
    <row r="63" spans="1:2" x14ac:dyDescent="0.3">
      <c r="A63" s="2" t="s">
        <v>8736</v>
      </c>
      <c r="B63" s="2">
        <v>7080901469</v>
      </c>
    </row>
    <row r="64" spans="1:2" x14ac:dyDescent="0.3">
      <c r="A64" s="2" t="s">
        <v>8737</v>
      </c>
      <c r="B64" s="2">
        <v>9821015053</v>
      </c>
    </row>
    <row r="65" spans="1:2" x14ac:dyDescent="0.3">
      <c r="A65" s="2" t="s">
        <v>8738</v>
      </c>
      <c r="B65" s="2">
        <v>0</v>
      </c>
    </row>
    <row r="66" spans="1:2" x14ac:dyDescent="0.3">
      <c r="A66" s="2" t="s">
        <v>8739</v>
      </c>
      <c r="B66" s="2">
        <v>9842145663</v>
      </c>
    </row>
    <row r="67" spans="1:2" x14ac:dyDescent="0.3">
      <c r="A67" s="2" t="s">
        <v>8740</v>
      </c>
      <c r="B67" s="2">
        <v>9444042388</v>
      </c>
    </row>
    <row r="68" spans="1:2" x14ac:dyDescent="0.3">
      <c r="A68" s="2" t="s">
        <v>8741</v>
      </c>
      <c r="B68" s="2">
        <v>0</v>
      </c>
    </row>
    <row r="69" spans="1:2" x14ac:dyDescent="0.3">
      <c r="A69" s="2" t="s">
        <v>8742</v>
      </c>
      <c r="B69" s="2">
        <v>9847309092</v>
      </c>
    </row>
    <row r="70" spans="1:2" x14ac:dyDescent="0.3">
      <c r="A70" s="2" t="s">
        <v>8743</v>
      </c>
      <c r="B70" s="2">
        <v>9443485617</v>
      </c>
    </row>
    <row r="71" spans="1:2" x14ac:dyDescent="0.3">
      <c r="A71" s="2" t="s">
        <v>8744</v>
      </c>
      <c r="B71" s="2">
        <v>9448113106</v>
      </c>
    </row>
    <row r="72" spans="1:2" x14ac:dyDescent="0.3">
      <c r="A72" s="2" t="s">
        <v>8745</v>
      </c>
      <c r="B72" s="2">
        <v>9448155099</v>
      </c>
    </row>
    <row r="73" spans="1:2" x14ac:dyDescent="0.3">
      <c r="A73" s="2" t="s">
        <v>8746</v>
      </c>
      <c r="B73" s="2">
        <v>9448729006</v>
      </c>
    </row>
    <row r="74" spans="1:2" x14ac:dyDescent="0.3">
      <c r="A74" s="2" t="s">
        <v>8747</v>
      </c>
      <c r="B74" s="2">
        <v>9133853850</v>
      </c>
    </row>
    <row r="75" spans="1:2" x14ac:dyDescent="0.3">
      <c r="A75" s="2" t="s">
        <v>8748</v>
      </c>
      <c r="B75" s="2">
        <v>9849532693</v>
      </c>
    </row>
    <row r="76" spans="1:2" x14ac:dyDescent="0.3">
      <c r="A76" s="2" t="s">
        <v>8749</v>
      </c>
      <c r="B76" s="2">
        <v>9996064000</v>
      </c>
    </row>
    <row r="77" spans="1:2" x14ac:dyDescent="0.3">
      <c r="A77" s="2" t="s">
        <v>8750</v>
      </c>
      <c r="B77" s="2">
        <v>9448024123</v>
      </c>
    </row>
    <row r="78" spans="1:2" x14ac:dyDescent="0.3">
      <c r="A78" s="2" t="s">
        <v>8751</v>
      </c>
      <c r="B78" s="2">
        <v>9431653801</v>
      </c>
    </row>
    <row r="79" spans="1:2" x14ac:dyDescent="0.3">
      <c r="A79" s="2" t="s">
        <v>8752</v>
      </c>
      <c r="B79" s="2">
        <v>8013649438</v>
      </c>
    </row>
    <row r="80" spans="1:2" x14ac:dyDescent="0.3">
      <c r="A80" s="2" t="s">
        <v>8753</v>
      </c>
      <c r="B80" s="2">
        <v>0</v>
      </c>
    </row>
    <row r="81" spans="1:2" x14ac:dyDescent="0.3">
      <c r="A81" s="2" t="s">
        <v>8754</v>
      </c>
      <c r="B81" s="2">
        <v>9447059014</v>
      </c>
    </row>
    <row r="82" spans="1:2" x14ac:dyDescent="0.3">
      <c r="A82" s="2" t="s">
        <v>8755</v>
      </c>
      <c r="B82" s="2">
        <v>9448607040</v>
      </c>
    </row>
    <row r="83" spans="1:2" x14ac:dyDescent="0.3">
      <c r="A83" s="2" t="s">
        <v>8756</v>
      </c>
      <c r="B83" s="2">
        <v>0</v>
      </c>
    </row>
    <row r="84" spans="1:2" x14ac:dyDescent="0.3">
      <c r="A84" s="2" t="s">
        <v>8757</v>
      </c>
      <c r="B84" s="2">
        <v>0</v>
      </c>
    </row>
    <row r="85" spans="1:2" x14ac:dyDescent="0.3">
      <c r="A85" s="2" t="s">
        <v>8758</v>
      </c>
      <c r="B85" s="2">
        <v>9431183631</v>
      </c>
    </row>
    <row r="86" spans="1:2" x14ac:dyDescent="0.3">
      <c r="A86" s="2" t="s">
        <v>8759</v>
      </c>
      <c r="B86" s="2">
        <v>9431372409</v>
      </c>
    </row>
    <row r="87" spans="1:2" x14ac:dyDescent="0.3">
      <c r="A87" s="2" t="s">
        <v>8760</v>
      </c>
      <c r="B87" s="2">
        <v>9940253876</v>
      </c>
    </row>
    <row r="88" spans="1:2" x14ac:dyDescent="0.3">
      <c r="A88" s="2" t="s">
        <v>8761</v>
      </c>
      <c r="B88" s="2">
        <v>9445548787</v>
      </c>
    </row>
    <row r="89" spans="1:2" x14ac:dyDescent="0.3">
      <c r="A89" s="2" t="s">
        <v>8762</v>
      </c>
      <c r="B89" s="2">
        <v>0</v>
      </c>
    </row>
    <row r="90" spans="1:2" x14ac:dyDescent="0.3">
      <c r="A90" s="2" t="s">
        <v>8763</v>
      </c>
      <c r="B90" s="2">
        <v>0</v>
      </c>
    </row>
    <row r="91" spans="1:2" x14ac:dyDescent="0.3">
      <c r="A91" s="2" t="s">
        <v>8764</v>
      </c>
      <c r="B91" s="2">
        <v>0</v>
      </c>
    </row>
    <row r="92" spans="1:2" x14ac:dyDescent="0.3">
      <c r="A92" s="2" t="s">
        <v>8765</v>
      </c>
      <c r="B92" s="2">
        <v>0</v>
      </c>
    </row>
    <row r="93" spans="1:2" x14ac:dyDescent="0.3">
      <c r="A93" s="2" t="s">
        <v>8766</v>
      </c>
      <c r="B93" s="2">
        <v>9247319150</v>
      </c>
    </row>
    <row r="94" spans="1:2" x14ac:dyDescent="0.3">
      <c r="A94" s="2" t="s">
        <v>8767</v>
      </c>
      <c r="B94" s="2">
        <v>9897630931</v>
      </c>
    </row>
    <row r="95" spans="1:2" x14ac:dyDescent="0.3">
      <c r="A95" s="2" t="s">
        <v>8768</v>
      </c>
      <c r="B95" s="2">
        <v>9890110011</v>
      </c>
    </row>
    <row r="96" spans="1:2" x14ac:dyDescent="0.3">
      <c r="A96" s="2" t="s">
        <v>8769</v>
      </c>
      <c r="B96" s="2">
        <v>9840058253</v>
      </c>
    </row>
    <row r="97" spans="1:2" x14ac:dyDescent="0.3">
      <c r="A97" s="2" t="s">
        <v>8770</v>
      </c>
      <c r="B97" s="2">
        <v>9442044462</v>
      </c>
    </row>
    <row r="98" spans="1:2" x14ac:dyDescent="0.3">
      <c r="A98" s="2" t="s">
        <v>8771</v>
      </c>
      <c r="B98" s="2">
        <v>9448162966</v>
      </c>
    </row>
    <row r="99" spans="1:2" x14ac:dyDescent="0.3">
      <c r="A99" s="2" t="s">
        <v>8772</v>
      </c>
      <c r="B99" s="2">
        <v>9980375850</v>
      </c>
    </row>
    <row r="100" spans="1:2" x14ac:dyDescent="0.3">
      <c r="A100" s="2" t="s">
        <v>8773</v>
      </c>
      <c r="B100" s="2">
        <v>7830331318</v>
      </c>
    </row>
    <row r="101" spans="1:2" x14ac:dyDescent="0.3">
      <c r="A101" s="2" t="s">
        <v>8774</v>
      </c>
      <c r="B101" s="2">
        <v>0</v>
      </c>
    </row>
    <row r="102" spans="1:2" x14ac:dyDescent="0.3">
      <c r="A102" s="2" t="s">
        <v>8775</v>
      </c>
      <c r="B102" s="2">
        <v>9448123318</v>
      </c>
    </row>
    <row r="103" spans="1:2" x14ac:dyDescent="0.3">
      <c r="A103" s="2" t="s">
        <v>8776</v>
      </c>
      <c r="B103" s="2">
        <v>7847635423</v>
      </c>
    </row>
    <row r="104" spans="1:2" x14ac:dyDescent="0.3">
      <c r="A104" s="2" t="s">
        <v>8777</v>
      </c>
      <c r="B104" s="2">
        <v>9443269131</v>
      </c>
    </row>
    <row r="105" spans="1:2" x14ac:dyDescent="0.3">
      <c r="A105" s="2" t="s">
        <v>8778</v>
      </c>
      <c r="B105" s="2">
        <v>0</v>
      </c>
    </row>
    <row r="106" spans="1:2" x14ac:dyDescent="0.3">
      <c r="A106" s="2" t="s">
        <v>8779</v>
      </c>
      <c r="B106" s="2">
        <v>9915308833</v>
      </c>
    </row>
    <row r="107" spans="1:2" x14ac:dyDescent="0.3">
      <c r="A107" s="2" t="s">
        <v>8780</v>
      </c>
      <c r="B107" s="2">
        <v>9425035245</v>
      </c>
    </row>
    <row r="108" spans="1:2" x14ac:dyDescent="0.3">
      <c r="A108" s="2" t="s">
        <v>8781</v>
      </c>
      <c r="B108" s="2">
        <v>0</v>
      </c>
    </row>
    <row r="109" spans="1:2" x14ac:dyDescent="0.3">
      <c r="A109" s="2" t="s">
        <v>8782</v>
      </c>
      <c r="B109" s="2">
        <v>9415275003</v>
      </c>
    </row>
    <row r="110" spans="1:2" x14ac:dyDescent="0.3">
      <c r="A110" s="2" t="s">
        <v>8783</v>
      </c>
      <c r="B110" s="2">
        <v>9844021930</v>
      </c>
    </row>
    <row r="111" spans="1:2" x14ac:dyDescent="0.3">
      <c r="A111" s="2" t="s">
        <v>8784</v>
      </c>
      <c r="B111" s="2">
        <v>9448078391</v>
      </c>
    </row>
    <row r="112" spans="1:2" x14ac:dyDescent="0.3">
      <c r="A112" s="2" t="s">
        <v>8785</v>
      </c>
      <c r="B112" s="2">
        <v>9864017466</v>
      </c>
    </row>
    <row r="113" spans="1:2" x14ac:dyDescent="0.3">
      <c r="A113" s="2" t="s">
        <v>8786</v>
      </c>
      <c r="B113" s="2">
        <v>0</v>
      </c>
    </row>
    <row r="114" spans="1:2" x14ac:dyDescent="0.3">
      <c r="A114" s="2" t="s">
        <v>8787</v>
      </c>
      <c r="B114" s="2">
        <v>9884049046</v>
      </c>
    </row>
    <row r="115" spans="1:2" x14ac:dyDescent="0.3">
      <c r="A115" s="2" t="s">
        <v>8788</v>
      </c>
      <c r="B115" s="2">
        <v>9686561101</v>
      </c>
    </row>
    <row r="116" spans="1:2" x14ac:dyDescent="0.3">
      <c r="A116" s="2" t="s">
        <v>8789</v>
      </c>
      <c r="B116" s="2">
        <v>9860341902</v>
      </c>
    </row>
    <row r="117" spans="1:2" x14ac:dyDescent="0.3">
      <c r="A117" s="2" t="s">
        <v>8790</v>
      </c>
      <c r="B117" s="2">
        <v>9010436436</v>
      </c>
    </row>
    <row r="118" spans="1:2" x14ac:dyDescent="0.3">
      <c r="A118" s="2" t="s">
        <v>8791</v>
      </c>
      <c r="B118" s="2">
        <v>9989311972</v>
      </c>
    </row>
    <row r="119" spans="1:2" x14ac:dyDescent="0.3">
      <c r="A119" s="2" t="s">
        <v>8792</v>
      </c>
      <c r="B119" s="2">
        <v>9448006434</v>
      </c>
    </row>
    <row r="120" spans="1:2" x14ac:dyDescent="0.3">
      <c r="A120" s="2" t="s">
        <v>8793</v>
      </c>
      <c r="B120" s="2">
        <v>9848195020</v>
      </c>
    </row>
    <row r="121" spans="1:2" x14ac:dyDescent="0.3">
      <c r="A121" s="2" t="s">
        <v>8794</v>
      </c>
      <c r="B121" s="2">
        <v>9849248683</v>
      </c>
    </row>
    <row r="122" spans="1:2" x14ac:dyDescent="0.3">
      <c r="A122" s="2" t="s">
        <v>8795</v>
      </c>
      <c r="B122" s="2">
        <v>0</v>
      </c>
    </row>
    <row r="123" spans="1:2" x14ac:dyDescent="0.3">
      <c r="A123" s="2" t="s">
        <v>8796</v>
      </c>
      <c r="B123" s="2">
        <v>0</v>
      </c>
    </row>
    <row r="124" spans="1:2" x14ac:dyDescent="0.3">
      <c r="A124" s="2" t="s">
        <v>8797</v>
      </c>
      <c r="B124" s="2">
        <v>9880970807</v>
      </c>
    </row>
    <row r="125" spans="1:2" x14ac:dyDescent="0.3">
      <c r="A125" s="2" t="s">
        <v>8798</v>
      </c>
      <c r="B125" s="2">
        <v>9845197787</v>
      </c>
    </row>
    <row r="126" spans="1:2" x14ac:dyDescent="0.3">
      <c r="A126" s="2" t="s">
        <v>8799</v>
      </c>
      <c r="B126" s="2">
        <v>9848099147</v>
      </c>
    </row>
    <row r="127" spans="1:2" x14ac:dyDescent="0.3">
      <c r="A127" s="2" t="s">
        <v>8800</v>
      </c>
      <c r="B127" s="2">
        <v>9952814738</v>
      </c>
    </row>
    <row r="128" spans="1:2" x14ac:dyDescent="0.3">
      <c r="A128" s="2" t="s">
        <v>8801</v>
      </c>
      <c r="B128" s="2">
        <v>9443220210</v>
      </c>
    </row>
    <row r="129" spans="1:2" x14ac:dyDescent="0.3">
      <c r="A129" s="2" t="s">
        <v>8802</v>
      </c>
      <c r="B129" s="2">
        <v>9419170344</v>
      </c>
    </row>
    <row r="130" spans="1:2" x14ac:dyDescent="0.3">
      <c r="A130" s="2" t="s">
        <v>8803</v>
      </c>
      <c r="B130" s="2">
        <v>9447885788</v>
      </c>
    </row>
    <row r="131" spans="1:2" x14ac:dyDescent="0.3">
      <c r="A131" s="2" t="s">
        <v>8804</v>
      </c>
      <c r="B131" s="2">
        <v>0</v>
      </c>
    </row>
    <row r="132" spans="1:2" x14ac:dyDescent="0.3">
      <c r="A132" s="2" t="s">
        <v>8805</v>
      </c>
      <c r="B132" s="2">
        <v>9448361473</v>
      </c>
    </row>
    <row r="133" spans="1:2" x14ac:dyDescent="0.3">
      <c r="A133" s="2" t="s">
        <v>8806</v>
      </c>
      <c r="B133" s="2">
        <v>9849047221</v>
      </c>
    </row>
    <row r="134" spans="1:2" x14ac:dyDescent="0.3">
      <c r="A134" s="2" t="s">
        <v>8807</v>
      </c>
      <c r="B134" s="2">
        <v>9849319246</v>
      </c>
    </row>
    <row r="135" spans="1:2" x14ac:dyDescent="0.3">
      <c r="A135" s="2" t="s">
        <v>8808</v>
      </c>
      <c r="B135" s="2">
        <v>0</v>
      </c>
    </row>
    <row r="136" spans="1:2" x14ac:dyDescent="0.3">
      <c r="A136" s="2" t="s">
        <v>8809</v>
      </c>
      <c r="B136" s="2">
        <v>9831078270</v>
      </c>
    </row>
    <row r="137" spans="1:2" x14ac:dyDescent="0.3">
      <c r="A137" s="2" t="s">
        <v>8810</v>
      </c>
      <c r="B137" s="2">
        <v>0</v>
      </c>
    </row>
    <row r="138" spans="1:2" x14ac:dyDescent="0.3">
      <c r="A138" s="2" t="s">
        <v>8811</v>
      </c>
      <c r="B138" s="2">
        <v>9449116068</v>
      </c>
    </row>
    <row r="139" spans="1:2" x14ac:dyDescent="0.3">
      <c r="A139" s="2" t="s">
        <v>8812</v>
      </c>
      <c r="B139" s="2">
        <v>8011500312</v>
      </c>
    </row>
    <row r="140" spans="1:2" x14ac:dyDescent="0.3">
      <c r="A140" s="2" t="s">
        <v>8813</v>
      </c>
      <c r="B140" s="2">
        <v>8546542154</v>
      </c>
    </row>
    <row r="141" spans="1:2" x14ac:dyDescent="0.3">
      <c r="A141" s="2" t="s">
        <v>8814</v>
      </c>
      <c r="B141" s="2">
        <v>8126704662</v>
      </c>
    </row>
    <row r="142" spans="1:2" x14ac:dyDescent="0.3">
      <c r="A142" s="2" t="s">
        <v>8815</v>
      </c>
      <c r="B142" s="2">
        <v>8708394169</v>
      </c>
    </row>
    <row r="143" spans="1:2" x14ac:dyDescent="0.3">
      <c r="A143" s="2" t="s">
        <v>8816</v>
      </c>
      <c r="B143" s="2">
        <v>9876117777</v>
      </c>
    </row>
    <row r="144" spans="1:2" x14ac:dyDescent="0.3">
      <c r="A144" s="2" t="s">
        <v>8817</v>
      </c>
      <c r="B144" s="2">
        <v>0</v>
      </c>
    </row>
    <row r="145" spans="1:2" x14ac:dyDescent="0.3">
      <c r="A145" s="2" t="s">
        <v>8818</v>
      </c>
      <c r="B145" s="2">
        <v>9849113400</v>
      </c>
    </row>
    <row r="146" spans="1:2" x14ac:dyDescent="0.3">
      <c r="A146" s="2" t="s">
        <v>8819</v>
      </c>
      <c r="B146" s="2">
        <v>0</v>
      </c>
    </row>
    <row r="147" spans="1:2" x14ac:dyDescent="0.3">
      <c r="A147" s="2" t="s">
        <v>8820</v>
      </c>
      <c r="B147" s="2">
        <v>9810886375</v>
      </c>
    </row>
    <row r="148" spans="1:2" x14ac:dyDescent="0.3">
      <c r="A148" s="2" t="s">
        <v>8821</v>
      </c>
      <c r="B148" s="2">
        <v>9323281410</v>
      </c>
    </row>
    <row r="149" spans="1:2" x14ac:dyDescent="0.3">
      <c r="A149" s="2" t="s">
        <v>8822</v>
      </c>
      <c r="B149" s="2">
        <v>9949828953</v>
      </c>
    </row>
    <row r="150" spans="1:2" x14ac:dyDescent="0.3">
      <c r="A150" s="2" t="s">
        <v>8823</v>
      </c>
      <c r="B150" s="2">
        <v>0</v>
      </c>
    </row>
    <row r="151" spans="1:2" x14ac:dyDescent="0.3">
      <c r="A151" s="2" t="s">
        <v>8824</v>
      </c>
      <c r="B151" s="2">
        <v>9246667255</v>
      </c>
    </row>
    <row r="152" spans="1:2" x14ac:dyDescent="0.3">
      <c r="A152" s="2" t="s">
        <v>8825</v>
      </c>
      <c r="B152" s="2">
        <v>9849269637</v>
      </c>
    </row>
    <row r="153" spans="1:2" x14ac:dyDescent="0.3">
      <c r="A153" s="2" t="s">
        <v>8826</v>
      </c>
      <c r="B153" s="2">
        <v>9449231505</v>
      </c>
    </row>
    <row r="154" spans="1:2" x14ac:dyDescent="0.3">
      <c r="A154" s="2" t="s">
        <v>8827</v>
      </c>
      <c r="B154" s="2">
        <v>9603940218</v>
      </c>
    </row>
    <row r="155" spans="1:2" x14ac:dyDescent="0.3">
      <c r="A155" s="2" t="s">
        <v>8828</v>
      </c>
      <c r="B155" s="2">
        <v>0</v>
      </c>
    </row>
    <row r="156" spans="1:2" x14ac:dyDescent="0.3">
      <c r="A156" s="2" t="s">
        <v>8829</v>
      </c>
      <c r="B156" s="2">
        <v>9848153022</v>
      </c>
    </row>
    <row r="157" spans="1:2" x14ac:dyDescent="0.3">
      <c r="A157" s="2" t="s">
        <v>8830</v>
      </c>
      <c r="B157" s="2">
        <v>9841437676</v>
      </c>
    </row>
    <row r="158" spans="1:2" x14ac:dyDescent="0.3">
      <c r="A158" s="2" t="s">
        <v>8831</v>
      </c>
      <c r="B158" s="2">
        <v>8961484371</v>
      </c>
    </row>
    <row r="159" spans="1:2" x14ac:dyDescent="0.3">
      <c r="A159" s="2" t="s">
        <v>8832</v>
      </c>
      <c r="B159" s="2">
        <v>0</v>
      </c>
    </row>
    <row r="160" spans="1:2" x14ac:dyDescent="0.3">
      <c r="A160" s="2" t="s">
        <v>8833</v>
      </c>
      <c r="B160" s="2">
        <v>9443569868</v>
      </c>
    </row>
    <row r="161" spans="1:2" x14ac:dyDescent="0.3">
      <c r="A161" s="2" t="s">
        <v>8834</v>
      </c>
      <c r="B161" s="2">
        <v>9842724782</v>
      </c>
    </row>
    <row r="162" spans="1:2" x14ac:dyDescent="0.3">
      <c r="A162" s="2" t="s">
        <v>8835</v>
      </c>
      <c r="B162" s="2">
        <v>0</v>
      </c>
    </row>
    <row r="163" spans="1:2" x14ac:dyDescent="0.3">
      <c r="A163" s="2" t="s">
        <v>8836</v>
      </c>
      <c r="B163" s="2">
        <v>9810125048</v>
      </c>
    </row>
    <row r="164" spans="1:2" x14ac:dyDescent="0.3">
      <c r="A164" s="2" t="s">
        <v>8837</v>
      </c>
      <c r="B164" s="2">
        <v>989900002</v>
      </c>
    </row>
    <row r="165" spans="1:2" x14ac:dyDescent="0.3">
      <c r="A165" s="2" t="s">
        <v>8838</v>
      </c>
      <c r="B165" s="2">
        <v>9838916689</v>
      </c>
    </row>
    <row r="166" spans="1:2" x14ac:dyDescent="0.3">
      <c r="A166" s="2" t="s">
        <v>8839</v>
      </c>
      <c r="B166" s="2">
        <v>8499022777</v>
      </c>
    </row>
    <row r="167" spans="1:2" x14ac:dyDescent="0.3">
      <c r="A167" s="2" t="s">
        <v>8840</v>
      </c>
      <c r="B167" s="2">
        <v>9980515099</v>
      </c>
    </row>
    <row r="168" spans="1:2" x14ac:dyDescent="0.3">
      <c r="A168" s="2" t="s">
        <v>8841</v>
      </c>
      <c r="B168" s="2">
        <v>9748325220</v>
      </c>
    </row>
    <row r="169" spans="1:2" x14ac:dyDescent="0.3">
      <c r="A169" s="2" t="s">
        <v>8842</v>
      </c>
      <c r="B169" s="2">
        <v>0</v>
      </c>
    </row>
    <row r="170" spans="1:2" x14ac:dyDescent="0.3">
      <c r="A170" s="2" t="s">
        <v>8843</v>
      </c>
      <c r="B170" s="2">
        <v>9848193293</v>
      </c>
    </row>
    <row r="171" spans="1:2" x14ac:dyDescent="0.3">
      <c r="A171" s="2" t="s">
        <v>8844</v>
      </c>
      <c r="B171" s="2">
        <v>9871330692</v>
      </c>
    </row>
    <row r="172" spans="1:2" x14ac:dyDescent="0.3">
      <c r="A172" s="2" t="s">
        <v>8845</v>
      </c>
      <c r="B172" s="2">
        <v>0</v>
      </c>
    </row>
    <row r="173" spans="1:2" x14ac:dyDescent="0.3">
      <c r="A173" s="2" t="s">
        <v>8846</v>
      </c>
      <c r="B173" s="2">
        <v>9840317758</v>
      </c>
    </row>
    <row r="174" spans="1:2" x14ac:dyDescent="0.3">
      <c r="A174" s="2" t="s">
        <v>8847</v>
      </c>
      <c r="B174" s="2">
        <v>9450932847</v>
      </c>
    </row>
    <row r="175" spans="1:2" x14ac:dyDescent="0.3">
      <c r="A175" s="2" t="s">
        <v>8848</v>
      </c>
      <c r="B175" s="2">
        <v>9840394949</v>
      </c>
    </row>
    <row r="176" spans="1:2" x14ac:dyDescent="0.3">
      <c r="A176" s="2" t="s">
        <v>8849</v>
      </c>
      <c r="B176" s="2">
        <v>0</v>
      </c>
    </row>
    <row r="177" spans="1:2" x14ac:dyDescent="0.3">
      <c r="A177" s="2" t="s">
        <v>8850</v>
      </c>
      <c r="B177" s="2">
        <v>0</v>
      </c>
    </row>
    <row r="178" spans="1:2" x14ac:dyDescent="0.3">
      <c r="A178" s="2" t="s">
        <v>8851</v>
      </c>
      <c r="B178" s="2">
        <v>0</v>
      </c>
    </row>
    <row r="179" spans="1:2" x14ac:dyDescent="0.3">
      <c r="A179" s="2" t="s">
        <v>8852</v>
      </c>
      <c r="B179" s="2" t="s">
        <v>508</v>
      </c>
    </row>
    <row r="180" spans="1:2" x14ac:dyDescent="0.3">
      <c r="A180" s="2" t="s">
        <v>8853</v>
      </c>
      <c r="B180" s="2">
        <v>0</v>
      </c>
    </row>
    <row r="181" spans="1:2" x14ac:dyDescent="0.3">
      <c r="A181" s="2" t="s">
        <v>8854</v>
      </c>
      <c r="B181" s="2">
        <v>0</v>
      </c>
    </row>
    <row r="182" spans="1:2" x14ac:dyDescent="0.3">
      <c r="A182" s="2" t="s">
        <v>8855</v>
      </c>
      <c r="B182" s="2">
        <v>0</v>
      </c>
    </row>
    <row r="183" spans="1:2" x14ac:dyDescent="0.3">
      <c r="A183" s="2" t="s">
        <v>8856</v>
      </c>
      <c r="B183" s="2">
        <v>9422610190</v>
      </c>
    </row>
    <row r="184" spans="1:2" x14ac:dyDescent="0.3">
      <c r="A184" s="2" t="s">
        <v>8857</v>
      </c>
      <c r="B184" s="2">
        <v>9422468674</v>
      </c>
    </row>
    <row r="185" spans="1:2" x14ac:dyDescent="0.3">
      <c r="A185" s="2" t="s">
        <v>8858</v>
      </c>
      <c r="B185" s="2">
        <v>9876356229</v>
      </c>
    </row>
    <row r="186" spans="1:2" x14ac:dyDescent="0.3">
      <c r="A186" s="2" t="s">
        <v>8859</v>
      </c>
      <c r="B186" s="2">
        <v>0</v>
      </c>
    </row>
    <row r="187" spans="1:2" x14ac:dyDescent="0.3">
      <c r="A187" s="2" t="s">
        <v>8860</v>
      </c>
      <c r="B187" s="2">
        <v>9845226719</v>
      </c>
    </row>
    <row r="188" spans="1:2" x14ac:dyDescent="0.3">
      <c r="A188" s="2" t="s">
        <v>8861</v>
      </c>
      <c r="B188" s="2">
        <v>9440294876</v>
      </c>
    </row>
    <row r="189" spans="1:2" x14ac:dyDescent="0.3">
      <c r="A189" s="2" t="s">
        <v>8862</v>
      </c>
      <c r="B189" s="2">
        <v>9490115156</v>
      </c>
    </row>
    <row r="190" spans="1:2" x14ac:dyDescent="0.3">
      <c r="A190" s="2" t="s">
        <v>8863</v>
      </c>
      <c r="B190" s="2">
        <v>0</v>
      </c>
    </row>
    <row r="191" spans="1:2" x14ac:dyDescent="0.3">
      <c r="A191" s="2" t="s">
        <v>8864</v>
      </c>
      <c r="B191" s="2">
        <v>0</v>
      </c>
    </row>
    <row r="192" spans="1:2" x14ac:dyDescent="0.3">
      <c r="A192" s="2" t="s">
        <v>8865</v>
      </c>
      <c r="B192" s="2">
        <v>0</v>
      </c>
    </row>
    <row r="193" spans="1:2" x14ac:dyDescent="0.3">
      <c r="A193" s="2" t="s">
        <v>8866</v>
      </c>
      <c r="B193" s="2">
        <v>9898001543</v>
      </c>
    </row>
    <row r="194" spans="1:2" x14ac:dyDescent="0.3">
      <c r="A194" s="2" t="s">
        <v>8867</v>
      </c>
      <c r="B194" s="2">
        <v>0</v>
      </c>
    </row>
    <row r="195" spans="1:2" x14ac:dyDescent="0.3">
      <c r="A195" s="2" t="s">
        <v>8868</v>
      </c>
      <c r="B195" s="2">
        <v>0</v>
      </c>
    </row>
    <row r="196" spans="1:2" x14ac:dyDescent="0.3">
      <c r="A196" s="2" t="s">
        <v>8869</v>
      </c>
      <c r="B196" s="2">
        <v>9443151766</v>
      </c>
    </row>
    <row r="197" spans="1:2" x14ac:dyDescent="0.3">
      <c r="A197" s="2" t="s">
        <v>8870</v>
      </c>
      <c r="B197" s="2">
        <v>8126900366</v>
      </c>
    </row>
    <row r="198" spans="1:2" x14ac:dyDescent="0.3">
      <c r="A198" s="2" t="s">
        <v>8871</v>
      </c>
      <c r="B198" s="2">
        <v>0</v>
      </c>
    </row>
    <row r="199" spans="1:2" x14ac:dyDescent="0.3">
      <c r="A199" s="2" t="s">
        <v>8872</v>
      </c>
      <c r="B199" s="2">
        <v>9935508144</v>
      </c>
    </row>
    <row r="200" spans="1:2" x14ac:dyDescent="0.3">
      <c r="A200" s="2" t="s">
        <v>8873</v>
      </c>
      <c r="B200" s="2">
        <v>9447415981</v>
      </c>
    </row>
    <row r="201" spans="1:2" x14ac:dyDescent="0.3">
      <c r="A201" s="2" t="s">
        <v>8874</v>
      </c>
      <c r="B201" s="2">
        <v>9848199904</v>
      </c>
    </row>
    <row r="202" spans="1:2" x14ac:dyDescent="0.3">
      <c r="A202" s="2" t="s">
        <v>8875</v>
      </c>
      <c r="B202" s="2">
        <v>0</v>
      </c>
    </row>
    <row r="203" spans="1:2" x14ac:dyDescent="0.3">
      <c r="A203" s="2" t="s">
        <v>8876</v>
      </c>
      <c r="B203" s="2">
        <v>0</v>
      </c>
    </row>
    <row r="204" spans="1:2" x14ac:dyDescent="0.3">
      <c r="A204" s="2" t="s">
        <v>8877</v>
      </c>
      <c r="B204" s="2">
        <v>0</v>
      </c>
    </row>
    <row r="205" spans="1:2" x14ac:dyDescent="0.3">
      <c r="A205" s="2" t="s">
        <v>8878</v>
      </c>
      <c r="B205" s="2">
        <v>9848346657</v>
      </c>
    </row>
    <row r="206" spans="1:2" x14ac:dyDescent="0.3">
      <c r="A206" s="2" t="s">
        <v>8879</v>
      </c>
      <c r="B206" s="2">
        <v>9810922540</v>
      </c>
    </row>
    <row r="207" spans="1:2" x14ac:dyDescent="0.3">
      <c r="A207" s="2" t="s">
        <v>8880</v>
      </c>
      <c r="B207" s="2">
        <v>9422160461</v>
      </c>
    </row>
    <row r="208" spans="1:2" x14ac:dyDescent="0.3">
      <c r="A208" s="2" t="s">
        <v>8881</v>
      </c>
      <c r="B208" s="2">
        <v>0</v>
      </c>
    </row>
    <row r="209" spans="1:2" x14ac:dyDescent="0.3">
      <c r="A209" s="2" t="s">
        <v>8882</v>
      </c>
      <c r="B209" s="2">
        <v>9447468919</v>
      </c>
    </row>
    <row r="210" spans="1:2" x14ac:dyDescent="0.3">
      <c r="A210" s="2" t="s">
        <v>8883</v>
      </c>
      <c r="B210" s="2">
        <v>9823884616</v>
      </c>
    </row>
    <row r="211" spans="1:2" x14ac:dyDescent="0.3">
      <c r="A211" s="2" t="s">
        <v>8884</v>
      </c>
      <c r="B211" s="2">
        <v>0</v>
      </c>
    </row>
    <row r="212" spans="1:2" x14ac:dyDescent="0.3">
      <c r="A212" s="2" t="s">
        <v>8885</v>
      </c>
      <c r="B212" s="2">
        <v>9880122911</v>
      </c>
    </row>
    <row r="213" spans="1:2" x14ac:dyDescent="0.3">
      <c r="A213" s="2" t="s">
        <v>8886</v>
      </c>
      <c r="B213" s="2">
        <v>9827025290</v>
      </c>
    </row>
    <row r="214" spans="1:2" x14ac:dyDescent="0.3">
      <c r="A214" s="2" t="s">
        <v>8887</v>
      </c>
      <c r="B214" s="2">
        <v>9452750818</v>
      </c>
    </row>
    <row r="215" spans="1:2" x14ac:dyDescent="0.3">
      <c r="A215" s="2" t="s">
        <v>8888</v>
      </c>
      <c r="B215" s="2">
        <v>9781403200</v>
      </c>
    </row>
    <row r="216" spans="1:2" x14ac:dyDescent="0.3">
      <c r="A216" s="2" t="s">
        <v>8889</v>
      </c>
      <c r="B216" s="2">
        <v>9840139739</v>
      </c>
    </row>
    <row r="217" spans="1:2" x14ac:dyDescent="0.3">
      <c r="A217" s="2" t="s">
        <v>8890</v>
      </c>
      <c r="B217" s="2">
        <v>9425004148</v>
      </c>
    </row>
    <row r="218" spans="1:2" x14ac:dyDescent="0.3">
      <c r="A218" s="2" t="s">
        <v>8891</v>
      </c>
      <c r="B218" s="2">
        <v>9478667738</v>
      </c>
    </row>
    <row r="219" spans="1:2" x14ac:dyDescent="0.3">
      <c r="A219" s="2" t="s">
        <v>8892</v>
      </c>
      <c r="B219" s="2">
        <v>9414221770</v>
      </c>
    </row>
    <row r="220" spans="1:2" x14ac:dyDescent="0.3">
      <c r="A220" s="2" t="s">
        <v>8893</v>
      </c>
      <c r="B220" s="2">
        <v>9825189681</v>
      </c>
    </row>
    <row r="221" spans="1:2" x14ac:dyDescent="0.3">
      <c r="A221" s="2" t="s">
        <v>8894</v>
      </c>
      <c r="B221" s="2">
        <v>9885422345</v>
      </c>
    </row>
    <row r="222" spans="1:2" x14ac:dyDescent="0.3">
      <c r="A222" s="2" t="s">
        <v>8895</v>
      </c>
      <c r="B222" s="2">
        <v>9820223048</v>
      </c>
    </row>
    <row r="223" spans="1:2" x14ac:dyDescent="0.3">
      <c r="A223" s="2" t="s">
        <v>8896</v>
      </c>
      <c r="B223" s="2">
        <v>9300327128</v>
      </c>
    </row>
    <row r="224" spans="1:2" x14ac:dyDescent="0.3">
      <c r="A224" s="2" t="s">
        <v>8897</v>
      </c>
      <c r="B224" s="2">
        <v>0</v>
      </c>
    </row>
    <row r="225" spans="1:2" x14ac:dyDescent="0.3">
      <c r="A225" s="2" t="s">
        <v>8898</v>
      </c>
      <c r="B225" s="2">
        <v>8581935940</v>
      </c>
    </row>
    <row r="226" spans="1:2" x14ac:dyDescent="0.3">
      <c r="A226" s="2" t="s">
        <v>8899</v>
      </c>
      <c r="B226" s="2">
        <v>0</v>
      </c>
    </row>
    <row r="227" spans="1:2" x14ac:dyDescent="0.3">
      <c r="A227" s="2" t="s">
        <v>8900</v>
      </c>
      <c r="B227" s="2">
        <v>9815593236</v>
      </c>
    </row>
    <row r="228" spans="1:2" x14ac:dyDescent="0.3">
      <c r="A228" s="2" t="s">
        <v>8901</v>
      </c>
      <c r="B228" s="2">
        <v>9815563196</v>
      </c>
    </row>
    <row r="229" spans="1:2" x14ac:dyDescent="0.3">
      <c r="A229" s="2" t="s">
        <v>8902</v>
      </c>
      <c r="B229" s="2">
        <v>9415060564</v>
      </c>
    </row>
    <row r="230" spans="1:2" x14ac:dyDescent="0.3">
      <c r="A230" s="2" t="s">
        <v>8903</v>
      </c>
      <c r="B230" s="2">
        <v>9894866653</v>
      </c>
    </row>
    <row r="231" spans="1:2" x14ac:dyDescent="0.3">
      <c r="A231" s="2" t="s">
        <v>8904</v>
      </c>
      <c r="B231" s="2">
        <v>0</v>
      </c>
    </row>
    <row r="232" spans="1:2" x14ac:dyDescent="0.3">
      <c r="A232" s="2" t="s">
        <v>8905</v>
      </c>
      <c r="B232" s="2">
        <v>9821737125</v>
      </c>
    </row>
    <row r="233" spans="1:2" x14ac:dyDescent="0.3">
      <c r="A233" s="2" t="s">
        <v>8906</v>
      </c>
      <c r="B233" s="2">
        <v>9388107463</v>
      </c>
    </row>
    <row r="234" spans="1:2" x14ac:dyDescent="0.3">
      <c r="A234" s="2" t="s">
        <v>8907</v>
      </c>
      <c r="B234" s="2">
        <v>0</v>
      </c>
    </row>
    <row r="235" spans="1:2" x14ac:dyDescent="0.3">
      <c r="A235" s="2" t="s">
        <v>8908</v>
      </c>
      <c r="B235" s="2">
        <v>0</v>
      </c>
    </row>
    <row r="236" spans="1:2" x14ac:dyDescent="0.3">
      <c r="A236" s="2" t="s">
        <v>8909</v>
      </c>
      <c r="B236" s="2">
        <v>9825334922</v>
      </c>
    </row>
    <row r="237" spans="1:2" x14ac:dyDescent="0.3">
      <c r="A237" s="2" t="s">
        <v>8910</v>
      </c>
      <c r="B237" s="2">
        <v>9417222119</v>
      </c>
    </row>
    <row r="238" spans="1:2" x14ac:dyDescent="0.3">
      <c r="A238" s="2" t="s">
        <v>8911</v>
      </c>
      <c r="B238" s="2">
        <v>9837268031</v>
      </c>
    </row>
    <row r="239" spans="1:2" x14ac:dyDescent="0.3">
      <c r="A239" s="2" t="s">
        <v>8912</v>
      </c>
      <c r="B239" s="2">
        <v>9828033139</v>
      </c>
    </row>
    <row r="240" spans="1:2" x14ac:dyDescent="0.3">
      <c r="A240" s="2" t="s">
        <v>8913</v>
      </c>
      <c r="B240" s="2">
        <v>9447155065</v>
      </c>
    </row>
    <row r="241" spans="1:2" x14ac:dyDescent="0.3">
      <c r="A241" s="2" t="s">
        <v>8914</v>
      </c>
      <c r="B241" s="2">
        <v>0</v>
      </c>
    </row>
    <row r="242" spans="1:2" x14ac:dyDescent="0.3">
      <c r="A242" s="2" t="s">
        <v>8915</v>
      </c>
      <c r="B242" s="2">
        <v>9447038298</v>
      </c>
    </row>
    <row r="243" spans="1:2" x14ac:dyDescent="0.3">
      <c r="A243" s="2" t="s">
        <v>8916</v>
      </c>
      <c r="B243" s="2">
        <v>0</v>
      </c>
    </row>
    <row r="244" spans="1:2" x14ac:dyDescent="0.3">
      <c r="A244" s="2" t="s">
        <v>8917</v>
      </c>
      <c r="B244" s="2">
        <v>0</v>
      </c>
    </row>
    <row r="245" spans="1:2" x14ac:dyDescent="0.3">
      <c r="A245" s="2" t="s">
        <v>8918</v>
      </c>
      <c r="B245" s="2">
        <v>9826290061</v>
      </c>
    </row>
    <row r="246" spans="1:2" x14ac:dyDescent="0.3">
      <c r="A246" s="2" t="s">
        <v>8919</v>
      </c>
      <c r="B246" s="2">
        <v>9447275228</v>
      </c>
    </row>
    <row r="247" spans="1:2" x14ac:dyDescent="0.3">
      <c r="A247" s="2" t="s">
        <v>8920</v>
      </c>
      <c r="B247" s="2">
        <v>9733416845</v>
      </c>
    </row>
    <row r="248" spans="1:2" x14ac:dyDescent="0.3">
      <c r="A248" s="2" t="s">
        <v>8921</v>
      </c>
      <c r="B248" s="2">
        <v>8436260087</v>
      </c>
    </row>
    <row r="249" spans="1:2" x14ac:dyDescent="0.3">
      <c r="A249" s="2" t="s">
        <v>8922</v>
      </c>
      <c r="B249" s="2">
        <v>0</v>
      </c>
    </row>
    <row r="250" spans="1:2" x14ac:dyDescent="0.3">
      <c r="A250" s="2" t="s">
        <v>8923</v>
      </c>
      <c r="B250" s="2">
        <v>9431414785</v>
      </c>
    </row>
    <row r="251" spans="1:2" x14ac:dyDescent="0.3">
      <c r="A251" s="2" t="s">
        <v>8924</v>
      </c>
      <c r="B251" s="2">
        <v>0</v>
      </c>
    </row>
    <row r="252" spans="1:2" x14ac:dyDescent="0.3">
      <c r="A252" s="2" t="s">
        <v>8925</v>
      </c>
      <c r="B252" s="2">
        <v>9814033203</v>
      </c>
    </row>
    <row r="253" spans="1:2" x14ac:dyDescent="0.3">
      <c r="A253" s="2" t="s">
        <v>8926</v>
      </c>
      <c r="B253" s="2">
        <v>9894040959</v>
      </c>
    </row>
    <row r="254" spans="1:2" x14ac:dyDescent="0.3">
      <c r="A254" s="2" t="s">
        <v>8927</v>
      </c>
      <c r="B254" s="2">
        <v>9881231404</v>
      </c>
    </row>
    <row r="255" spans="1:2" x14ac:dyDescent="0.3">
      <c r="A255" s="2" t="s">
        <v>8928</v>
      </c>
      <c r="B255" s="2">
        <v>9414356477</v>
      </c>
    </row>
    <row r="256" spans="1:2" x14ac:dyDescent="0.3">
      <c r="A256" s="2" t="s">
        <v>8929</v>
      </c>
      <c r="B256" s="2">
        <v>9995338338</v>
      </c>
    </row>
    <row r="257" spans="1:2" x14ac:dyDescent="0.3">
      <c r="A257" s="2" t="s">
        <v>8930</v>
      </c>
      <c r="B257" s="2">
        <v>9810163528</v>
      </c>
    </row>
    <row r="258" spans="1:2" x14ac:dyDescent="0.3">
      <c r="A258" s="2" t="s">
        <v>8931</v>
      </c>
      <c r="B258" s="2">
        <v>9815791929</v>
      </c>
    </row>
    <row r="259" spans="1:2" x14ac:dyDescent="0.3">
      <c r="A259" s="2" t="s">
        <v>8932</v>
      </c>
      <c r="B259" s="2">
        <v>0</v>
      </c>
    </row>
    <row r="260" spans="1:2" x14ac:dyDescent="0.3">
      <c r="A260" s="2" t="s">
        <v>8933</v>
      </c>
      <c r="B260" s="2">
        <v>0</v>
      </c>
    </row>
    <row r="261" spans="1:2" x14ac:dyDescent="0.3">
      <c r="A261" s="2" t="s">
        <v>8934</v>
      </c>
      <c r="B261" s="2">
        <v>9138202120</v>
      </c>
    </row>
    <row r="262" spans="1:2" x14ac:dyDescent="0.3">
      <c r="A262" s="2" t="s">
        <v>8935</v>
      </c>
      <c r="B262" s="2">
        <v>9354214028</v>
      </c>
    </row>
    <row r="263" spans="1:2" x14ac:dyDescent="0.3">
      <c r="A263" s="2" t="s">
        <v>8936</v>
      </c>
      <c r="B263" s="2">
        <v>9416357500</v>
      </c>
    </row>
    <row r="264" spans="1:2" x14ac:dyDescent="0.3">
      <c r="A264" s="2" t="s">
        <v>8937</v>
      </c>
      <c r="B264" s="2">
        <v>9840085033</v>
      </c>
    </row>
    <row r="265" spans="1:2" x14ac:dyDescent="0.3">
      <c r="A265" s="2" t="s">
        <v>8938</v>
      </c>
      <c r="B265" s="2">
        <v>9829046513</v>
      </c>
    </row>
    <row r="266" spans="1:2" x14ac:dyDescent="0.3">
      <c r="A266" s="2" t="s">
        <v>8939</v>
      </c>
      <c r="B266" s="2">
        <v>0</v>
      </c>
    </row>
    <row r="267" spans="1:2" x14ac:dyDescent="0.3">
      <c r="A267" s="2" t="s">
        <v>8940</v>
      </c>
      <c r="B267" s="2">
        <v>9821017087</v>
      </c>
    </row>
    <row r="268" spans="1:2" x14ac:dyDescent="0.3">
      <c r="A268" s="2" t="s">
        <v>8941</v>
      </c>
      <c r="B268" s="2">
        <v>9811110840</v>
      </c>
    </row>
    <row r="269" spans="1:2" x14ac:dyDescent="0.3">
      <c r="A269" s="2" t="s">
        <v>8942</v>
      </c>
      <c r="B269" s="2">
        <v>9810018905</v>
      </c>
    </row>
    <row r="270" spans="1:2" x14ac:dyDescent="0.3">
      <c r="A270" s="2" t="s">
        <v>8943</v>
      </c>
      <c r="B270" s="2">
        <v>0</v>
      </c>
    </row>
    <row r="271" spans="1:2" x14ac:dyDescent="0.3">
      <c r="A271" s="2" t="s">
        <v>8944</v>
      </c>
      <c r="B271" s="2">
        <v>9848058819</v>
      </c>
    </row>
    <row r="272" spans="1:2" x14ac:dyDescent="0.3">
      <c r="A272" s="2" t="s">
        <v>8945</v>
      </c>
      <c r="B272" s="2">
        <v>9315696936</v>
      </c>
    </row>
    <row r="273" spans="1:2" x14ac:dyDescent="0.3">
      <c r="A273" s="2" t="s">
        <v>8946</v>
      </c>
      <c r="B273" s="2">
        <v>0</v>
      </c>
    </row>
    <row r="274" spans="1:2" x14ac:dyDescent="0.3">
      <c r="A274" s="2" t="s">
        <v>8947</v>
      </c>
      <c r="B274" s="2">
        <v>0</v>
      </c>
    </row>
    <row r="275" spans="1:2" x14ac:dyDescent="0.3">
      <c r="A275" s="2" t="s">
        <v>8948</v>
      </c>
      <c r="B275" s="2">
        <v>9847019759</v>
      </c>
    </row>
    <row r="276" spans="1:2" x14ac:dyDescent="0.3">
      <c r="A276" s="2" t="s">
        <v>8949</v>
      </c>
      <c r="B276" s="2">
        <v>0</v>
      </c>
    </row>
    <row r="277" spans="1:2" x14ac:dyDescent="0.3">
      <c r="A277" s="2" t="s">
        <v>8950</v>
      </c>
      <c r="B277" s="2">
        <v>9446529311</v>
      </c>
    </row>
    <row r="278" spans="1:2" x14ac:dyDescent="0.3">
      <c r="A278" s="2" t="s">
        <v>8951</v>
      </c>
      <c r="B278" s="2">
        <v>9446800001</v>
      </c>
    </row>
    <row r="279" spans="1:2" x14ac:dyDescent="0.3">
      <c r="A279" s="2" t="s">
        <v>8952</v>
      </c>
      <c r="B279" s="2">
        <v>0</v>
      </c>
    </row>
    <row r="280" spans="1:2" x14ac:dyDescent="0.3">
      <c r="A280" s="2" t="s">
        <v>8953</v>
      </c>
      <c r="B280" s="2">
        <v>0</v>
      </c>
    </row>
    <row r="281" spans="1:2" x14ac:dyDescent="0.3">
      <c r="A281" s="2" t="s">
        <v>8954</v>
      </c>
      <c r="B281" s="2">
        <v>9447800001</v>
      </c>
    </row>
    <row r="282" spans="1:2" x14ac:dyDescent="0.3">
      <c r="A282" s="2" t="s">
        <v>8955</v>
      </c>
      <c r="B282" s="2">
        <v>8275662995</v>
      </c>
    </row>
    <row r="283" spans="1:2" x14ac:dyDescent="0.3">
      <c r="A283" s="2" t="s">
        <v>8956</v>
      </c>
      <c r="B283" s="2">
        <v>9910021887</v>
      </c>
    </row>
    <row r="284" spans="1:2" x14ac:dyDescent="0.3">
      <c r="A284" s="2" t="s">
        <v>8957</v>
      </c>
      <c r="B284" s="2">
        <v>9811148080</v>
      </c>
    </row>
    <row r="285" spans="1:2" x14ac:dyDescent="0.3">
      <c r="A285" s="2" t="s">
        <v>8958</v>
      </c>
      <c r="B285" s="2">
        <v>9812088823</v>
      </c>
    </row>
    <row r="286" spans="1:2" x14ac:dyDescent="0.3">
      <c r="A286" s="2" t="s">
        <v>8959</v>
      </c>
      <c r="B286" s="2">
        <v>0</v>
      </c>
    </row>
    <row r="287" spans="1:2" x14ac:dyDescent="0.3">
      <c r="A287" s="2" t="s">
        <v>8960</v>
      </c>
      <c r="B287" s="2">
        <v>9818442764</v>
      </c>
    </row>
    <row r="288" spans="1:2" x14ac:dyDescent="0.3">
      <c r="A288" s="2" t="s">
        <v>8961</v>
      </c>
      <c r="B288" s="2">
        <v>9448918882</v>
      </c>
    </row>
    <row r="289" spans="1:2" x14ac:dyDescent="0.3">
      <c r="A289" s="2" t="s">
        <v>8962</v>
      </c>
      <c r="B289" s="2">
        <v>9370164080</v>
      </c>
    </row>
    <row r="290" spans="1:2" x14ac:dyDescent="0.3">
      <c r="A290" s="2" t="s">
        <v>8963</v>
      </c>
      <c r="B290" s="2">
        <v>987168875</v>
      </c>
    </row>
    <row r="291" spans="1:2" x14ac:dyDescent="0.3">
      <c r="A291" s="2" t="s">
        <v>8964</v>
      </c>
      <c r="B291" s="2">
        <v>9414930249</v>
      </c>
    </row>
    <row r="292" spans="1:2" x14ac:dyDescent="0.3">
      <c r="A292" s="2" t="s">
        <v>8965</v>
      </c>
      <c r="B292" s="2">
        <v>9422401439</v>
      </c>
    </row>
    <row r="293" spans="1:2" x14ac:dyDescent="0.3">
      <c r="A293" s="2" t="s">
        <v>8966</v>
      </c>
      <c r="B293" s="2">
        <v>9416476559</v>
      </c>
    </row>
    <row r="294" spans="1:2" x14ac:dyDescent="0.3">
      <c r="A294" s="2" t="s">
        <v>8967</v>
      </c>
      <c r="B294" s="2">
        <v>8210144776</v>
      </c>
    </row>
    <row r="295" spans="1:2" x14ac:dyDescent="0.3">
      <c r="A295" s="2" t="s">
        <v>8968</v>
      </c>
      <c r="B295" s="2">
        <v>9845188261</v>
      </c>
    </row>
    <row r="296" spans="1:2" x14ac:dyDescent="0.3">
      <c r="A296" s="2" t="s">
        <v>8969</v>
      </c>
      <c r="B296" s="2">
        <v>0</v>
      </c>
    </row>
    <row r="297" spans="1:2" x14ac:dyDescent="0.3">
      <c r="A297" s="2" t="s">
        <v>8970</v>
      </c>
      <c r="B297" s="2">
        <v>9839083331</v>
      </c>
    </row>
    <row r="298" spans="1:2" x14ac:dyDescent="0.3">
      <c r="A298" s="2" t="s">
        <v>8971</v>
      </c>
      <c r="B298" s="2">
        <v>9480193632</v>
      </c>
    </row>
    <row r="299" spans="1:2" x14ac:dyDescent="0.3">
      <c r="A299" s="2" t="s">
        <v>8972</v>
      </c>
      <c r="B299" s="2">
        <v>9934171626</v>
      </c>
    </row>
    <row r="300" spans="1:2" x14ac:dyDescent="0.3">
      <c r="A300" s="2" t="s">
        <v>8973</v>
      </c>
      <c r="B300" s="2">
        <v>9448190339</v>
      </c>
    </row>
    <row r="301" spans="1:2" x14ac:dyDescent="0.3">
      <c r="A301" s="2" t="s">
        <v>8974</v>
      </c>
      <c r="B301" s="2">
        <v>9841038388</v>
      </c>
    </row>
    <row r="302" spans="1:2" x14ac:dyDescent="0.3">
      <c r="A302" s="2" t="s">
        <v>8975</v>
      </c>
      <c r="B302" s="2">
        <v>9447769580</v>
      </c>
    </row>
    <row r="303" spans="1:2" x14ac:dyDescent="0.3">
      <c r="A303" s="2" t="s">
        <v>8976</v>
      </c>
      <c r="B303" s="2">
        <v>9003160508</v>
      </c>
    </row>
    <row r="304" spans="1:2" x14ac:dyDescent="0.3">
      <c r="A304" s="2" t="s">
        <v>8977</v>
      </c>
      <c r="B304" s="2">
        <v>0</v>
      </c>
    </row>
    <row r="305" spans="1:2" x14ac:dyDescent="0.3">
      <c r="A305" s="2" t="s">
        <v>8978</v>
      </c>
      <c r="B305" s="2">
        <v>9425026167</v>
      </c>
    </row>
    <row r="306" spans="1:2" x14ac:dyDescent="0.3">
      <c r="A306" s="2" t="s">
        <v>8979</v>
      </c>
      <c r="B306" s="2">
        <v>9426352884</v>
      </c>
    </row>
    <row r="307" spans="1:2" x14ac:dyDescent="0.3">
      <c r="A307" s="2" t="s">
        <v>8980</v>
      </c>
      <c r="B307" s="2">
        <v>9818002611</v>
      </c>
    </row>
    <row r="308" spans="1:2" x14ac:dyDescent="0.3">
      <c r="A308" s="2" t="s">
        <v>8981</v>
      </c>
      <c r="B308" s="2">
        <v>0</v>
      </c>
    </row>
    <row r="309" spans="1:2" x14ac:dyDescent="0.3">
      <c r="A309" s="2" t="s">
        <v>8982</v>
      </c>
      <c r="B309" s="2">
        <v>9825231653</v>
      </c>
    </row>
    <row r="310" spans="1:2" x14ac:dyDescent="0.3">
      <c r="A310" s="2" t="s">
        <v>8983</v>
      </c>
      <c r="B310" s="2">
        <v>9812031877</v>
      </c>
    </row>
    <row r="311" spans="1:2" x14ac:dyDescent="0.3">
      <c r="A311" s="2" t="s">
        <v>8984</v>
      </c>
      <c r="B311" s="2">
        <v>9896192582</v>
      </c>
    </row>
    <row r="312" spans="1:2" x14ac:dyDescent="0.3">
      <c r="A312" s="2" t="s">
        <v>8985</v>
      </c>
      <c r="B312" s="2">
        <v>0</v>
      </c>
    </row>
    <row r="313" spans="1:2" x14ac:dyDescent="0.3">
      <c r="A313" s="2" t="s">
        <v>8986</v>
      </c>
      <c r="B313" s="2">
        <v>9847008580</v>
      </c>
    </row>
    <row r="314" spans="1:2" x14ac:dyDescent="0.3">
      <c r="A314" s="2" t="s">
        <v>8987</v>
      </c>
      <c r="B314" s="2">
        <v>0</v>
      </c>
    </row>
    <row r="315" spans="1:2" x14ac:dyDescent="0.3">
      <c r="A315" s="2" t="s">
        <v>8988</v>
      </c>
      <c r="B315" s="2">
        <v>0</v>
      </c>
    </row>
    <row r="316" spans="1:2" x14ac:dyDescent="0.3">
      <c r="A316" s="2" t="s">
        <v>8989</v>
      </c>
      <c r="B316" s="2">
        <v>0</v>
      </c>
    </row>
    <row r="317" spans="1:2" x14ac:dyDescent="0.3">
      <c r="A317" s="2" t="s">
        <v>8990</v>
      </c>
      <c r="B317" s="2">
        <v>0</v>
      </c>
    </row>
    <row r="318" spans="1:2" x14ac:dyDescent="0.3">
      <c r="A318" s="2" t="s">
        <v>8991</v>
      </c>
      <c r="B318" s="2">
        <v>9447862520</v>
      </c>
    </row>
    <row r="319" spans="1:2" x14ac:dyDescent="0.3">
      <c r="A319" s="2" t="s">
        <v>8992</v>
      </c>
      <c r="B319" s="2">
        <v>9811226566</v>
      </c>
    </row>
    <row r="320" spans="1:2" x14ac:dyDescent="0.3">
      <c r="A320" s="2" t="s">
        <v>8993</v>
      </c>
      <c r="B320" s="2">
        <v>9826243255</v>
      </c>
    </row>
    <row r="321" spans="1:2" x14ac:dyDescent="0.3">
      <c r="A321" s="2" t="s">
        <v>8994</v>
      </c>
      <c r="B321" s="2">
        <v>9425402220</v>
      </c>
    </row>
    <row r="322" spans="1:2" x14ac:dyDescent="0.3">
      <c r="A322" s="2" t="s">
        <v>8995</v>
      </c>
      <c r="B322" s="2">
        <v>7869459955</v>
      </c>
    </row>
    <row r="323" spans="1:2" x14ac:dyDescent="0.3">
      <c r="A323" s="2" t="s">
        <v>8996</v>
      </c>
      <c r="B323" s="2">
        <v>0</v>
      </c>
    </row>
    <row r="324" spans="1:2" x14ac:dyDescent="0.3">
      <c r="A324" s="2" t="s">
        <v>8997</v>
      </c>
      <c r="B324" s="2">
        <v>9826073470</v>
      </c>
    </row>
    <row r="325" spans="1:2" x14ac:dyDescent="0.3">
      <c r="A325" s="2" t="s">
        <v>8998</v>
      </c>
      <c r="B325" s="2">
        <v>9934499713</v>
      </c>
    </row>
    <row r="326" spans="1:2" x14ac:dyDescent="0.3">
      <c r="A326" s="2" t="s">
        <v>8999</v>
      </c>
      <c r="B326" s="2">
        <v>9909024604</v>
      </c>
    </row>
    <row r="327" spans="1:2" x14ac:dyDescent="0.3">
      <c r="A327" s="2" t="s">
        <v>9000</v>
      </c>
      <c r="B327" s="2">
        <v>9899852460</v>
      </c>
    </row>
    <row r="328" spans="1:2" x14ac:dyDescent="0.3">
      <c r="A328" s="2" t="s">
        <v>9001</v>
      </c>
      <c r="B328" s="2">
        <v>0</v>
      </c>
    </row>
    <row r="329" spans="1:2" x14ac:dyDescent="0.3">
      <c r="A329" s="2" t="s">
        <v>9002</v>
      </c>
      <c r="B329" s="2">
        <v>9418282052</v>
      </c>
    </row>
    <row r="330" spans="1:2" x14ac:dyDescent="0.3">
      <c r="A330" s="2" t="s">
        <v>9003</v>
      </c>
      <c r="B330" s="2">
        <v>9872668838</v>
      </c>
    </row>
    <row r="331" spans="1:2" x14ac:dyDescent="0.3">
      <c r="A331" s="2" t="s">
        <v>9004</v>
      </c>
      <c r="B331" s="2">
        <v>0</v>
      </c>
    </row>
    <row r="332" spans="1:2" x14ac:dyDescent="0.3">
      <c r="A332" s="2" t="s">
        <v>9005</v>
      </c>
      <c r="B332" s="2">
        <v>9381012320</v>
      </c>
    </row>
    <row r="333" spans="1:2" x14ac:dyDescent="0.3">
      <c r="A333" s="2" t="s">
        <v>9006</v>
      </c>
      <c r="B333" s="2">
        <v>0</v>
      </c>
    </row>
    <row r="334" spans="1:2" x14ac:dyDescent="0.3">
      <c r="A334" s="2" t="s">
        <v>9007</v>
      </c>
      <c r="B334" s="2">
        <v>0</v>
      </c>
    </row>
    <row r="335" spans="1:2" x14ac:dyDescent="0.3">
      <c r="A335" s="2" t="s">
        <v>9008</v>
      </c>
      <c r="B335" s="2">
        <v>0</v>
      </c>
    </row>
    <row r="336" spans="1:2" x14ac:dyDescent="0.3">
      <c r="A336" s="2" t="s">
        <v>9009</v>
      </c>
      <c r="B336" s="2">
        <v>9425131002</v>
      </c>
    </row>
    <row r="337" spans="1:2" x14ac:dyDescent="0.3">
      <c r="A337" s="2" t="s">
        <v>9010</v>
      </c>
      <c r="B337" s="2">
        <v>9930230961</v>
      </c>
    </row>
    <row r="338" spans="1:2" x14ac:dyDescent="0.3">
      <c r="A338" s="2" t="s">
        <v>9011</v>
      </c>
      <c r="B338" s="2">
        <v>9422180405</v>
      </c>
    </row>
    <row r="339" spans="1:2" x14ac:dyDescent="0.3">
      <c r="A339" s="2" t="s">
        <v>9012</v>
      </c>
      <c r="B339" s="2">
        <v>8299734587</v>
      </c>
    </row>
    <row r="340" spans="1:2" x14ac:dyDescent="0.3">
      <c r="A340" s="2" t="s">
        <v>9013</v>
      </c>
      <c r="B340" s="2">
        <v>9415317008</v>
      </c>
    </row>
    <row r="341" spans="1:2" x14ac:dyDescent="0.3">
      <c r="A341" s="2" t="s">
        <v>9014</v>
      </c>
      <c r="B341" s="2">
        <v>9922427773</v>
      </c>
    </row>
    <row r="342" spans="1:2" x14ac:dyDescent="0.3">
      <c r="A342" s="2" t="s">
        <v>9015</v>
      </c>
      <c r="B342" s="2">
        <v>9822461943</v>
      </c>
    </row>
    <row r="343" spans="1:2" x14ac:dyDescent="0.3">
      <c r="A343" s="2" t="s">
        <v>9016</v>
      </c>
      <c r="B343" s="2">
        <v>0</v>
      </c>
    </row>
    <row r="344" spans="1:2" x14ac:dyDescent="0.3">
      <c r="A344" s="2" t="s">
        <v>9017</v>
      </c>
      <c r="B344" s="2">
        <v>9011259600</v>
      </c>
    </row>
    <row r="345" spans="1:2" x14ac:dyDescent="0.3">
      <c r="A345" s="2" t="s">
        <v>9018</v>
      </c>
      <c r="B345" s="2">
        <v>9416056166</v>
      </c>
    </row>
    <row r="346" spans="1:2" x14ac:dyDescent="0.3">
      <c r="A346" s="2" t="s">
        <v>9019</v>
      </c>
      <c r="B346" s="2">
        <v>9837053968</v>
      </c>
    </row>
    <row r="347" spans="1:2" x14ac:dyDescent="0.3">
      <c r="A347" s="2" t="s">
        <v>9020</v>
      </c>
      <c r="B347" s="2">
        <v>0</v>
      </c>
    </row>
    <row r="348" spans="1:2" x14ac:dyDescent="0.3">
      <c r="A348" s="2" t="s">
        <v>9021</v>
      </c>
      <c r="B348" s="2">
        <v>9336850904</v>
      </c>
    </row>
    <row r="349" spans="1:2" x14ac:dyDescent="0.3">
      <c r="A349" s="2" t="s">
        <v>9022</v>
      </c>
      <c r="B349" s="2">
        <v>9443451020</v>
      </c>
    </row>
    <row r="350" spans="1:2" x14ac:dyDescent="0.3">
      <c r="A350" s="2" t="s">
        <v>9023</v>
      </c>
      <c r="B350" s="2">
        <v>0</v>
      </c>
    </row>
    <row r="351" spans="1:2" x14ac:dyDescent="0.3">
      <c r="A351" s="2" t="s">
        <v>9024</v>
      </c>
      <c r="B351" s="2">
        <v>0</v>
      </c>
    </row>
    <row r="352" spans="1:2" x14ac:dyDescent="0.3">
      <c r="A352" s="2" t="s">
        <v>9025</v>
      </c>
      <c r="B352" s="2">
        <v>9844511311</v>
      </c>
    </row>
    <row r="353" spans="1:2" x14ac:dyDescent="0.3">
      <c r="A353" s="2" t="s">
        <v>9026</v>
      </c>
      <c r="B353" s="2">
        <v>9425168701</v>
      </c>
    </row>
    <row r="354" spans="1:2" x14ac:dyDescent="0.3">
      <c r="A354" s="2" t="s">
        <v>9027</v>
      </c>
      <c r="B354" s="2">
        <v>9443125150</v>
      </c>
    </row>
    <row r="355" spans="1:2" x14ac:dyDescent="0.3">
      <c r="A355" s="2" t="s">
        <v>9028</v>
      </c>
      <c r="B355" s="2">
        <v>9447122737</v>
      </c>
    </row>
    <row r="356" spans="1:2" x14ac:dyDescent="0.3">
      <c r="A356" s="2" t="s">
        <v>9029</v>
      </c>
      <c r="B356" s="2">
        <v>0</v>
      </c>
    </row>
    <row r="357" spans="1:2" x14ac:dyDescent="0.3">
      <c r="A357" s="2" t="s">
        <v>9030</v>
      </c>
      <c r="B357" s="2">
        <v>9431267414</v>
      </c>
    </row>
    <row r="358" spans="1:2" x14ac:dyDescent="0.3">
      <c r="A358" s="2" t="s">
        <v>9031</v>
      </c>
      <c r="B358" s="2">
        <v>0</v>
      </c>
    </row>
    <row r="359" spans="1:2" x14ac:dyDescent="0.3">
      <c r="A359" s="2" t="s">
        <v>9032</v>
      </c>
      <c r="B359" s="2">
        <v>9443245151</v>
      </c>
    </row>
    <row r="360" spans="1:2" x14ac:dyDescent="0.3">
      <c r="A360" s="2" t="s">
        <v>9033</v>
      </c>
      <c r="B360" s="2">
        <v>0</v>
      </c>
    </row>
    <row r="361" spans="1:2" x14ac:dyDescent="0.3">
      <c r="A361" s="2" t="s">
        <v>9034</v>
      </c>
      <c r="B361" s="2">
        <v>9893475050</v>
      </c>
    </row>
    <row r="362" spans="1:2" x14ac:dyDescent="0.3">
      <c r="A362" s="2" t="s">
        <v>9035</v>
      </c>
      <c r="B362" s="2">
        <v>9416673833</v>
      </c>
    </row>
    <row r="363" spans="1:2" x14ac:dyDescent="0.3">
      <c r="A363" s="2" t="s">
        <v>9036</v>
      </c>
      <c r="B363" s="2">
        <v>9820486176</v>
      </c>
    </row>
    <row r="364" spans="1:2" x14ac:dyDescent="0.3">
      <c r="A364" s="2" t="s">
        <v>9037</v>
      </c>
      <c r="B364" s="2">
        <v>9431037642</v>
      </c>
    </row>
    <row r="365" spans="1:2" x14ac:dyDescent="0.3">
      <c r="A365" s="2" t="s">
        <v>9038</v>
      </c>
      <c r="B365" s="2">
        <v>9814368368</v>
      </c>
    </row>
    <row r="366" spans="1:2" x14ac:dyDescent="0.3">
      <c r="A366" s="2" t="s">
        <v>9039</v>
      </c>
      <c r="B366" s="2">
        <v>9845086804</v>
      </c>
    </row>
    <row r="367" spans="1:2" x14ac:dyDescent="0.3">
      <c r="A367" s="2" t="s">
        <v>9040</v>
      </c>
      <c r="B367" s="2">
        <v>9442262486</v>
      </c>
    </row>
    <row r="368" spans="1:2" x14ac:dyDescent="0.3">
      <c r="A368" s="2" t="s">
        <v>9041</v>
      </c>
      <c r="B368" s="2">
        <v>9928209540</v>
      </c>
    </row>
    <row r="369" spans="1:2" x14ac:dyDescent="0.3">
      <c r="A369" s="2" t="s">
        <v>9042</v>
      </c>
      <c r="B369" s="2">
        <v>0</v>
      </c>
    </row>
    <row r="370" spans="1:2" x14ac:dyDescent="0.3">
      <c r="A370" s="2" t="s">
        <v>9043</v>
      </c>
      <c r="B370" s="2">
        <v>9447232454</v>
      </c>
    </row>
    <row r="371" spans="1:2" x14ac:dyDescent="0.3">
      <c r="A371" s="2" t="s">
        <v>9044</v>
      </c>
      <c r="B371" s="2">
        <v>0</v>
      </c>
    </row>
    <row r="372" spans="1:2" x14ac:dyDescent="0.3">
      <c r="A372" s="2" t="s">
        <v>9045</v>
      </c>
      <c r="B372" s="2">
        <v>9719379559</v>
      </c>
    </row>
    <row r="373" spans="1:2" x14ac:dyDescent="0.3">
      <c r="A373" s="2" t="s">
        <v>9046</v>
      </c>
      <c r="B373" s="2">
        <v>9822212304</v>
      </c>
    </row>
    <row r="374" spans="1:2" x14ac:dyDescent="0.3">
      <c r="A374" s="2" t="s">
        <v>9047</v>
      </c>
      <c r="B374" s="2">
        <v>9849192717</v>
      </c>
    </row>
    <row r="375" spans="1:2" x14ac:dyDescent="0.3">
      <c r="A375" s="2" t="s">
        <v>9048</v>
      </c>
      <c r="B375" s="2">
        <v>9820635105</v>
      </c>
    </row>
    <row r="376" spans="1:2" x14ac:dyDescent="0.3">
      <c r="A376" s="2" t="s">
        <v>9049</v>
      </c>
      <c r="B376" s="2">
        <v>0</v>
      </c>
    </row>
    <row r="377" spans="1:2" x14ac:dyDescent="0.3">
      <c r="A377" s="2" t="s">
        <v>9050</v>
      </c>
      <c r="B377" s="2">
        <v>9810486824</v>
      </c>
    </row>
    <row r="378" spans="1:2" x14ac:dyDescent="0.3">
      <c r="A378" s="2" t="s">
        <v>9051</v>
      </c>
      <c r="B378" s="2">
        <v>7395073448</v>
      </c>
    </row>
    <row r="379" spans="1:2" x14ac:dyDescent="0.3">
      <c r="A379" s="2" t="s">
        <v>9052</v>
      </c>
      <c r="B379" s="2">
        <v>9321969000</v>
      </c>
    </row>
    <row r="380" spans="1:2" x14ac:dyDescent="0.3">
      <c r="A380" s="2" t="s">
        <v>9053</v>
      </c>
      <c r="B380" s="2">
        <v>9341004576</v>
      </c>
    </row>
    <row r="381" spans="1:2" x14ac:dyDescent="0.3">
      <c r="A381" s="2" t="s">
        <v>9054</v>
      </c>
      <c r="B381" s="2">
        <v>9814053426</v>
      </c>
    </row>
    <row r="382" spans="1:2" x14ac:dyDescent="0.3">
      <c r="A382" s="2" t="s">
        <v>9055</v>
      </c>
      <c r="B382" s="2">
        <v>9264934047</v>
      </c>
    </row>
    <row r="383" spans="1:2" x14ac:dyDescent="0.3">
      <c r="A383" s="2" t="s">
        <v>9056</v>
      </c>
      <c r="B383" s="2">
        <v>9897292650</v>
      </c>
    </row>
    <row r="384" spans="1:2" x14ac:dyDescent="0.3">
      <c r="A384" s="2" t="s">
        <v>9057</v>
      </c>
      <c r="B384" s="2">
        <v>9425502003</v>
      </c>
    </row>
    <row r="385" spans="1:2" x14ac:dyDescent="0.3">
      <c r="A385" s="2" t="s">
        <v>9058</v>
      </c>
      <c r="B385" s="2">
        <v>9831343526</v>
      </c>
    </row>
    <row r="386" spans="1:2" x14ac:dyDescent="0.3">
      <c r="A386" s="2" t="s">
        <v>9059</v>
      </c>
      <c r="B386" s="2">
        <v>9837074757</v>
      </c>
    </row>
    <row r="387" spans="1:2" x14ac:dyDescent="0.3">
      <c r="A387" s="2" t="s">
        <v>9060</v>
      </c>
      <c r="B387" s="2">
        <v>9419190019</v>
      </c>
    </row>
    <row r="388" spans="1:2" x14ac:dyDescent="0.3">
      <c r="A388" s="2" t="s">
        <v>9061</v>
      </c>
      <c r="B388" s="2">
        <v>9431056228</v>
      </c>
    </row>
    <row r="389" spans="1:2" x14ac:dyDescent="0.3">
      <c r="A389" s="2" t="s">
        <v>9062</v>
      </c>
      <c r="B389" s="2">
        <v>9246522275</v>
      </c>
    </row>
    <row r="390" spans="1:2" x14ac:dyDescent="0.3">
      <c r="A390" s="2" t="s">
        <v>9063</v>
      </c>
      <c r="B390" s="2">
        <v>9893266262</v>
      </c>
    </row>
    <row r="391" spans="1:2" x14ac:dyDescent="0.3">
      <c r="A391" s="2" t="s">
        <v>9064</v>
      </c>
      <c r="B391" s="2">
        <v>9619003539</v>
      </c>
    </row>
    <row r="392" spans="1:2" x14ac:dyDescent="0.3">
      <c r="A392" s="2" t="s">
        <v>9065</v>
      </c>
      <c r="B392" s="2">
        <v>9448054083</v>
      </c>
    </row>
    <row r="393" spans="1:2" x14ac:dyDescent="0.3">
      <c r="A393" s="2" t="s">
        <v>9066</v>
      </c>
      <c r="B393" s="2">
        <v>0</v>
      </c>
    </row>
    <row r="394" spans="1:2" x14ac:dyDescent="0.3">
      <c r="A394" s="2" t="s">
        <v>9067</v>
      </c>
      <c r="B394" s="2">
        <v>9955662410</v>
      </c>
    </row>
    <row r="395" spans="1:2" x14ac:dyDescent="0.3">
      <c r="A395" s="2" t="s">
        <v>9068</v>
      </c>
      <c r="B395" s="2">
        <v>9897831897</v>
      </c>
    </row>
    <row r="396" spans="1:2" x14ac:dyDescent="0.3">
      <c r="A396" s="2" t="s">
        <v>9069</v>
      </c>
      <c r="B396" s="2">
        <v>9845172978</v>
      </c>
    </row>
    <row r="397" spans="1:2" x14ac:dyDescent="0.3">
      <c r="A397" s="2" t="s">
        <v>9070</v>
      </c>
      <c r="B397" s="2">
        <v>9833308277</v>
      </c>
    </row>
    <row r="398" spans="1:2" x14ac:dyDescent="0.3">
      <c r="A398" s="2" t="s">
        <v>9071</v>
      </c>
      <c r="B398" s="2">
        <v>9760327742</v>
      </c>
    </row>
    <row r="399" spans="1:2" x14ac:dyDescent="0.3">
      <c r="A399" s="2" t="s">
        <v>9072</v>
      </c>
      <c r="B399" s="2">
        <v>9412075400</v>
      </c>
    </row>
    <row r="400" spans="1:2" x14ac:dyDescent="0.3">
      <c r="A400" s="2" t="s">
        <v>9073</v>
      </c>
      <c r="B400" s="2">
        <v>7738276239</v>
      </c>
    </row>
    <row r="401" spans="1:2" x14ac:dyDescent="0.3">
      <c r="A401" s="2" t="s">
        <v>9074</v>
      </c>
      <c r="B401" s="2">
        <v>0</v>
      </c>
    </row>
    <row r="402" spans="1:2" x14ac:dyDescent="0.3">
      <c r="A402" s="2" t="s">
        <v>9075</v>
      </c>
      <c r="B402" s="2">
        <v>9412286706</v>
      </c>
    </row>
    <row r="403" spans="1:2" x14ac:dyDescent="0.3">
      <c r="A403" s="2" t="s">
        <v>9076</v>
      </c>
      <c r="B403" s="2">
        <v>9828290469</v>
      </c>
    </row>
    <row r="404" spans="1:2" x14ac:dyDescent="0.3">
      <c r="A404" s="2" t="s">
        <v>9077</v>
      </c>
      <c r="B404" s="2">
        <v>9876055374</v>
      </c>
    </row>
    <row r="405" spans="1:2" x14ac:dyDescent="0.3">
      <c r="A405" s="2" t="s">
        <v>9078</v>
      </c>
      <c r="B405" s="2">
        <v>9453383000</v>
      </c>
    </row>
    <row r="406" spans="1:2" x14ac:dyDescent="0.3">
      <c r="A406" s="2" t="s">
        <v>9079</v>
      </c>
      <c r="B406" s="2">
        <v>9841279891</v>
      </c>
    </row>
    <row r="407" spans="1:2" x14ac:dyDescent="0.3">
      <c r="A407" s="2" t="s">
        <v>9080</v>
      </c>
      <c r="B407" s="2">
        <v>9419138110</v>
      </c>
    </row>
    <row r="408" spans="1:2" x14ac:dyDescent="0.3">
      <c r="A408" s="2" t="s">
        <v>9081</v>
      </c>
      <c r="B408" s="2">
        <v>7019662113</v>
      </c>
    </row>
    <row r="409" spans="1:2" x14ac:dyDescent="0.3">
      <c r="A409" s="2" t="s">
        <v>9082</v>
      </c>
      <c r="B409" s="2">
        <v>0</v>
      </c>
    </row>
    <row r="410" spans="1:2" x14ac:dyDescent="0.3">
      <c r="A410" s="2" t="s">
        <v>9083</v>
      </c>
      <c r="B410" s="2">
        <v>9592188088</v>
      </c>
    </row>
    <row r="411" spans="1:2" x14ac:dyDescent="0.3">
      <c r="A411" s="2" t="s">
        <v>9084</v>
      </c>
      <c r="B411" s="2">
        <v>9822231557</v>
      </c>
    </row>
    <row r="412" spans="1:2" x14ac:dyDescent="0.3">
      <c r="A412" s="2" t="s">
        <v>9085</v>
      </c>
      <c r="B412" s="2">
        <v>0</v>
      </c>
    </row>
    <row r="413" spans="1:2" x14ac:dyDescent="0.3">
      <c r="A413" s="2" t="s">
        <v>9086</v>
      </c>
      <c r="B413" s="2">
        <v>9120266386</v>
      </c>
    </row>
    <row r="414" spans="1:2" x14ac:dyDescent="0.3">
      <c r="A414" s="2" t="s">
        <v>9087</v>
      </c>
      <c r="B414" s="2">
        <v>9415072201</v>
      </c>
    </row>
    <row r="415" spans="1:2" x14ac:dyDescent="0.3">
      <c r="A415" s="2" t="s">
        <v>9088</v>
      </c>
      <c r="B415" s="2">
        <v>9415853707</v>
      </c>
    </row>
    <row r="416" spans="1:2" x14ac:dyDescent="0.3">
      <c r="A416" s="2" t="s">
        <v>9089</v>
      </c>
      <c r="B416" s="2">
        <v>0</v>
      </c>
    </row>
    <row r="417" spans="1:2" x14ac:dyDescent="0.3">
      <c r="A417" s="2" t="s">
        <v>9090</v>
      </c>
      <c r="B417" s="2">
        <v>0</v>
      </c>
    </row>
    <row r="418" spans="1:2" x14ac:dyDescent="0.3">
      <c r="A418" s="2" t="s">
        <v>9091</v>
      </c>
      <c r="B418" s="2">
        <v>9440612031</v>
      </c>
    </row>
    <row r="419" spans="1:2" x14ac:dyDescent="0.3">
      <c r="A419" s="2" t="s">
        <v>9092</v>
      </c>
      <c r="B419" s="2">
        <v>9898198981</v>
      </c>
    </row>
    <row r="420" spans="1:2" x14ac:dyDescent="0.3">
      <c r="A420" s="2" t="s">
        <v>9093</v>
      </c>
      <c r="B420" s="2">
        <v>0</v>
      </c>
    </row>
    <row r="421" spans="1:2" x14ac:dyDescent="0.3">
      <c r="A421" s="2" t="s">
        <v>9094</v>
      </c>
      <c r="B421" s="2">
        <v>9434185069</v>
      </c>
    </row>
    <row r="422" spans="1:2" x14ac:dyDescent="0.3">
      <c r="A422" s="2" t="s">
        <v>9095</v>
      </c>
      <c r="B422" s="2">
        <v>9876045844</v>
      </c>
    </row>
    <row r="423" spans="1:2" x14ac:dyDescent="0.3">
      <c r="A423" s="2" t="s">
        <v>9096</v>
      </c>
      <c r="B423" s="2">
        <v>9425129329</v>
      </c>
    </row>
    <row r="424" spans="1:2" x14ac:dyDescent="0.3">
      <c r="A424" s="2" t="s">
        <v>9097</v>
      </c>
      <c r="B424" s="2">
        <v>9826716879</v>
      </c>
    </row>
    <row r="425" spans="1:2" x14ac:dyDescent="0.3">
      <c r="A425" s="2" t="s">
        <v>9098</v>
      </c>
      <c r="B425" s="2">
        <v>0</v>
      </c>
    </row>
    <row r="426" spans="1:2" x14ac:dyDescent="0.3">
      <c r="A426" s="2" t="s">
        <v>9099</v>
      </c>
      <c r="B426" s="2">
        <v>9837251168</v>
      </c>
    </row>
    <row r="427" spans="1:2" x14ac:dyDescent="0.3">
      <c r="A427" s="2" t="s">
        <v>9100</v>
      </c>
      <c r="B427" s="2">
        <v>9845632018</v>
      </c>
    </row>
    <row r="428" spans="1:2" x14ac:dyDescent="0.3">
      <c r="A428" s="2" t="s">
        <v>9101</v>
      </c>
      <c r="B428" s="2">
        <v>9810155806</v>
      </c>
    </row>
    <row r="429" spans="1:2" x14ac:dyDescent="0.3">
      <c r="A429" s="2" t="s">
        <v>9102</v>
      </c>
      <c r="B429" s="2">
        <v>9897214924</v>
      </c>
    </row>
    <row r="430" spans="1:2" x14ac:dyDescent="0.3">
      <c r="A430" s="2" t="s">
        <v>9103</v>
      </c>
      <c r="B430" s="2">
        <v>9826227678</v>
      </c>
    </row>
    <row r="431" spans="1:2" x14ac:dyDescent="0.3">
      <c r="A431" s="2" t="s">
        <v>9104</v>
      </c>
      <c r="B431" s="2">
        <v>9490113613</v>
      </c>
    </row>
    <row r="432" spans="1:2" x14ac:dyDescent="0.3">
      <c r="A432" s="2" t="s">
        <v>9105</v>
      </c>
      <c r="B432" s="2">
        <v>0</v>
      </c>
    </row>
    <row r="433" spans="1:2" x14ac:dyDescent="0.3">
      <c r="A433" s="2" t="s">
        <v>9106</v>
      </c>
      <c r="B433" s="2">
        <v>0</v>
      </c>
    </row>
    <row r="434" spans="1:2" x14ac:dyDescent="0.3">
      <c r="A434" s="2" t="s">
        <v>9107</v>
      </c>
      <c r="B434" s="2">
        <v>9839318205</v>
      </c>
    </row>
    <row r="435" spans="1:2" x14ac:dyDescent="0.3">
      <c r="A435" s="2" t="s">
        <v>9108</v>
      </c>
      <c r="B435" s="2">
        <v>9837367334</v>
      </c>
    </row>
    <row r="436" spans="1:2" x14ac:dyDescent="0.3">
      <c r="A436" s="2" t="s">
        <v>9109</v>
      </c>
      <c r="B436" s="2">
        <v>9815259139</v>
      </c>
    </row>
    <row r="437" spans="1:2" x14ac:dyDescent="0.3">
      <c r="A437" s="2" t="s">
        <v>9110</v>
      </c>
      <c r="B437" s="2">
        <v>0</v>
      </c>
    </row>
    <row r="438" spans="1:2" x14ac:dyDescent="0.3">
      <c r="A438" s="2" t="s">
        <v>9111</v>
      </c>
      <c r="B438" s="2">
        <v>0</v>
      </c>
    </row>
    <row r="439" spans="1:2" x14ac:dyDescent="0.3">
      <c r="A439" s="2" t="s">
        <v>9112</v>
      </c>
      <c r="B439" s="2">
        <v>9928532456</v>
      </c>
    </row>
    <row r="440" spans="1:2" x14ac:dyDescent="0.3">
      <c r="A440" s="2" t="s">
        <v>9113</v>
      </c>
      <c r="B440" s="2">
        <v>9810172765</v>
      </c>
    </row>
    <row r="441" spans="1:2" x14ac:dyDescent="0.3">
      <c r="A441" s="2" t="s">
        <v>9114</v>
      </c>
      <c r="B441" s="2">
        <v>9419140210</v>
      </c>
    </row>
    <row r="442" spans="1:2" x14ac:dyDescent="0.3">
      <c r="A442" s="2" t="s">
        <v>9115</v>
      </c>
      <c r="B442" s="2">
        <v>0</v>
      </c>
    </row>
    <row r="443" spans="1:2" x14ac:dyDescent="0.3">
      <c r="A443" s="2" t="s">
        <v>9116</v>
      </c>
      <c r="B443" s="2">
        <v>0</v>
      </c>
    </row>
    <row r="444" spans="1:2" x14ac:dyDescent="0.3">
      <c r="A444" s="2" t="s">
        <v>9117</v>
      </c>
      <c r="B444" s="2">
        <v>9871441250</v>
      </c>
    </row>
    <row r="445" spans="1:2" x14ac:dyDescent="0.3">
      <c r="A445" s="2" t="s">
        <v>9118</v>
      </c>
      <c r="B445" s="2">
        <v>0</v>
      </c>
    </row>
    <row r="446" spans="1:2" x14ac:dyDescent="0.3">
      <c r="A446" s="2" t="s">
        <v>9119</v>
      </c>
      <c r="B446" s="2">
        <v>0</v>
      </c>
    </row>
    <row r="447" spans="1:2" x14ac:dyDescent="0.3">
      <c r="A447" s="2" t="s">
        <v>9120</v>
      </c>
      <c r="B447" s="2">
        <v>9997755903</v>
      </c>
    </row>
    <row r="448" spans="1:2" x14ac:dyDescent="0.3">
      <c r="A448" s="2" t="s">
        <v>9121</v>
      </c>
      <c r="B448" s="2">
        <v>9810027677</v>
      </c>
    </row>
    <row r="449" spans="1:2" x14ac:dyDescent="0.3">
      <c r="A449" s="2" t="s">
        <v>9122</v>
      </c>
      <c r="B449" s="2">
        <v>9434021901</v>
      </c>
    </row>
    <row r="450" spans="1:2" x14ac:dyDescent="0.3">
      <c r="A450" s="2" t="s">
        <v>9123</v>
      </c>
      <c r="B450" s="2">
        <v>9044191112</v>
      </c>
    </row>
    <row r="451" spans="1:2" x14ac:dyDescent="0.3">
      <c r="A451" s="2" t="s">
        <v>9124</v>
      </c>
      <c r="B451" s="2">
        <v>9591675577</v>
      </c>
    </row>
    <row r="452" spans="1:2" x14ac:dyDescent="0.3">
      <c r="A452" s="2" t="s">
        <v>9125</v>
      </c>
      <c r="B452" s="2">
        <v>0</v>
      </c>
    </row>
    <row r="453" spans="1:2" x14ac:dyDescent="0.3">
      <c r="A453" s="2" t="s">
        <v>9126</v>
      </c>
      <c r="B453" s="2">
        <v>9871302712</v>
      </c>
    </row>
    <row r="454" spans="1:2" x14ac:dyDescent="0.3">
      <c r="A454" s="2" t="s">
        <v>9127</v>
      </c>
      <c r="B454" s="2">
        <v>7477777405</v>
      </c>
    </row>
    <row r="455" spans="1:2" x14ac:dyDescent="0.3">
      <c r="A455" s="2" t="s">
        <v>9128</v>
      </c>
      <c r="B455" s="2">
        <v>9418483962</v>
      </c>
    </row>
    <row r="456" spans="1:2" x14ac:dyDescent="0.3">
      <c r="A456" s="2" t="s">
        <v>9129</v>
      </c>
      <c r="B456" s="2">
        <v>9425107412</v>
      </c>
    </row>
    <row r="457" spans="1:2" x14ac:dyDescent="0.3">
      <c r="A457" s="2" t="s">
        <v>9130</v>
      </c>
      <c r="B457" s="2">
        <v>9414045248</v>
      </c>
    </row>
    <row r="458" spans="1:2" x14ac:dyDescent="0.3">
      <c r="A458" s="2" t="s">
        <v>9131</v>
      </c>
      <c r="B458" s="2">
        <v>9686803495</v>
      </c>
    </row>
    <row r="459" spans="1:2" x14ac:dyDescent="0.3">
      <c r="A459" s="2" t="s">
        <v>9132</v>
      </c>
      <c r="B459" s="2">
        <v>9448125998</v>
      </c>
    </row>
    <row r="460" spans="1:2" x14ac:dyDescent="0.3">
      <c r="A460" s="2" t="s">
        <v>9133</v>
      </c>
      <c r="B460" s="2">
        <v>0</v>
      </c>
    </row>
    <row r="461" spans="1:2" x14ac:dyDescent="0.3">
      <c r="A461" s="2" t="s">
        <v>9134</v>
      </c>
      <c r="B461" s="2">
        <v>9815547530</v>
      </c>
    </row>
    <row r="462" spans="1:2" x14ac:dyDescent="0.3">
      <c r="A462" s="2" t="s">
        <v>9135</v>
      </c>
      <c r="B462" s="2">
        <v>9815560323</v>
      </c>
    </row>
    <row r="463" spans="1:2" x14ac:dyDescent="0.3">
      <c r="A463" s="2" t="s">
        <v>9136</v>
      </c>
      <c r="B463" s="2">
        <v>9841270624</v>
      </c>
    </row>
    <row r="464" spans="1:2" x14ac:dyDescent="0.3">
      <c r="A464" s="2" t="s">
        <v>9137</v>
      </c>
      <c r="B464" s="2">
        <v>9827184212</v>
      </c>
    </row>
    <row r="465" spans="1:2" x14ac:dyDescent="0.3">
      <c r="A465" s="2" t="s">
        <v>9138</v>
      </c>
      <c r="B465" s="2">
        <v>9937418462</v>
      </c>
    </row>
    <row r="466" spans="1:2" x14ac:dyDescent="0.3">
      <c r="A466" s="2" t="s">
        <v>9139</v>
      </c>
      <c r="B466" s="2">
        <v>9849169596</v>
      </c>
    </row>
    <row r="467" spans="1:2" x14ac:dyDescent="0.3">
      <c r="A467" s="2" t="s">
        <v>9140</v>
      </c>
      <c r="B467" s="2">
        <v>9866664115</v>
      </c>
    </row>
    <row r="468" spans="1:2" x14ac:dyDescent="0.3">
      <c r="A468" s="2" t="s">
        <v>9141</v>
      </c>
      <c r="B468" s="2">
        <v>9435095755</v>
      </c>
    </row>
    <row r="469" spans="1:2" x14ac:dyDescent="0.3">
      <c r="A469" s="2" t="s">
        <v>9142</v>
      </c>
      <c r="B469" s="2">
        <v>9823605889</v>
      </c>
    </row>
    <row r="470" spans="1:2" x14ac:dyDescent="0.3">
      <c r="A470" s="2" t="s">
        <v>9143</v>
      </c>
      <c r="B470" s="2">
        <v>9860817764</v>
      </c>
    </row>
    <row r="471" spans="1:2" x14ac:dyDescent="0.3">
      <c r="A471" s="2" t="s">
        <v>9144</v>
      </c>
      <c r="B471" s="2">
        <v>9435073719</v>
      </c>
    </row>
    <row r="472" spans="1:2" x14ac:dyDescent="0.3">
      <c r="A472" s="2" t="s">
        <v>9145</v>
      </c>
      <c r="B472" s="2">
        <v>9434522875</v>
      </c>
    </row>
    <row r="473" spans="1:2" x14ac:dyDescent="0.3">
      <c r="A473" s="2" t="s">
        <v>9146</v>
      </c>
      <c r="B473" s="2">
        <v>0</v>
      </c>
    </row>
    <row r="474" spans="1:2" x14ac:dyDescent="0.3">
      <c r="A474" s="2" t="s">
        <v>9147</v>
      </c>
      <c r="B474" s="2">
        <v>0</v>
      </c>
    </row>
    <row r="475" spans="1:2" x14ac:dyDescent="0.3">
      <c r="A475" s="2" t="s">
        <v>9148</v>
      </c>
      <c r="B475" s="2">
        <v>0</v>
      </c>
    </row>
    <row r="476" spans="1:2" x14ac:dyDescent="0.3">
      <c r="A476" s="2" t="s">
        <v>9149</v>
      </c>
      <c r="B476" s="2">
        <v>0</v>
      </c>
    </row>
    <row r="477" spans="1:2" x14ac:dyDescent="0.3">
      <c r="A477" s="2" t="s">
        <v>9150</v>
      </c>
      <c r="B477" s="2">
        <v>9414139199</v>
      </c>
    </row>
    <row r="478" spans="1:2" x14ac:dyDescent="0.3">
      <c r="A478" s="2" t="s">
        <v>9151</v>
      </c>
      <c r="B478" s="2">
        <v>9840805007</v>
      </c>
    </row>
    <row r="479" spans="1:2" x14ac:dyDescent="0.3">
      <c r="A479" s="2" t="s">
        <v>9152</v>
      </c>
      <c r="B479" s="2">
        <v>0</v>
      </c>
    </row>
    <row r="480" spans="1:2" x14ac:dyDescent="0.3">
      <c r="A480" s="2" t="s">
        <v>9153</v>
      </c>
      <c r="B480" s="2">
        <v>9780660449</v>
      </c>
    </row>
    <row r="481" spans="1:2" x14ac:dyDescent="0.3">
      <c r="A481" s="2" t="s">
        <v>9154</v>
      </c>
      <c r="B481" s="2">
        <v>8105838171</v>
      </c>
    </row>
    <row r="482" spans="1:2" x14ac:dyDescent="0.3">
      <c r="A482" s="2" t="s">
        <v>9155</v>
      </c>
      <c r="B482" s="2">
        <v>0</v>
      </c>
    </row>
    <row r="483" spans="1:2" x14ac:dyDescent="0.3">
      <c r="A483" s="2" t="s">
        <v>9156</v>
      </c>
      <c r="B483" s="2">
        <v>9448456803</v>
      </c>
    </row>
    <row r="484" spans="1:2" x14ac:dyDescent="0.3">
      <c r="A484" s="2" t="s">
        <v>9157</v>
      </c>
      <c r="B484" s="2">
        <v>9448628430</v>
      </c>
    </row>
    <row r="485" spans="1:2" x14ac:dyDescent="0.3">
      <c r="A485" s="2" t="s">
        <v>9158</v>
      </c>
      <c r="B485" s="2">
        <v>9448484894</v>
      </c>
    </row>
    <row r="486" spans="1:2" x14ac:dyDescent="0.3">
      <c r="A486" s="2" t="s">
        <v>9159</v>
      </c>
      <c r="B486" s="2">
        <v>0</v>
      </c>
    </row>
    <row r="487" spans="1:2" x14ac:dyDescent="0.3">
      <c r="A487" s="2" t="s">
        <v>9160</v>
      </c>
      <c r="B487" s="2">
        <v>0</v>
      </c>
    </row>
    <row r="488" spans="1:2" x14ac:dyDescent="0.3">
      <c r="A488" s="2" t="s">
        <v>9161</v>
      </c>
      <c r="B488" s="2">
        <v>9849191020</v>
      </c>
    </row>
    <row r="489" spans="1:2" x14ac:dyDescent="0.3">
      <c r="A489" s="2" t="s">
        <v>9162</v>
      </c>
      <c r="B489" s="2">
        <v>9845083578</v>
      </c>
    </row>
    <row r="490" spans="1:2" x14ac:dyDescent="0.3">
      <c r="A490" s="2" t="s">
        <v>9163</v>
      </c>
      <c r="B490" s="2">
        <v>9886384841</v>
      </c>
    </row>
    <row r="491" spans="1:2" x14ac:dyDescent="0.3">
      <c r="A491" s="2" t="s">
        <v>9164</v>
      </c>
      <c r="B491" s="2">
        <v>9448168882</v>
      </c>
    </row>
    <row r="492" spans="1:2" x14ac:dyDescent="0.3">
      <c r="A492" s="2" t="s">
        <v>9165</v>
      </c>
      <c r="B492" s="2">
        <v>0</v>
      </c>
    </row>
    <row r="493" spans="1:2" x14ac:dyDescent="0.3">
      <c r="A493" s="2" t="s">
        <v>9166</v>
      </c>
      <c r="B493" s="2">
        <v>0</v>
      </c>
    </row>
    <row r="494" spans="1:2" x14ac:dyDescent="0.3">
      <c r="A494" s="2" t="s">
        <v>9167</v>
      </c>
      <c r="B494" s="2">
        <v>0</v>
      </c>
    </row>
    <row r="495" spans="1:2" x14ac:dyDescent="0.3">
      <c r="A495" s="2" t="s">
        <v>9168</v>
      </c>
      <c r="B495" s="2">
        <v>0</v>
      </c>
    </row>
    <row r="496" spans="1:2" x14ac:dyDescent="0.3">
      <c r="A496" s="2" t="s">
        <v>9169</v>
      </c>
      <c r="B496" s="2">
        <v>0</v>
      </c>
    </row>
    <row r="497" spans="1:2" x14ac:dyDescent="0.3">
      <c r="A497" s="2" t="s">
        <v>9170</v>
      </c>
      <c r="B497" s="2">
        <v>0</v>
      </c>
    </row>
    <row r="498" spans="1:2" x14ac:dyDescent="0.3">
      <c r="A498" s="2" t="s">
        <v>9171</v>
      </c>
      <c r="B498" s="2">
        <v>9447230308</v>
      </c>
    </row>
    <row r="499" spans="1:2" x14ac:dyDescent="0.3">
      <c r="A499" s="2" t="s">
        <v>9172</v>
      </c>
      <c r="B499" s="2">
        <v>0</v>
      </c>
    </row>
    <row r="500" spans="1:2" x14ac:dyDescent="0.3">
      <c r="A500" s="2" t="s">
        <v>9173</v>
      </c>
      <c r="B500" s="2">
        <v>9447574511</v>
      </c>
    </row>
    <row r="501" spans="1:2" x14ac:dyDescent="0.3">
      <c r="A501" s="2" t="s">
        <v>9174</v>
      </c>
      <c r="B501" s="2">
        <v>0</v>
      </c>
    </row>
    <row r="502" spans="1:2" x14ac:dyDescent="0.3">
      <c r="A502" s="2" t="s">
        <v>9175</v>
      </c>
      <c r="B502" s="2">
        <v>0</v>
      </c>
    </row>
    <row r="503" spans="1:2" x14ac:dyDescent="0.3">
      <c r="A503" s="2" t="s">
        <v>9176</v>
      </c>
      <c r="B503" s="2">
        <v>0</v>
      </c>
    </row>
    <row r="504" spans="1:2" x14ac:dyDescent="0.3">
      <c r="A504" s="2" t="s">
        <v>9177</v>
      </c>
      <c r="B504" s="2">
        <v>9447252701</v>
      </c>
    </row>
    <row r="505" spans="1:2" x14ac:dyDescent="0.3">
      <c r="A505" s="2" t="s">
        <v>9178</v>
      </c>
      <c r="B505" s="2">
        <v>9656836976</v>
      </c>
    </row>
    <row r="506" spans="1:2" x14ac:dyDescent="0.3">
      <c r="A506" s="2" t="s">
        <v>9179</v>
      </c>
      <c r="B506" s="2">
        <v>9847555645</v>
      </c>
    </row>
    <row r="507" spans="1:2" x14ac:dyDescent="0.3">
      <c r="A507" s="2" t="s">
        <v>9180</v>
      </c>
      <c r="B507" s="2">
        <v>8113031023</v>
      </c>
    </row>
    <row r="508" spans="1:2" x14ac:dyDescent="0.3">
      <c r="A508" s="2" t="s">
        <v>9181</v>
      </c>
      <c r="B508" s="2">
        <v>9847670880</v>
      </c>
    </row>
    <row r="509" spans="1:2" x14ac:dyDescent="0.3">
      <c r="A509" s="2" t="s">
        <v>9182</v>
      </c>
      <c r="B509" s="2">
        <v>9830228122</v>
      </c>
    </row>
    <row r="510" spans="1:2" x14ac:dyDescent="0.3">
      <c r="A510" s="2" t="s">
        <v>9183</v>
      </c>
      <c r="B510" s="2">
        <v>0</v>
      </c>
    </row>
    <row r="511" spans="1:2" x14ac:dyDescent="0.3">
      <c r="A511" s="2" t="s">
        <v>9184</v>
      </c>
      <c r="B511" s="2">
        <v>8486182239</v>
      </c>
    </row>
    <row r="512" spans="1:2" x14ac:dyDescent="0.3">
      <c r="A512" s="2" t="s">
        <v>9185</v>
      </c>
      <c r="B512" s="2">
        <v>0</v>
      </c>
    </row>
    <row r="513" spans="1:2" x14ac:dyDescent="0.3">
      <c r="A513" s="2" t="s">
        <v>9186</v>
      </c>
      <c r="B513" s="2">
        <v>9830164425</v>
      </c>
    </row>
    <row r="514" spans="1:2" x14ac:dyDescent="0.3">
      <c r="A514" s="2" t="s">
        <v>9187</v>
      </c>
      <c r="B514" s="2">
        <v>9730170903</v>
      </c>
    </row>
    <row r="515" spans="1:2" x14ac:dyDescent="0.3">
      <c r="A515" s="2" t="s">
        <v>9188</v>
      </c>
      <c r="B515" s="2">
        <v>9879538326</v>
      </c>
    </row>
    <row r="516" spans="1:2" x14ac:dyDescent="0.3">
      <c r="A516" s="2" t="s">
        <v>9189</v>
      </c>
      <c r="B516" s="2">
        <v>9876848197</v>
      </c>
    </row>
    <row r="517" spans="1:2" x14ac:dyDescent="0.3">
      <c r="A517" s="2" t="s">
        <v>9190</v>
      </c>
      <c r="B517" s="2">
        <v>9815400185</v>
      </c>
    </row>
    <row r="518" spans="1:2" x14ac:dyDescent="0.3">
      <c r="A518" s="2" t="s">
        <v>9191</v>
      </c>
      <c r="B518" s="2" t="s">
        <v>1434</v>
      </c>
    </row>
    <row r="519" spans="1:2" x14ac:dyDescent="0.3">
      <c r="A519" s="2" t="s">
        <v>9192</v>
      </c>
      <c r="B519" s="2">
        <v>9452449139</v>
      </c>
    </row>
    <row r="520" spans="1:2" x14ac:dyDescent="0.3">
      <c r="A520" s="2" t="s">
        <v>9193</v>
      </c>
      <c r="B520" s="2">
        <v>8050393805</v>
      </c>
    </row>
    <row r="521" spans="1:2" x14ac:dyDescent="0.3">
      <c r="A521" s="2" t="s">
        <v>9194</v>
      </c>
      <c r="B521" s="2">
        <v>0</v>
      </c>
    </row>
    <row r="522" spans="1:2" x14ac:dyDescent="0.3">
      <c r="A522" s="2" t="s">
        <v>9195</v>
      </c>
      <c r="B522" s="2">
        <v>9646327150</v>
      </c>
    </row>
    <row r="523" spans="1:2" x14ac:dyDescent="0.3">
      <c r="A523" s="2" t="s">
        <v>9196</v>
      </c>
      <c r="B523" s="2">
        <v>9422202702</v>
      </c>
    </row>
    <row r="524" spans="1:2" x14ac:dyDescent="0.3">
      <c r="A524" s="2" t="s">
        <v>9197</v>
      </c>
      <c r="B524" s="2">
        <v>9247479142</v>
      </c>
    </row>
    <row r="525" spans="1:2" x14ac:dyDescent="0.3">
      <c r="A525" s="2" t="s">
        <v>9198</v>
      </c>
      <c r="B525" s="2">
        <v>9845367337</v>
      </c>
    </row>
    <row r="526" spans="1:2" x14ac:dyDescent="0.3">
      <c r="A526" s="2" t="s">
        <v>9199</v>
      </c>
      <c r="B526" s="2">
        <v>9490124486</v>
      </c>
    </row>
    <row r="527" spans="1:2" x14ac:dyDescent="0.3">
      <c r="A527" s="2" t="s">
        <v>9200</v>
      </c>
      <c r="B527" s="2">
        <v>9835009773</v>
      </c>
    </row>
    <row r="528" spans="1:2" x14ac:dyDescent="0.3">
      <c r="A528" s="2" t="s">
        <v>9201</v>
      </c>
      <c r="B528" s="2">
        <v>0</v>
      </c>
    </row>
    <row r="529" spans="1:2" x14ac:dyDescent="0.3">
      <c r="A529" s="2" t="s">
        <v>9202</v>
      </c>
      <c r="B529" s="2">
        <v>9872808010</v>
      </c>
    </row>
    <row r="530" spans="1:2" x14ac:dyDescent="0.3">
      <c r="A530" s="2" t="s">
        <v>9203</v>
      </c>
      <c r="B530" s="2">
        <v>9890641411</v>
      </c>
    </row>
    <row r="531" spans="1:2" x14ac:dyDescent="0.3">
      <c r="A531" s="2" t="s">
        <v>9204</v>
      </c>
      <c r="B531" s="2">
        <v>9431269034</v>
      </c>
    </row>
    <row r="532" spans="1:2" x14ac:dyDescent="0.3">
      <c r="A532" s="2" t="s">
        <v>9205</v>
      </c>
      <c r="B532" s="2">
        <v>8087618780</v>
      </c>
    </row>
    <row r="533" spans="1:2" x14ac:dyDescent="0.3">
      <c r="A533" s="2" t="s">
        <v>9206</v>
      </c>
      <c r="B533" s="2">
        <v>9422771012</v>
      </c>
    </row>
    <row r="534" spans="1:2" x14ac:dyDescent="0.3">
      <c r="A534" s="2" t="s">
        <v>9207</v>
      </c>
      <c r="B534" s="2">
        <v>7905953283</v>
      </c>
    </row>
    <row r="535" spans="1:2" x14ac:dyDescent="0.3">
      <c r="A535" s="2" t="s">
        <v>9208</v>
      </c>
      <c r="B535" s="2">
        <v>9823066285</v>
      </c>
    </row>
    <row r="536" spans="1:2" x14ac:dyDescent="0.3">
      <c r="A536" s="2" t="s">
        <v>9209</v>
      </c>
      <c r="B536" s="2">
        <v>9425031034</v>
      </c>
    </row>
    <row r="537" spans="1:2" x14ac:dyDescent="0.3">
      <c r="A537" s="2" t="s">
        <v>9210</v>
      </c>
      <c r="B537" s="2">
        <v>9431219069</v>
      </c>
    </row>
    <row r="538" spans="1:2" x14ac:dyDescent="0.3">
      <c r="A538" s="2" t="s">
        <v>9211</v>
      </c>
      <c r="B538" s="2">
        <v>0</v>
      </c>
    </row>
    <row r="539" spans="1:2" x14ac:dyDescent="0.3">
      <c r="A539" s="2" t="s">
        <v>9212</v>
      </c>
      <c r="B539" s="2">
        <v>9964176177</v>
      </c>
    </row>
    <row r="540" spans="1:2" x14ac:dyDescent="0.3">
      <c r="A540" s="2" t="s">
        <v>9213</v>
      </c>
      <c r="B540" s="2">
        <v>9820860080</v>
      </c>
    </row>
    <row r="541" spans="1:2" x14ac:dyDescent="0.3">
      <c r="A541" s="2" t="s">
        <v>9214</v>
      </c>
      <c r="B541" s="2">
        <v>9841004050</v>
      </c>
    </row>
    <row r="542" spans="1:2" x14ac:dyDescent="0.3">
      <c r="A542" s="2" t="s">
        <v>9215</v>
      </c>
      <c r="B542" s="2">
        <v>9849356429</v>
      </c>
    </row>
    <row r="543" spans="1:2" x14ac:dyDescent="0.3">
      <c r="A543" s="2" t="s">
        <v>9216</v>
      </c>
      <c r="B543" s="2">
        <v>9461384718</v>
      </c>
    </row>
    <row r="544" spans="1:2" x14ac:dyDescent="0.3">
      <c r="A544" s="2" t="s">
        <v>9217</v>
      </c>
      <c r="B544" s="2">
        <v>9440012518</v>
      </c>
    </row>
    <row r="545" spans="1:2" x14ac:dyDescent="0.3">
      <c r="A545" s="2" t="s">
        <v>9218</v>
      </c>
      <c r="B545" s="2">
        <v>0</v>
      </c>
    </row>
    <row r="546" spans="1:2" x14ac:dyDescent="0.3">
      <c r="A546" s="2" t="s">
        <v>9219</v>
      </c>
      <c r="B546" s="2">
        <v>0</v>
      </c>
    </row>
    <row r="547" spans="1:2" x14ac:dyDescent="0.3">
      <c r="A547" s="2" t="s">
        <v>9220</v>
      </c>
      <c r="B547" s="2">
        <v>9426712426</v>
      </c>
    </row>
    <row r="548" spans="1:2" x14ac:dyDescent="0.3">
      <c r="A548" s="2" t="s">
        <v>9221</v>
      </c>
      <c r="B548" s="2">
        <v>0</v>
      </c>
    </row>
    <row r="549" spans="1:2" x14ac:dyDescent="0.3">
      <c r="A549" s="2" t="s">
        <v>9222</v>
      </c>
      <c r="B549" s="2">
        <v>9811033407</v>
      </c>
    </row>
    <row r="550" spans="1:2" x14ac:dyDescent="0.3">
      <c r="A550" s="2" t="s">
        <v>9223</v>
      </c>
      <c r="B550" s="2">
        <v>9431450815</v>
      </c>
    </row>
    <row r="551" spans="1:2" x14ac:dyDescent="0.3">
      <c r="A551" s="2" t="s">
        <v>9224</v>
      </c>
      <c r="B551" s="2">
        <v>8292685767</v>
      </c>
    </row>
    <row r="552" spans="1:2" x14ac:dyDescent="0.3">
      <c r="A552" s="2" t="s">
        <v>9225</v>
      </c>
      <c r="B552" s="2">
        <v>0</v>
      </c>
    </row>
    <row r="553" spans="1:2" x14ac:dyDescent="0.3">
      <c r="A553" s="2" t="s">
        <v>9226</v>
      </c>
      <c r="B553" s="2">
        <v>9902194859</v>
      </c>
    </row>
    <row r="554" spans="1:2" x14ac:dyDescent="0.3">
      <c r="A554" s="2" t="s">
        <v>9227</v>
      </c>
      <c r="B554" s="2">
        <v>9842195624</v>
      </c>
    </row>
    <row r="555" spans="1:2" x14ac:dyDescent="0.3">
      <c r="A555" s="2" t="s">
        <v>9228</v>
      </c>
      <c r="B555" s="2">
        <v>0</v>
      </c>
    </row>
    <row r="556" spans="1:2" x14ac:dyDescent="0.3">
      <c r="A556" s="2" t="s">
        <v>9229</v>
      </c>
      <c r="B556" s="2">
        <v>9842385055</v>
      </c>
    </row>
    <row r="557" spans="1:2" x14ac:dyDescent="0.3">
      <c r="A557" s="2" t="s">
        <v>9230</v>
      </c>
      <c r="B557" s="2">
        <v>9502251981</v>
      </c>
    </row>
    <row r="558" spans="1:2" x14ac:dyDescent="0.3">
      <c r="A558" s="2" t="s">
        <v>9231</v>
      </c>
      <c r="B558" s="2">
        <v>0</v>
      </c>
    </row>
    <row r="559" spans="1:2" x14ac:dyDescent="0.3">
      <c r="A559" s="2" t="s">
        <v>9232</v>
      </c>
      <c r="B559" s="2">
        <v>9415367177</v>
      </c>
    </row>
    <row r="560" spans="1:2" x14ac:dyDescent="0.3">
      <c r="A560" s="2" t="s">
        <v>9233</v>
      </c>
      <c r="B560" s="2">
        <v>9430945259</v>
      </c>
    </row>
    <row r="561" spans="1:2" x14ac:dyDescent="0.3">
      <c r="A561" s="2" t="s">
        <v>9234</v>
      </c>
      <c r="B561" s="2">
        <v>9814348383</v>
      </c>
    </row>
    <row r="562" spans="1:2" x14ac:dyDescent="0.3">
      <c r="A562" s="2" t="s">
        <v>9235</v>
      </c>
      <c r="B562" s="2">
        <v>9845057485</v>
      </c>
    </row>
    <row r="563" spans="1:2" x14ac:dyDescent="0.3">
      <c r="A563" s="2" t="s">
        <v>9236</v>
      </c>
      <c r="B563" s="2">
        <v>0</v>
      </c>
    </row>
    <row r="564" spans="1:2" x14ac:dyDescent="0.3">
      <c r="A564" s="2" t="s">
        <v>9237</v>
      </c>
      <c r="B564" s="2">
        <v>0</v>
      </c>
    </row>
    <row r="565" spans="1:2" x14ac:dyDescent="0.3">
      <c r="A565" s="2" t="s">
        <v>9238</v>
      </c>
      <c r="B565" s="2">
        <v>0</v>
      </c>
    </row>
    <row r="566" spans="1:2" x14ac:dyDescent="0.3">
      <c r="A566" s="2" t="s">
        <v>9239</v>
      </c>
      <c r="B566" s="2">
        <v>0</v>
      </c>
    </row>
    <row r="567" spans="1:2" x14ac:dyDescent="0.3">
      <c r="A567" s="2" t="s">
        <v>9240</v>
      </c>
      <c r="B567" s="2">
        <v>9848020737</v>
      </c>
    </row>
    <row r="568" spans="1:2" x14ac:dyDescent="0.3">
      <c r="A568" s="2" t="s">
        <v>9241</v>
      </c>
      <c r="B568" s="2">
        <v>9823382299</v>
      </c>
    </row>
    <row r="569" spans="1:2" x14ac:dyDescent="0.3">
      <c r="A569" s="2" t="s">
        <v>9242</v>
      </c>
      <c r="B569" s="2">
        <v>9487545964</v>
      </c>
    </row>
    <row r="570" spans="1:2" x14ac:dyDescent="0.3">
      <c r="A570" s="2" t="s">
        <v>9243</v>
      </c>
      <c r="B570" s="2">
        <v>9440439482</v>
      </c>
    </row>
    <row r="571" spans="1:2" x14ac:dyDescent="0.3">
      <c r="A571" s="2" t="s">
        <v>9244</v>
      </c>
      <c r="B571" s="2">
        <v>9418058018</v>
      </c>
    </row>
    <row r="572" spans="1:2" x14ac:dyDescent="0.3">
      <c r="A572" s="2" t="s">
        <v>9245</v>
      </c>
      <c r="B572" s="2" t="s">
        <v>1582</v>
      </c>
    </row>
    <row r="573" spans="1:2" x14ac:dyDescent="0.3">
      <c r="A573" s="2" t="s">
        <v>9246</v>
      </c>
      <c r="B573" s="2">
        <v>9440038089</v>
      </c>
    </row>
    <row r="574" spans="1:2" x14ac:dyDescent="0.3">
      <c r="A574" s="2" t="s">
        <v>9247</v>
      </c>
      <c r="B574" s="2">
        <v>9427380081</v>
      </c>
    </row>
    <row r="575" spans="1:2" x14ac:dyDescent="0.3">
      <c r="A575" s="2" t="s">
        <v>9248</v>
      </c>
      <c r="B575" s="2">
        <v>9431978243</v>
      </c>
    </row>
    <row r="576" spans="1:2" x14ac:dyDescent="0.3">
      <c r="A576" s="2" t="s">
        <v>9249</v>
      </c>
      <c r="B576" s="2">
        <v>0</v>
      </c>
    </row>
    <row r="577" spans="1:2" x14ac:dyDescent="0.3">
      <c r="A577" s="2" t="s">
        <v>9250</v>
      </c>
      <c r="B577" s="2">
        <v>9840151262</v>
      </c>
    </row>
    <row r="578" spans="1:2" x14ac:dyDescent="0.3">
      <c r="A578" s="2" t="s">
        <v>9251</v>
      </c>
      <c r="B578" s="2">
        <v>9448266015</v>
      </c>
    </row>
    <row r="579" spans="1:2" x14ac:dyDescent="0.3">
      <c r="A579" s="2" t="s">
        <v>9252</v>
      </c>
      <c r="B579" s="2">
        <v>9844473679</v>
      </c>
    </row>
    <row r="580" spans="1:2" x14ac:dyDescent="0.3">
      <c r="A580" s="2" t="s">
        <v>9253</v>
      </c>
      <c r="B580" s="2">
        <v>0</v>
      </c>
    </row>
    <row r="581" spans="1:2" x14ac:dyDescent="0.3">
      <c r="A581" s="2" t="s">
        <v>9254</v>
      </c>
      <c r="B581" s="2">
        <v>9423192943</v>
      </c>
    </row>
    <row r="582" spans="1:2" x14ac:dyDescent="0.3">
      <c r="A582" s="2" t="s">
        <v>9255</v>
      </c>
      <c r="B582" s="2">
        <v>8884455540</v>
      </c>
    </row>
    <row r="583" spans="1:2" x14ac:dyDescent="0.3">
      <c r="A583" s="2" t="s">
        <v>9256</v>
      </c>
      <c r="B583" s="2">
        <v>9448409722</v>
      </c>
    </row>
    <row r="584" spans="1:2" x14ac:dyDescent="0.3">
      <c r="A584" s="2" t="s">
        <v>9257</v>
      </c>
      <c r="B584" s="2">
        <v>9845033771</v>
      </c>
    </row>
    <row r="585" spans="1:2" x14ac:dyDescent="0.3">
      <c r="A585" s="2" t="s">
        <v>9258</v>
      </c>
      <c r="B585" s="2">
        <v>8854621023</v>
      </c>
    </row>
    <row r="586" spans="1:2" x14ac:dyDescent="0.3">
      <c r="A586" s="2" t="s">
        <v>9259</v>
      </c>
      <c r="B586" s="2">
        <v>9440615544</v>
      </c>
    </row>
    <row r="587" spans="1:2" x14ac:dyDescent="0.3">
      <c r="A587" s="2" t="s">
        <v>9260</v>
      </c>
      <c r="B587" s="2">
        <v>9934719248</v>
      </c>
    </row>
    <row r="588" spans="1:2" x14ac:dyDescent="0.3">
      <c r="A588" s="2" t="s">
        <v>9261</v>
      </c>
      <c r="B588" s="2">
        <v>0</v>
      </c>
    </row>
    <row r="589" spans="1:2" x14ac:dyDescent="0.3">
      <c r="A589" s="2" t="s">
        <v>9262</v>
      </c>
      <c r="B589" s="2">
        <v>9425162503</v>
      </c>
    </row>
    <row r="590" spans="1:2" x14ac:dyDescent="0.3">
      <c r="A590" s="2" t="s">
        <v>9263</v>
      </c>
      <c r="B590" s="2">
        <v>0</v>
      </c>
    </row>
    <row r="591" spans="1:2" x14ac:dyDescent="0.3">
      <c r="A591" s="2" t="s">
        <v>9264</v>
      </c>
      <c r="B591" s="2">
        <v>8826998300</v>
      </c>
    </row>
    <row r="592" spans="1:2" x14ac:dyDescent="0.3">
      <c r="A592" s="2" t="s">
        <v>9265</v>
      </c>
      <c r="B592" s="2">
        <v>0</v>
      </c>
    </row>
    <row r="593" spans="1:2" x14ac:dyDescent="0.3">
      <c r="A593" s="2" t="s">
        <v>9266</v>
      </c>
      <c r="B593" s="2">
        <v>9418000687</v>
      </c>
    </row>
    <row r="594" spans="1:2" x14ac:dyDescent="0.3">
      <c r="A594" s="2" t="s">
        <v>9267</v>
      </c>
      <c r="B594" s="2">
        <v>9884962989</v>
      </c>
    </row>
    <row r="595" spans="1:2" x14ac:dyDescent="0.3">
      <c r="A595" s="2" t="s">
        <v>9268</v>
      </c>
      <c r="B595" s="2">
        <v>9627550091</v>
      </c>
    </row>
    <row r="596" spans="1:2" x14ac:dyDescent="0.3">
      <c r="A596" s="2" t="s">
        <v>9269</v>
      </c>
      <c r="B596" s="2">
        <v>9997040448</v>
      </c>
    </row>
    <row r="597" spans="1:2" x14ac:dyDescent="0.3">
      <c r="A597" s="2" t="s">
        <v>9270</v>
      </c>
      <c r="B597" s="2">
        <v>9815982860</v>
      </c>
    </row>
    <row r="598" spans="1:2" x14ac:dyDescent="0.3">
      <c r="A598" s="2" t="s">
        <v>9271</v>
      </c>
      <c r="B598" s="2">
        <v>9814298497</v>
      </c>
    </row>
    <row r="599" spans="1:2" x14ac:dyDescent="0.3">
      <c r="A599" s="2" t="s">
        <v>9272</v>
      </c>
      <c r="B599" s="2">
        <v>9814102481</v>
      </c>
    </row>
    <row r="600" spans="1:2" x14ac:dyDescent="0.3">
      <c r="A600" s="2" t="s">
        <v>9273</v>
      </c>
      <c r="B600" s="2">
        <v>9422215305</v>
      </c>
    </row>
    <row r="601" spans="1:2" x14ac:dyDescent="0.3">
      <c r="A601" s="2" t="s">
        <v>9274</v>
      </c>
      <c r="B601" s="2">
        <v>9822046959</v>
      </c>
    </row>
    <row r="602" spans="1:2" x14ac:dyDescent="0.3">
      <c r="A602" s="2" t="s">
        <v>9275</v>
      </c>
      <c r="B602" s="2">
        <v>9422182441</v>
      </c>
    </row>
    <row r="603" spans="1:2" x14ac:dyDescent="0.3">
      <c r="A603" s="2" t="s">
        <v>9276</v>
      </c>
      <c r="B603" s="2">
        <v>9422215633</v>
      </c>
    </row>
    <row r="604" spans="1:2" x14ac:dyDescent="0.3">
      <c r="A604" s="2" t="s">
        <v>9277</v>
      </c>
      <c r="B604" s="2">
        <v>9422217218</v>
      </c>
    </row>
    <row r="605" spans="1:2" x14ac:dyDescent="0.3">
      <c r="A605" s="2" t="s">
        <v>9278</v>
      </c>
      <c r="B605" s="2">
        <v>9922371718</v>
      </c>
    </row>
    <row r="606" spans="1:2" x14ac:dyDescent="0.3">
      <c r="A606" s="2" t="s">
        <v>9279</v>
      </c>
      <c r="B606" s="2">
        <v>9372277683</v>
      </c>
    </row>
    <row r="607" spans="1:2" x14ac:dyDescent="0.3">
      <c r="A607" s="2" t="s">
        <v>9280</v>
      </c>
      <c r="B607" s="2">
        <v>9958477555</v>
      </c>
    </row>
    <row r="608" spans="1:2" x14ac:dyDescent="0.3">
      <c r="A608" s="2" t="s">
        <v>9281</v>
      </c>
      <c r="B608" s="2">
        <v>8105794247</v>
      </c>
    </row>
    <row r="609" spans="1:2" x14ac:dyDescent="0.3">
      <c r="A609" s="2" t="s">
        <v>9282</v>
      </c>
      <c r="B609" s="2">
        <v>9711185895</v>
      </c>
    </row>
    <row r="610" spans="1:2" x14ac:dyDescent="0.3">
      <c r="A610" s="2" t="s">
        <v>9283</v>
      </c>
      <c r="B610" s="2">
        <v>0</v>
      </c>
    </row>
    <row r="611" spans="1:2" x14ac:dyDescent="0.3">
      <c r="A611" s="2" t="s">
        <v>9284</v>
      </c>
      <c r="B611" s="2">
        <v>9166036522</v>
      </c>
    </row>
    <row r="612" spans="1:2" x14ac:dyDescent="0.3">
      <c r="A612" s="2" t="s">
        <v>9285</v>
      </c>
      <c r="B612" s="2">
        <v>0</v>
      </c>
    </row>
    <row r="613" spans="1:2" x14ac:dyDescent="0.3">
      <c r="A613" s="2" t="s">
        <v>9286</v>
      </c>
      <c r="B613" s="2">
        <v>9829223626</v>
      </c>
    </row>
    <row r="614" spans="1:2" x14ac:dyDescent="0.3">
      <c r="A614" s="2" t="s">
        <v>9287</v>
      </c>
      <c r="B614" s="2">
        <v>0</v>
      </c>
    </row>
    <row r="615" spans="1:2" x14ac:dyDescent="0.3">
      <c r="A615" s="2" t="s">
        <v>9288</v>
      </c>
      <c r="B615" s="2">
        <v>9415593473</v>
      </c>
    </row>
    <row r="616" spans="1:2" x14ac:dyDescent="0.3">
      <c r="A616" s="2" t="s">
        <v>9289</v>
      </c>
      <c r="B616" s="2">
        <v>0</v>
      </c>
    </row>
    <row r="617" spans="1:2" x14ac:dyDescent="0.3">
      <c r="A617" s="2" t="s">
        <v>9290</v>
      </c>
      <c r="B617" s="2">
        <v>9845065527</v>
      </c>
    </row>
    <row r="618" spans="1:2" x14ac:dyDescent="0.3">
      <c r="A618" s="2" t="s">
        <v>9291</v>
      </c>
      <c r="B618" s="2">
        <v>7411299999</v>
      </c>
    </row>
    <row r="619" spans="1:2" x14ac:dyDescent="0.3">
      <c r="A619" s="2" t="s">
        <v>9292</v>
      </c>
      <c r="B619" s="2">
        <v>0</v>
      </c>
    </row>
    <row r="620" spans="1:2" x14ac:dyDescent="0.3">
      <c r="A620" s="2" t="s">
        <v>9293</v>
      </c>
      <c r="B620" s="2">
        <v>9866384969</v>
      </c>
    </row>
    <row r="621" spans="1:2" x14ac:dyDescent="0.3">
      <c r="A621" s="2" t="s">
        <v>9294</v>
      </c>
      <c r="B621" s="2">
        <v>9845933855</v>
      </c>
    </row>
    <row r="622" spans="1:2" x14ac:dyDescent="0.3">
      <c r="A622" s="2" t="s">
        <v>9295</v>
      </c>
      <c r="B622" s="2">
        <v>9448312142</v>
      </c>
    </row>
    <row r="623" spans="1:2" x14ac:dyDescent="0.3">
      <c r="A623" s="2" t="s">
        <v>9296</v>
      </c>
      <c r="B623" s="2">
        <v>9872433144</v>
      </c>
    </row>
    <row r="624" spans="1:2" x14ac:dyDescent="0.3">
      <c r="A624" s="2" t="s">
        <v>9297</v>
      </c>
      <c r="B624" s="2">
        <v>0</v>
      </c>
    </row>
    <row r="625" spans="1:2" x14ac:dyDescent="0.3">
      <c r="A625" s="2" t="s">
        <v>9298</v>
      </c>
      <c r="B625" s="2">
        <v>9827112119</v>
      </c>
    </row>
    <row r="626" spans="1:2" x14ac:dyDescent="0.3">
      <c r="A626" s="2" t="s">
        <v>9299</v>
      </c>
      <c r="B626" s="2">
        <v>9827194340</v>
      </c>
    </row>
    <row r="627" spans="1:2" x14ac:dyDescent="0.3">
      <c r="A627" s="2" t="s">
        <v>9300</v>
      </c>
      <c r="B627" s="2">
        <v>9443366258</v>
      </c>
    </row>
    <row r="628" spans="1:2" x14ac:dyDescent="0.3">
      <c r="A628" s="2" t="s">
        <v>9301</v>
      </c>
      <c r="B628" s="2">
        <v>0</v>
      </c>
    </row>
    <row r="629" spans="1:2" x14ac:dyDescent="0.3">
      <c r="A629" s="2" t="s">
        <v>9302</v>
      </c>
      <c r="B629" s="2">
        <v>9589622116</v>
      </c>
    </row>
    <row r="630" spans="1:2" x14ac:dyDescent="0.3">
      <c r="A630" s="2" t="s">
        <v>9303</v>
      </c>
      <c r="B630" s="2">
        <v>9825480879</v>
      </c>
    </row>
    <row r="631" spans="1:2" x14ac:dyDescent="0.3">
      <c r="A631" s="2" t="s">
        <v>9304</v>
      </c>
      <c r="B631" s="2">
        <v>0</v>
      </c>
    </row>
    <row r="632" spans="1:2" x14ac:dyDescent="0.3">
      <c r="A632" s="2" t="s">
        <v>9305</v>
      </c>
      <c r="B632" s="2">
        <v>0</v>
      </c>
    </row>
    <row r="633" spans="1:2" x14ac:dyDescent="0.3">
      <c r="A633" s="2" t="s">
        <v>9306</v>
      </c>
      <c r="B633" s="2">
        <v>0</v>
      </c>
    </row>
    <row r="634" spans="1:2" x14ac:dyDescent="0.3">
      <c r="A634" s="2" t="s">
        <v>9307</v>
      </c>
      <c r="B634" s="2">
        <v>9431553926</v>
      </c>
    </row>
    <row r="635" spans="1:2" x14ac:dyDescent="0.3">
      <c r="A635" s="2" t="s">
        <v>9308</v>
      </c>
      <c r="B635" s="2">
        <v>9495154263</v>
      </c>
    </row>
    <row r="636" spans="1:2" x14ac:dyDescent="0.3">
      <c r="A636" s="2" t="s">
        <v>9309</v>
      </c>
      <c r="B636" s="2">
        <v>9425304184</v>
      </c>
    </row>
    <row r="637" spans="1:2" x14ac:dyDescent="0.3">
      <c r="A637" s="2" t="s">
        <v>9310</v>
      </c>
      <c r="B637" s="2">
        <v>9812128156</v>
      </c>
    </row>
    <row r="638" spans="1:2" x14ac:dyDescent="0.3">
      <c r="A638" s="2" t="s">
        <v>9311</v>
      </c>
      <c r="B638" s="2">
        <v>0</v>
      </c>
    </row>
    <row r="639" spans="1:2" x14ac:dyDescent="0.3">
      <c r="A639" s="2" t="s">
        <v>9312</v>
      </c>
      <c r="B639" s="2">
        <v>9415221565</v>
      </c>
    </row>
    <row r="640" spans="1:2" x14ac:dyDescent="0.3">
      <c r="A640" s="2" t="s">
        <v>9313</v>
      </c>
      <c r="B640" s="2">
        <v>0</v>
      </c>
    </row>
    <row r="641" spans="1:2" x14ac:dyDescent="0.3">
      <c r="A641" s="2" t="s">
        <v>9314</v>
      </c>
      <c r="B641" s="2">
        <v>9415821693</v>
      </c>
    </row>
    <row r="642" spans="1:2" x14ac:dyDescent="0.3">
      <c r="A642" s="2" t="s">
        <v>9315</v>
      </c>
      <c r="B642" s="2">
        <v>9415656230</v>
      </c>
    </row>
    <row r="643" spans="1:2" x14ac:dyDescent="0.3">
      <c r="A643" s="2" t="s">
        <v>9316</v>
      </c>
      <c r="B643" s="2">
        <v>8416937717</v>
      </c>
    </row>
    <row r="644" spans="1:2" x14ac:dyDescent="0.3">
      <c r="A644" s="2" t="s">
        <v>9317</v>
      </c>
      <c r="B644" s="2">
        <v>9415223574</v>
      </c>
    </row>
    <row r="645" spans="1:2" x14ac:dyDescent="0.3">
      <c r="A645" s="2" t="s">
        <v>9318</v>
      </c>
      <c r="B645" s="2">
        <v>9415234934</v>
      </c>
    </row>
    <row r="646" spans="1:2" x14ac:dyDescent="0.3">
      <c r="A646" s="2" t="s">
        <v>9319</v>
      </c>
      <c r="B646" s="2">
        <v>9839727496</v>
      </c>
    </row>
    <row r="647" spans="1:2" x14ac:dyDescent="0.3">
      <c r="A647" s="2" t="s">
        <v>9320</v>
      </c>
      <c r="B647" s="2">
        <v>0</v>
      </c>
    </row>
    <row r="648" spans="1:2" x14ac:dyDescent="0.3">
      <c r="A648" s="2" t="s">
        <v>9321</v>
      </c>
      <c r="B648" s="2">
        <v>9563621013</v>
      </c>
    </row>
    <row r="649" spans="1:2" x14ac:dyDescent="0.3">
      <c r="A649" s="2" t="s">
        <v>9322</v>
      </c>
      <c r="B649" s="2">
        <v>9341010780</v>
      </c>
    </row>
    <row r="650" spans="1:2" x14ac:dyDescent="0.3">
      <c r="A650" s="2" t="s">
        <v>9323</v>
      </c>
      <c r="B650" s="2">
        <v>9415300281</v>
      </c>
    </row>
    <row r="651" spans="1:2" x14ac:dyDescent="0.3">
      <c r="A651" s="2" t="s">
        <v>9324</v>
      </c>
      <c r="B651" s="2">
        <v>0</v>
      </c>
    </row>
    <row r="652" spans="1:2" x14ac:dyDescent="0.3">
      <c r="A652" s="2" t="s">
        <v>9325</v>
      </c>
      <c r="B652" s="2">
        <v>0</v>
      </c>
    </row>
    <row r="653" spans="1:2" x14ac:dyDescent="0.3">
      <c r="A653" s="2" t="s">
        <v>9326</v>
      </c>
      <c r="B653" s="2">
        <v>9448418806</v>
      </c>
    </row>
    <row r="654" spans="1:2" x14ac:dyDescent="0.3">
      <c r="A654" s="2" t="s">
        <v>9327</v>
      </c>
      <c r="B654" s="2">
        <v>9415254342</v>
      </c>
    </row>
    <row r="655" spans="1:2" x14ac:dyDescent="0.3">
      <c r="A655" s="2" t="s">
        <v>9328</v>
      </c>
      <c r="B655" s="2">
        <v>9415228942</v>
      </c>
    </row>
    <row r="656" spans="1:2" x14ac:dyDescent="0.3">
      <c r="A656" s="2" t="s">
        <v>9329</v>
      </c>
      <c r="B656" s="2">
        <v>7950820395</v>
      </c>
    </row>
    <row r="657" spans="1:2" x14ac:dyDescent="0.3">
      <c r="A657" s="2" t="s">
        <v>9330</v>
      </c>
      <c r="B657" s="2">
        <v>9325081658</v>
      </c>
    </row>
    <row r="658" spans="1:2" x14ac:dyDescent="0.3">
      <c r="A658" s="2" t="s">
        <v>9331</v>
      </c>
      <c r="B658" s="2">
        <v>9444028552</v>
      </c>
    </row>
    <row r="659" spans="1:2" x14ac:dyDescent="0.3">
      <c r="A659" s="2" t="s">
        <v>9332</v>
      </c>
      <c r="B659" s="2">
        <v>0</v>
      </c>
    </row>
    <row r="660" spans="1:2" x14ac:dyDescent="0.3">
      <c r="A660" s="2" t="s">
        <v>9333</v>
      </c>
      <c r="B660" s="2">
        <v>9322247442</v>
      </c>
    </row>
    <row r="661" spans="1:2" x14ac:dyDescent="0.3">
      <c r="A661" s="2" t="s">
        <v>9334</v>
      </c>
      <c r="B661" s="2">
        <v>0</v>
      </c>
    </row>
    <row r="662" spans="1:2" x14ac:dyDescent="0.3">
      <c r="A662" s="2" t="s">
        <v>9335</v>
      </c>
      <c r="B662" s="2">
        <v>0</v>
      </c>
    </row>
    <row r="663" spans="1:2" x14ac:dyDescent="0.3">
      <c r="A663" s="2" t="s">
        <v>9336</v>
      </c>
      <c r="B663" s="2">
        <v>0</v>
      </c>
    </row>
    <row r="664" spans="1:2" x14ac:dyDescent="0.3">
      <c r="A664" s="2" t="s">
        <v>9337</v>
      </c>
      <c r="B664" s="2">
        <v>9350291511</v>
      </c>
    </row>
    <row r="665" spans="1:2" x14ac:dyDescent="0.3">
      <c r="A665" s="2" t="s">
        <v>9338</v>
      </c>
      <c r="B665" s="2">
        <v>9810324416</v>
      </c>
    </row>
    <row r="666" spans="1:2" x14ac:dyDescent="0.3">
      <c r="A666" s="2" t="s">
        <v>9339</v>
      </c>
      <c r="B666" s="2">
        <v>0</v>
      </c>
    </row>
    <row r="667" spans="1:2" x14ac:dyDescent="0.3">
      <c r="A667" s="2" t="s">
        <v>9340</v>
      </c>
      <c r="B667" s="2">
        <v>0</v>
      </c>
    </row>
    <row r="668" spans="1:2" x14ac:dyDescent="0.3">
      <c r="A668" s="2" t="s">
        <v>9341</v>
      </c>
      <c r="B668" s="2">
        <v>9847110901</v>
      </c>
    </row>
    <row r="669" spans="1:2" x14ac:dyDescent="0.3">
      <c r="A669" s="2" t="s">
        <v>9342</v>
      </c>
      <c r="B669" s="2">
        <v>9448141080</v>
      </c>
    </row>
    <row r="670" spans="1:2" x14ac:dyDescent="0.3">
      <c r="A670" s="2" t="s">
        <v>9343</v>
      </c>
      <c r="B670" s="2">
        <v>9916159009</v>
      </c>
    </row>
    <row r="671" spans="1:2" x14ac:dyDescent="0.3">
      <c r="A671" s="2" t="s">
        <v>9344</v>
      </c>
      <c r="B671" s="2">
        <v>0</v>
      </c>
    </row>
    <row r="672" spans="1:2" x14ac:dyDescent="0.3">
      <c r="A672" s="2" t="s">
        <v>9345</v>
      </c>
      <c r="B672" s="2">
        <v>7007622693</v>
      </c>
    </row>
    <row r="673" spans="1:2" x14ac:dyDescent="0.3">
      <c r="A673" s="2" t="s">
        <v>9346</v>
      </c>
      <c r="B673" s="2">
        <v>9835274564</v>
      </c>
    </row>
    <row r="674" spans="1:2" x14ac:dyDescent="0.3">
      <c r="A674" s="2" t="s">
        <v>9347</v>
      </c>
      <c r="B674" s="2">
        <v>9824068062</v>
      </c>
    </row>
    <row r="675" spans="1:2" x14ac:dyDescent="0.3">
      <c r="A675" s="2" t="s">
        <v>9348</v>
      </c>
      <c r="B675" s="2">
        <v>9633698669</v>
      </c>
    </row>
    <row r="676" spans="1:2" x14ac:dyDescent="0.3">
      <c r="A676" s="2" t="s">
        <v>9349</v>
      </c>
      <c r="B676" s="2">
        <v>9822037000</v>
      </c>
    </row>
    <row r="677" spans="1:2" x14ac:dyDescent="0.3">
      <c r="A677" s="2" t="s">
        <v>9350</v>
      </c>
      <c r="B677" s="2">
        <v>0</v>
      </c>
    </row>
    <row r="678" spans="1:2" x14ac:dyDescent="0.3">
      <c r="A678" s="2" t="s">
        <v>9351</v>
      </c>
      <c r="B678" s="2">
        <v>8374697052</v>
      </c>
    </row>
    <row r="679" spans="1:2" x14ac:dyDescent="0.3">
      <c r="A679" s="2" t="s">
        <v>9352</v>
      </c>
      <c r="B679" s="2">
        <v>9633313698</v>
      </c>
    </row>
    <row r="680" spans="1:2" x14ac:dyDescent="0.3">
      <c r="A680" s="2" t="s">
        <v>9353</v>
      </c>
      <c r="B680" s="2">
        <v>9822300628</v>
      </c>
    </row>
    <row r="681" spans="1:2" x14ac:dyDescent="0.3">
      <c r="A681" s="2" t="s">
        <v>9354</v>
      </c>
      <c r="B681" s="2">
        <v>9495201434</v>
      </c>
    </row>
    <row r="682" spans="1:2" x14ac:dyDescent="0.3">
      <c r="A682" s="2" t="s">
        <v>9355</v>
      </c>
      <c r="B682" s="2">
        <v>9849085225</v>
      </c>
    </row>
    <row r="683" spans="1:2" x14ac:dyDescent="0.3">
      <c r="A683" s="2" t="s">
        <v>9356</v>
      </c>
      <c r="B683" s="2">
        <v>9456065088</v>
      </c>
    </row>
    <row r="684" spans="1:2" x14ac:dyDescent="0.3">
      <c r="A684" s="2" t="s">
        <v>9357</v>
      </c>
      <c r="B684" s="2">
        <v>0</v>
      </c>
    </row>
    <row r="685" spans="1:2" x14ac:dyDescent="0.3">
      <c r="A685" s="2" t="s">
        <v>9358</v>
      </c>
      <c r="B685" s="2">
        <v>9448184081</v>
      </c>
    </row>
    <row r="686" spans="1:2" x14ac:dyDescent="0.3">
      <c r="A686" s="2" t="s">
        <v>9359</v>
      </c>
      <c r="B686" s="2">
        <v>0</v>
      </c>
    </row>
    <row r="687" spans="1:2" x14ac:dyDescent="0.3">
      <c r="A687" s="2" t="s">
        <v>9360</v>
      </c>
      <c r="B687" s="2">
        <v>9849010365</v>
      </c>
    </row>
    <row r="688" spans="1:2" x14ac:dyDescent="0.3">
      <c r="A688" s="2" t="s">
        <v>9361</v>
      </c>
      <c r="B688" s="2">
        <v>9779851089</v>
      </c>
    </row>
    <row r="689" spans="1:2" x14ac:dyDescent="0.3">
      <c r="A689" s="2" t="s">
        <v>9362</v>
      </c>
      <c r="B689" s="2">
        <v>9841337393</v>
      </c>
    </row>
    <row r="690" spans="1:2" x14ac:dyDescent="0.3">
      <c r="A690" s="2" t="s">
        <v>9363</v>
      </c>
      <c r="B690" s="2">
        <v>9851042907</v>
      </c>
    </row>
    <row r="691" spans="1:2" x14ac:dyDescent="0.3">
      <c r="A691" s="2" t="s">
        <v>9364</v>
      </c>
      <c r="B691" s="2">
        <v>9892214317</v>
      </c>
    </row>
    <row r="692" spans="1:2" x14ac:dyDescent="0.3">
      <c r="A692" s="2" t="s">
        <v>9365</v>
      </c>
      <c r="B692" s="2">
        <v>9445002787</v>
      </c>
    </row>
    <row r="693" spans="1:2" x14ac:dyDescent="0.3">
      <c r="A693" s="2" t="s">
        <v>9366</v>
      </c>
      <c r="B693" s="2">
        <v>9924113013</v>
      </c>
    </row>
    <row r="694" spans="1:2" x14ac:dyDescent="0.3">
      <c r="A694" s="2" t="s">
        <v>9367</v>
      </c>
      <c r="B694" s="2">
        <v>9444027223</v>
      </c>
    </row>
    <row r="695" spans="1:2" x14ac:dyDescent="0.3">
      <c r="A695" s="2" t="s">
        <v>9368</v>
      </c>
      <c r="B695" s="2">
        <v>9448013340</v>
      </c>
    </row>
    <row r="696" spans="1:2" x14ac:dyDescent="0.3">
      <c r="A696" s="2" t="s">
        <v>9369</v>
      </c>
      <c r="B696" s="2">
        <v>9819867477</v>
      </c>
    </row>
    <row r="697" spans="1:2" x14ac:dyDescent="0.3">
      <c r="A697" s="2" t="s">
        <v>9370</v>
      </c>
      <c r="B697" s="2">
        <v>9840200044</v>
      </c>
    </row>
    <row r="698" spans="1:2" x14ac:dyDescent="0.3">
      <c r="A698" s="2" t="s">
        <v>9371</v>
      </c>
      <c r="B698" s="2">
        <v>9895116995</v>
      </c>
    </row>
    <row r="699" spans="1:2" x14ac:dyDescent="0.3">
      <c r="A699" s="2" t="s">
        <v>9372</v>
      </c>
      <c r="B699" s="2">
        <v>9823129666</v>
      </c>
    </row>
    <row r="700" spans="1:2" x14ac:dyDescent="0.3">
      <c r="A700" s="2" t="s">
        <v>9373</v>
      </c>
      <c r="B700" s="2">
        <v>9827259819</v>
      </c>
    </row>
    <row r="701" spans="1:2" x14ac:dyDescent="0.3">
      <c r="A701" s="2" t="s">
        <v>9374</v>
      </c>
      <c r="B701" s="2">
        <v>9358323452</v>
      </c>
    </row>
    <row r="702" spans="1:2" x14ac:dyDescent="0.3">
      <c r="A702" s="2" t="s">
        <v>9375</v>
      </c>
      <c r="B702" s="2">
        <v>0</v>
      </c>
    </row>
    <row r="703" spans="1:2" x14ac:dyDescent="0.3">
      <c r="A703" s="2" t="s">
        <v>9376</v>
      </c>
      <c r="B703" s="2">
        <v>9344136776</v>
      </c>
    </row>
    <row r="704" spans="1:2" x14ac:dyDescent="0.3">
      <c r="A704" s="2" t="s">
        <v>9377</v>
      </c>
      <c r="B704" s="2">
        <v>0</v>
      </c>
    </row>
    <row r="705" spans="1:2" x14ac:dyDescent="0.3">
      <c r="A705" s="2" t="s">
        <v>9378</v>
      </c>
      <c r="B705" s="2">
        <v>9842729575</v>
      </c>
    </row>
    <row r="706" spans="1:2" x14ac:dyDescent="0.3">
      <c r="A706" s="2" t="s">
        <v>9379</v>
      </c>
      <c r="B706" s="2">
        <v>9164354999</v>
      </c>
    </row>
    <row r="707" spans="1:2" x14ac:dyDescent="0.3">
      <c r="A707" s="2" t="s">
        <v>9380</v>
      </c>
      <c r="B707" s="2">
        <v>488080300</v>
      </c>
    </row>
    <row r="708" spans="1:2" x14ac:dyDescent="0.3">
      <c r="A708" s="2" t="s">
        <v>9381</v>
      </c>
      <c r="B708" s="2">
        <v>9893352773</v>
      </c>
    </row>
    <row r="709" spans="1:2" x14ac:dyDescent="0.3">
      <c r="A709" s="2" t="s">
        <v>9382</v>
      </c>
      <c r="B709" s="2">
        <v>9414018202</v>
      </c>
    </row>
    <row r="710" spans="1:2" x14ac:dyDescent="0.3">
      <c r="A710" s="2" t="s">
        <v>9383</v>
      </c>
      <c r="B710" s="2">
        <v>9416077855</v>
      </c>
    </row>
    <row r="711" spans="1:2" x14ac:dyDescent="0.3">
      <c r="A711" s="2" t="s">
        <v>9384</v>
      </c>
      <c r="B711" s="2">
        <v>9448110522</v>
      </c>
    </row>
    <row r="712" spans="1:2" x14ac:dyDescent="0.3">
      <c r="A712" s="2" t="s">
        <v>9385</v>
      </c>
      <c r="B712" s="2">
        <v>9822021376</v>
      </c>
    </row>
    <row r="713" spans="1:2" x14ac:dyDescent="0.3">
      <c r="A713" s="2" t="s">
        <v>9386</v>
      </c>
      <c r="B713" s="2">
        <v>9820333005</v>
      </c>
    </row>
    <row r="714" spans="1:2" x14ac:dyDescent="0.3">
      <c r="A714" s="2" t="s">
        <v>9387</v>
      </c>
      <c r="B714" s="2">
        <v>0</v>
      </c>
    </row>
    <row r="715" spans="1:2" x14ac:dyDescent="0.3">
      <c r="A715" s="2" t="s">
        <v>9388</v>
      </c>
      <c r="B715" s="2">
        <v>9415287562</v>
      </c>
    </row>
    <row r="716" spans="1:2" x14ac:dyDescent="0.3">
      <c r="A716" s="2" t="s">
        <v>9389</v>
      </c>
      <c r="B716" s="2">
        <v>9449755697</v>
      </c>
    </row>
    <row r="717" spans="1:2" x14ac:dyDescent="0.3">
      <c r="A717" s="2" t="s">
        <v>9390</v>
      </c>
      <c r="B717" s="2">
        <v>9422439383</v>
      </c>
    </row>
    <row r="718" spans="1:2" x14ac:dyDescent="0.3">
      <c r="A718" s="2" t="s">
        <v>9391</v>
      </c>
      <c r="B718" s="2">
        <v>9165331752</v>
      </c>
    </row>
    <row r="719" spans="1:2" x14ac:dyDescent="0.3">
      <c r="A719" s="2" t="s">
        <v>9392</v>
      </c>
      <c r="B719" s="2">
        <v>0</v>
      </c>
    </row>
    <row r="720" spans="1:2" x14ac:dyDescent="0.3">
      <c r="A720" s="2" t="s">
        <v>9393</v>
      </c>
      <c r="B720" s="2">
        <v>9341227262</v>
      </c>
    </row>
    <row r="721" spans="1:2" x14ac:dyDescent="0.3">
      <c r="A721" s="2" t="s">
        <v>9394</v>
      </c>
      <c r="B721" s="2">
        <v>9829163952</v>
      </c>
    </row>
    <row r="722" spans="1:2" x14ac:dyDescent="0.3">
      <c r="A722" s="2" t="s">
        <v>9395</v>
      </c>
      <c r="B722" s="2">
        <v>9414079343</v>
      </c>
    </row>
    <row r="723" spans="1:2" x14ac:dyDescent="0.3">
      <c r="A723" s="2" t="s">
        <v>9396</v>
      </c>
      <c r="B723" s="2">
        <v>9320226175</v>
      </c>
    </row>
    <row r="724" spans="1:2" x14ac:dyDescent="0.3">
      <c r="A724" s="2" t="s">
        <v>9397</v>
      </c>
      <c r="B724" s="2">
        <v>9990392195</v>
      </c>
    </row>
    <row r="725" spans="1:2" x14ac:dyDescent="0.3">
      <c r="A725" s="2" t="s">
        <v>9398</v>
      </c>
      <c r="B725" s="2">
        <v>9425206016</v>
      </c>
    </row>
    <row r="726" spans="1:2" x14ac:dyDescent="0.3">
      <c r="A726" s="2" t="s">
        <v>9399</v>
      </c>
      <c r="B726" s="2">
        <v>9820616961</v>
      </c>
    </row>
    <row r="727" spans="1:2" x14ac:dyDescent="0.3">
      <c r="A727" s="2" t="s">
        <v>9400</v>
      </c>
      <c r="B727" s="2">
        <v>9827158081</v>
      </c>
    </row>
    <row r="728" spans="1:2" x14ac:dyDescent="0.3">
      <c r="A728" s="2" t="s">
        <v>9401</v>
      </c>
      <c r="B728" s="2">
        <v>9970073169</v>
      </c>
    </row>
    <row r="729" spans="1:2" x14ac:dyDescent="0.3">
      <c r="A729" s="2" t="s">
        <v>9402</v>
      </c>
      <c r="B729" s="2">
        <v>9320580013</v>
      </c>
    </row>
    <row r="730" spans="1:2" x14ac:dyDescent="0.3">
      <c r="A730" s="2" t="s">
        <v>9403</v>
      </c>
      <c r="B730" s="2">
        <v>9650001544</v>
      </c>
    </row>
    <row r="731" spans="1:2" x14ac:dyDescent="0.3">
      <c r="A731" s="2" t="s">
        <v>9404</v>
      </c>
      <c r="B731" s="2">
        <v>9839038681</v>
      </c>
    </row>
    <row r="732" spans="1:2" x14ac:dyDescent="0.3">
      <c r="A732" s="2" t="s">
        <v>9405</v>
      </c>
      <c r="B732" s="2">
        <v>9335145561</v>
      </c>
    </row>
    <row r="733" spans="1:2" x14ac:dyDescent="0.3">
      <c r="A733" s="2" t="s">
        <v>9406</v>
      </c>
      <c r="B733" s="2">
        <v>9444224754</v>
      </c>
    </row>
    <row r="734" spans="1:2" x14ac:dyDescent="0.3">
      <c r="A734" s="2" t="s">
        <v>9407</v>
      </c>
      <c r="B734" s="2">
        <v>0</v>
      </c>
    </row>
    <row r="735" spans="1:2" x14ac:dyDescent="0.3">
      <c r="A735" s="2" t="s">
        <v>9408</v>
      </c>
      <c r="B735" s="2">
        <v>9845281988</v>
      </c>
    </row>
    <row r="736" spans="1:2" x14ac:dyDescent="0.3">
      <c r="A736" s="2" t="s">
        <v>9409</v>
      </c>
      <c r="B736" s="2">
        <v>9415252306</v>
      </c>
    </row>
    <row r="737" spans="1:2" x14ac:dyDescent="0.3">
      <c r="A737" s="2" t="s">
        <v>9410</v>
      </c>
      <c r="B737" s="2">
        <v>0</v>
      </c>
    </row>
    <row r="738" spans="1:2" x14ac:dyDescent="0.3">
      <c r="A738" s="2" t="s">
        <v>9411</v>
      </c>
      <c r="B738" s="2">
        <v>9837303586</v>
      </c>
    </row>
    <row r="739" spans="1:2" x14ac:dyDescent="0.3">
      <c r="A739" s="2" t="s">
        <v>9412</v>
      </c>
      <c r="B739" s="2">
        <v>0</v>
      </c>
    </row>
    <row r="740" spans="1:2" x14ac:dyDescent="0.3">
      <c r="A740" s="2" t="s">
        <v>9413</v>
      </c>
      <c r="B740" s="2">
        <v>0</v>
      </c>
    </row>
    <row r="741" spans="1:2" x14ac:dyDescent="0.3">
      <c r="A741" s="2" t="s">
        <v>9414</v>
      </c>
      <c r="B741" s="2">
        <v>0</v>
      </c>
    </row>
    <row r="742" spans="1:2" x14ac:dyDescent="0.3">
      <c r="A742" s="2" t="s">
        <v>9415</v>
      </c>
      <c r="B742" s="2">
        <v>0</v>
      </c>
    </row>
    <row r="743" spans="1:2" x14ac:dyDescent="0.3">
      <c r="A743" s="2" t="s">
        <v>9416</v>
      </c>
      <c r="B743" s="2">
        <v>7017679811</v>
      </c>
    </row>
    <row r="744" spans="1:2" x14ac:dyDescent="0.3">
      <c r="A744" s="2" t="s">
        <v>9417</v>
      </c>
      <c r="B744" s="2">
        <v>9847114460</v>
      </c>
    </row>
    <row r="745" spans="1:2" x14ac:dyDescent="0.3">
      <c r="A745" s="2" t="s">
        <v>9418</v>
      </c>
      <c r="B745" s="2">
        <v>9661289400</v>
      </c>
    </row>
    <row r="746" spans="1:2" x14ac:dyDescent="0.3">
      <c r="A746" s="2" t="s">
        <v>9419</v>
      </c>
      <c r="B746" s="2">
        <v>0</v>
      </c>
    </row>
    <row r="747" spans="1:2" x14ac:dyDescent="0.3">
      <c r="A747" s="2" t="s">
        <v>9420</v>
      </c>
      <c r="B747" s="2">
        <v>0</v>
      </c>
    </row>
    <row r="748" spans="1:2" x14ac:dyDescent="0.3">
      <c r="A748" s="2" t="s">
        <v>9421</v>
      </c>
      <c r="B748" s="2">
        <v>9414159123</v>
      </c>
    </row>
    <row r="749" spans="1:2" x14ac:dyDescent="0.3">
      <c r="A749" s="2" t="s">
        <v>9422</v>
      </c>
      <c r="B749" s="2">
        <v>9447764248</v>
      </c>
    </row>
    <row r="750" spans="1:2" x14ac:dyDescent="0.3">
      <c r="A750" s="2" t="s">
        <v>9423</v>
      </c>
      <c r="B750" s="2">
        <v>9448335514</v>
      </c>
    </row>
    <row r="751" spans="1:2" x14ac:dyDescent="0.3">
      <c r="A751" s="2" t="s">
        <v>9424</v>
      </c>
      <c r="B751" s="2">
        <v>0</v>
      </c>
    </row>
    <row r="752" spans="1:2" x14ac:dyDescent="0.3">
      <c r="A752" s="2" t="s">
        <v>9425</v>
      </c>
      <c r="B752" s="2">
        <v>9414251432</v>
      </c>
    </row>
    <row r="753" spans="1:2" x14ac:dyDescent="0.3">
      <c r="A753" s="2" t="s">
        <v>9426</v>
      </c>
      <c r="B753" s="2">
        <v>9811584513</v>
      </c>
    </row>
    <row r="754" spans="1:2" x14ac:dyDescent="0.3">
      <c r="A754" s="2" t="s">
        <v>9427</v>
      </c>
      <c r="B754" s="2">
        <v>9848092285</v>
      </c>
    </row>
    <row r="755" spans="1:2" x14ac:dyDescent="0.3">
      <c r="A755" s="2" t="s">
        <v>9428</v>
      </c>
      <c r="B755" s="2">
        <v>9419198325</v>
      </c>
    </row>
    <row r="756" spans="1:2" x14ac:dyDescent="0.3">
      <c r="A756" s="2" t="s">
        <v>9429</v>
      </c>
      <c r="B756" s="2">
        <v>9358132617</v>
      </c>
    </row>
    <row r="757" spans="1:2" x14ac:dyDescent="0.3">
      <c r="A757" s="2" t="s">
        <v>9430</v>
      </c>
      <c r="B757" s="2">
        <v>9447330002</v>
      </c>
    </row>
    <row r="758" spans="1:2" x14ac:dyDescent="0.3">
      <c r="A758" s="2" t="s">
        <v>9431</v>
      </c>
      <c r="B758" s="2">
        <v>9814117121</v>
      </c>
    </row>
    <row r="759" spans="1:2" x14ac:dyDescent="0.3">
      <c r="A759" s="2" t="s">
        <v>9432</v>
      </c>
      <c r="B759" s="2">
        <v>9815178015</v>
      </c>
    </row>
    <row r="760" spans="1:2" x14ac:dyDescent="0.3">
      <c r="A760" s="2" t="s">
        <v>9433</v>
      </c>
      <c r="B760" s="2">
        <v>7004832250</v>
      </c>
    </row>
    <row r="761" spans="1:2" x14ac:dyDescent="0.3">
      <c r="A761" s="2" t="s">
        <v>9434</v>
      </c>
      <c r="B761" s="2">
        <v>9848128928</v>
      </c>
    </row>
    <row r="762" spans="1:2" x14ac:dyDescent="0.3">
      <c r="A762" s="2" t="s">
        <v>9435</v>
      </c>
      <c r="B762" s="2">
        <v>9848124940</v>
      </c>
    </row>
    <row r="763" spans="1:2" x14ac:dyDescent="0.3">
      <c r="A763" s="2" t="s">
        <v>9436</v>
      </c>
      <c r="B763" s="2">
        <v>9448434820</v>
      </c>
    </row>
    <row r="764" spans="1:2" x14ac:dyDescent="0.3">
      <c r="A764" s="2" t="s">
        <v>9437</v>
      </c>
      <c r="B764" s="2">
        <v>8328627340</v>
      </c>
    </row>
    <row r="765" spans="1:2" x14ac:dyDescent="0.3">
      <c r="A765" s="2" t="s">
        <v>9438</v>
      </c>
      <c r="B765" s="2">
        <v>9415318600</v>
      </c>
    </row>
    <row r="766" spans="1:2" x14ac:dyDescent="0.3">
      <c r="A766" s="2" t="s">
        <v>9439</v>
      </c>
      <c r="B766" s="2">
        <v>0</v>
      </c>
    </row>
    <row r="767" spans="1:2" x14ac:dyDescent="0.3">
      <c r="A767" s="2" t="s">
        <v>9440</v>
      </c>
      <c r="B767" s="2">
        <v>0</v>
      </c>
    </row>
    <row r="768" spans="1:2" x14ac:dyDescent="0.3">
      <c r="A768" s="2" t="s">
        <v>9441</v>
      </c>
      <c r="B768" s="2">
        <v>9446742548</v>
      </c>
    </row>
    <row r="769" spans="1:2" x14ac:dyDescent="0.3">
      <c r="A769" s="2" t="s">
        <v>9442</v>
      </c>
      <c r="B769" s="2">
        <v>0</v>
      </c>
    </row>
    <row r="770" spans="1:2" x14ac:dyDescent="0.3">
      <c r="A770" s="2" t="s">
        <v>9443</v>
      </c>
      <c r="B770" s="2">
        <v>9447909736</v>
      </c>
    </row>
    <row r="771" spans="1:2" x14ac:dyDescent="0.3">
      <c r="A771" s="2" t="s">
        <v>9444</v>
      </c>
      <c r="B771" s="2">
        <v>0</v>
      </c>
    </row>
    <row r="772" spans="1:2" x14ac:dyDescent="0.3">
      <c r="A772" s="2" t="s">
        <v>9445</v>
      </c>
      <c r="B772" s="2">
        <v>9425489262</v>
      </c>
    </row>
    <row r="773" spans="1:2" x14ac:dyDescent="0.3">
      <c r="A773" s="2" t="s">
        <v>9446</v>
      </c>
      <c r="B773" s="2">
        <v>9897069972</v>
      </c>
    </row>
    <row r="774" spans="1:2" x14ac:dyDescent="0.3">
      <c r="A774" s="2" t="s">
        <v>9447</v>
      </c>
      <c r="B774" s="2" t="s">
        <v>2147</v>
      </c>
    </row>
    <row r="775" spans="1:2" x14ac:dyDescent="0.3">
      <c r="A775" s="2" t="s">
        <v>9448</v>
      </c>
      <c r="B775" s="2">
        <v>9850030910</v>
      </c>
    </row>
    <row r="776" spans="1:2" x14ac:dyDescent="0.3">
      <c r="A776" s="2" t="s">
        <v>9449</v>
      </c>
      <c r="B776" s="2">
        <v>9820216482</v>
      </c>
    </row>
    <row r="777" spans="1:2" x14ac:dyDescent="0.3">
      <c r="A777" s="2" t="s">
        <v>9450</v>
      </c>
      <c r="B777" s="2">
        <v>0</v>
      </c>
    </row>
    <row r="778" spans="1:2" x14ac:dyDescent="0.3">
      <c r="A778" s="2" t="s">
        <v>9451</v>
      </c>
      <c r="B778" s="2">
        <v>9826172640</v>
      </c>
    </row>
    <row r="779" spans="1:2" x14ac:dyDescent="0.3">
      <c r="A779" s="2" t="s">
        <v>9452</v>
      </c>
      <c r="B779" s="2">
        <v>9823280796</v>
      </c>
    </row>
    <row r="780" spans="1:2" x14ac:dyDescent="0.3">
      <c r="A780" s="2" t="s">
        <v>9453</v>
      </c>
      <c r="B780" s="2">
        <v>9823297278</v>
      </c>
    </row>
    <row r="781" spans="1:2" x14ac:dyDescent="0.3">
      <c r="A781" s="2" t="s">
        <v>9454</v>
      </c>
      <c r="B781" s="2">
        <v>0</v>
      </c>
    </row>
    <row r="782" spans="1:2" x14ac:dyDescent="0.3">
      <c r="A782" s="2" t="s">
        <v>9455</v>
      </c>
      <c r="B782" s="2">
        <v>9414174122</v>
      </c>
    </row>
    <row r="783" spans="1:2" x14ac:dyDescent="0.3">
      <c r="A783" s="2" t="s">
        <v>9456</v>
      </c>
      <c r="B783" s="2">
        <v>0</v>
      </c>
    </row>
    <row r="784" spans="1:2" x14ac:dyDescent="0.3">
      <c r="A784" s="2" t="s">
        <v>9457</v>
      </c>
      <c r="B784" s="2">
        <v>9920512172</v>
      </c>
    </row>
    <row r="785" spans="1:2" x14ac:dyDescent="0.3">
      <c r="A785" s="2" t="s">
        <v>9458</v>
      </c>
      <c r="B785" s="2">
        <v>9448347214</v>
      </c>
    </row>
    <row r="786" spans="1:2" x14ac:dyDescent="0.3">
      <c r="A786" s="2" t="s">
        <v>9459</v>
      </c>
      <c r="B786" s="2">
        <v>9448406417</v>
      </c>
    </row>
    <row r="787" spans="1:2" x14ac:dyDescent="0.3">
      <c r="A787" s="2" t="s">
        <v>9460</v>
      </c>
      <c r="B787" s="2">
        <v>9448897140</v>
      </c>
    </row>
    <row r="788" spans="1:2" x14ac:dyDescent="0.3">
      <c r="A788" s="2" t="s">
        <v>9461</v>
      </c>
      <c r="B788" s="2">
        <v>9440153567</v>
      </c>
    </row>
    <row r="789" spans="1:2" x14ac:dyDescent="0.3">
      <c r="A789" s="2" t="s">
        <v>9462</v>
      </c>
      <c r="B789" s="2">
        <v>9779949099</v>
      </c>
    </row>
    <row r="790" spans="1:2" x14ac:dyDescent="0.3">
      <c r="A790" s="2" t="s">
        <v>9463</v>
      </c>
      <c r="B790" s="2">
        <v>0</v>
      </c>
    </row>
    <row r="791" spans="1:2" x14ac:dyDescent="0.3">
      <c r="A791" s="2" t="s">
        <v>9464</v>
      </c>
      <c r="B791" s="2">
        <v>9443292767</v>
      </c>
    </row>
    <row r="792" spans="1:2" x14ac:dyDescent="0.3">
      <c r="A792" s="2" t="s">
        <v>9465</v>
      </c>
      <c r="B792" s="2">
        <v>9440872776</v>
      </c>
    </row>
    <row r="793" spans="1:2" x14ac:dyDescent="0.3">
      <c r="A793" s="2" t="s">
        <v>9466</v>
      </c>
      <c r="B793" s="2">
        <v>9849334230</v>
      </c>
    </row>
    <row r="794" spans="1:2" x14ac:dyDescent="0.3">
      <c r="A794" s="2" t="s">
        <v>9467</v>
      </c>
      <c r="B794" s="2">
        <v>9447286038</v>
      </c>
    </row>
    <row r="795" spans="1:2" x14ac:dyDescent="0.3">
      <c r="A795" s="2" t="s">
        <v>9468</v>
      </c>
      <c r="B795" s="2">
        <v>9447633043</v>
      </c>
    </row>
    <row r="796" spans="1:2" x14ac:dyDescent="0.3">
      <c r="A796" s="2" t="s">
        <v>9469</v>
      </c>
      <c r="B796" s="2">
        <v>9660000000</v>
      </c>
    </row>
    <row r="797" spans="1:2" x14ac:dyDescent="0.3">
      <c r="A797" s="2" t="s">
        <v>9470</v>
      </c>
      <c r="B797" s="2">
        <v>9815200241</v>
      </c>
    </row>
    <row r="798" spans="1:2" x14ac:dyDescent="0.3">
      <c r="A798" s="2" t="s">
        <v>9471</v>
      </c>
      <c r="B798" s="2">
        <v>9443338281</v>
      </c>
    </row>
    <row r="799" spans="1:2" x14ac:dyDescent="0.3">
      <c r="A799" s="2" t="s">
        <v>9472</v>
      </c>
      <c r="B799" s="2">
        <v>0</v>
      </c>
    </row>
    <row r="800" spans="1:2" x14ac:dyDescent="0.3">
      <c r="A800" s="2" t="s">
        <v>9473</v>
      </c>
      <c r="B800" s="2">
        <v>9849152050</v>
      </c>
    </row>
    <row r="801" spans="1:2" x14ac:dyDescent="0.3">
      <c r="A801" s="2" t="s">
        <v>9474</v>
      </c>
      <c r="B801" s="2">
        <v>9565487452</v>
      </c>
    </row>
    <row r="802" spans="1:2" x14ac:dyDescent="0.3">
      <c r="A802" s="2" t="s">
        <v>9475</v>
      </c>
      <c r="B802" s="2">
        <v>7754369643</v>
      </c>
    </row>
    <row r="803" spans="1:2" x14ac:dyDescent="0.3">
      <c r="A803" s="2" t="s">
        <v>9476</v>
      </c>
      <c r="B803" s="2">
        <v>0</v>
      </c>
    </row>
    <row r="804" spans="1:2" x14ac:dyDescent="0.3">
      <c r="A804" s="2" t="s">
        <v>9477</v>
      </c>
      <c r="B804" s="2">
        <v>9890814044</v>
      </c>
    </row>
    <row r="805" spans="1:2" x14ac:dyDescent="0.3">
      <c r="A805" s="2" t="s">
        <v>9478</v>
      </c>
      <c r="B805" s="2">
        <v>9425137843</v>
      </c>
    </row>
    <row r="806" spans="1:2" x14ac:dyDescent="0.3">
      <c r="A806" s="2" t="s">
        <v>9479</v>
      </c>
      <c r="B806" s="2">
        <v>9440017668</v>
      </c>
    </row>
    <row r="807" spans="1:2" x14ac:dyDescent="0.3">
      <c r="A807" s="2" t="s">
        <v>9480</v>
      </c>
      <c r="B807" s="2">
        <v>0</v>
      </c>
    </row>
    <row r="808" spans="1:2" x14ac:dyDescent="0.3">
      <c r="A808" s="2" t="s">
        <v>9481</v>
      </c>
      <c r="B808" s="2">
        <v>0</v>
      </c>
    </row>
    <row r="809" spans="1:2" x14ac:dyDescent="0.3">
      <c r="A809" s="2" t="s">
        <v>9482</v>
      </c>
      <c r="B809" s="2">
        <v>7054201037</v>
      </c>
    </row>
    <row r="810" spans="1:2" x14ac:dyDescent="0.3">
      <c r="A810" s="2" t="s">
        <v>9483</v>
      </c>
      <c r="B810" s="2">
        <v>9845378505</v>
      </c>
    </row>
    <row r="811" spans="1:2" x14ac:dyDescent="0.3">
      <c r="A811" s="2" t="s">
        <v>9484</v>
      </c>
      <c r="B811" s="2">
        <v>0</v>
      </c>
    </row>
    <row r="812" spans="1:2" x14ac:dyDescent="0.3">
      <c r="A812" s="2" t="s">
        <v>9485</v>
      </c>
      <c r="B812" s="2">
        <v>9949088844</v>
      </c>
    </row>
    <row r="813" spans="1:2" x14ac:dyDescent="0.3">
      <c r="A813" s="2" t="s">
        <v>9486</v>
      </c>
      <c r="B813" s="2">
        <v>9448468029</v>
      </c>
    </row>
    <row r="814" spans="1:2" x14ac:dyDescent="0.3">
      <c r="A814" s="2" t="s">
        <v>9487</v>
      </c>
      <c r="B814" s="2">
        <v>9246153632</v>
      </c>
    </row>
    <row r="815" spans="1:2" x14ac:dyDescent="0.3">
      <c r="A815" s="2" t="s">
        <v>9488</v>
      </c>
      <c r="B815" s="2">
        <v>9324161110</v>
      </c>
    </row>
    <row r="816" spans="1:2" x14ac:dyDescent="0.3">
      <c r="A816" s="2" t="s">
        <v>9489</v>
      </c>
      <c r="B816" s="2">
        <v>0</v>
      </c>
    </row>
    <row r="817" spans="1:2" x14ac:dyDescent="0.3">
      <c r="A817" s="2" t="s">
        <v>9490</v>
      </c>
      <c r="B817" s="2">
        <v>9448061440</v>
      </c>
    </row>
    <row r="818" spans="1:2" x14ac:dyDescent="0.3">
      <c r="A818" s="2" t="s">
        <v>9491</v>
      </c>
      <c r="B818" s="2">
        <v>9242123201</v>
      </c>
    </row>
    <row r="819" spans="1:2" x14ac:dyDescent="0.3">
      <c r="A819" s="2" t="s">
        <v>9492</v>
      </c>
      <c r="B819" s="2">
        <v>7897976543</v>
      </c>
    </row>
    <row r="820" spans="1:2" x14ac:dyDescent="0.3">
      <c r="A820" s="2" t="s">
        <v>9493</v>
      </c>
      <c r="B820" s="2">
        <v>9490751746</v>
      </c>
    </row>
    <row r="821" spans="1:2" x14ac:dyDescent="0.3">
      <c r="A821" s="2" t="s">
        <v>9494</v>
      </c>
      <c r="B821" s="2">
        <v>9431222168</v>
      </c>
    </row>
    <row r="822" spans="1:2" x14ac:dyDescent="0.3">
      <c r="A822" s="2" t="s">
        <v>9495</v>
      </c>
      <c r="B822" s="2">
        <v>9415034906</v>
      </c>
    </row>
    <row r="823" spans="1:2" x14ac:dyDescent="0.3">
      <c r="A823" s="2" t="s">
        <v>9496</v>
      </c>
      <c r="B823" s="2">
        <v>9869109942</v>
      </c>
    </row>
    <row r="824" spans="1:2" x14ac:dyDescent="0.3">
      <c r="A824" s="2" t="s">
        <v>9497</v>
      </c>
      <c r="B824" s="2">
        <v>9011097171</v>
      </c>
    </row>
    <row r="825" spans="1:2" x14ac:dyDescent="0.3">
      <c r="A825" s="2" t="s">
        <v>9498</v>
      </c>
      <c r="B825" s="2">
        <v>0</v>
      </c>
    </row>
    <row r="826" spans="1:2" x14ac:dyDescent="0.3">
      <c r="A826" s="2" t="s">
        <v>9499</v>
      </c>
      <c r="B826" s="2">
        <v>0</v>
      </c>
    </row>
    <row r="827" spans="1:2" x14ac:dyDescent="0.3">
      <c r="A827" s="2" t="s">
        <v>9500</v>
      </c>
      <c r="B827" s="2">
        <v>0</v>
      </c>
    </row>
    <row r="828" spans="1:2" x14ac:dyDescent="0.3">
      <c r="A828" s="2" t="s">
        <v>9501</v>
      </c>
      <c r="B828" s="2">
        <v>9419008227</v>
      </c>
    </row>
    <row r="829" spans="1:2" x14ac:dyDescent="0.3">
      <c r="A829" s="2" t="s">
        <v>9502</v>
      </c>
      <c r="B829" s="2">
        <v>9783742900</v>
      </c>
    </row>
    <row r="830" spans="1:2" x14ac:dyDescent="0.3">
      <c r="A830" s="2" t="s">
        <v>9503</v>
      </c>
      <c r="B830" s="2">
        <v>9844235306</v>
      </c>
    </row>
    <row r="831" spans="1:2" x14ac:dyDescent="0.3">
      <c r="A831" s="2" t="s">
        <v>9504</v>
      </c>
      <c r="B831" s="2">
        <v>9443341102</v>
      </c>
    </row>
    <row r="832" spans="1:2" x14ac:dyDescent="0.3">
      <c r="A832" s="2" t="s">
        <v>9505</v>
      </c>
      <c r="B832" s="2">
        <v>9444046115</v>
      </c>
    </row>
    <row r="833" spans="1:2" x14ac:dyDescent="0.3">
      <c r="A833" s="2" t="s">
        <v>9506</v>
      </c>
      <c r="B833" s="2">
        <v>0</v>
      </c>
    </row>
    <row r="834" spans="1:2" x14ac:dyDescent="0.3">
      <c r="A834" s="2" t="s">
        <v>9507</v>
      </c>
      <c r="B834" s="2">
        <v>9467867546</v>
      </c>
    </row>
    <row r="835" spans="1:2" x14ac:dyDescent="0.3">
      <c r="A835" s="2" t="s">
        <v>9508</v>
      </c>
      <c r="B835" s="2">
        <v>9849555665</v>
      </c>
    </row>
    <row r="836" spans="1:2" x14ac:dyDescent="0.3">
      <c r="A836" s="2" t="s">
        <v>9509</v>
      </c>
      <c r="B836" s="2">
        <v>9322691388</v>
      </c>
    </row>
    <row r="837" spans="1:2" x14ac:dyDescent="0.3">
      <c r="A837" s="2" t="s">
        <v>9510</v>
      </c>
      <c r="B837" s="2">
        <v>9822237840</v>
      </c>
    </row>
    <row r="838" spans="1:2" x14ac:dyDescent="0.3">
      <c r="A838" s="2" t="s">
        <v>9511</v>
      </c>
      <c r="B838" s="2">
        <v>0</v>
      </c>
    </row>
    <row r="839" spans="1:2" x14ac:dyDescent="0.3">
      <c r="A839" s="2" t="s">
        <v>9512</v>
      </c>
      <c r="B839" s="2">
        <v>9449519088</v>
      </c>
    </row>
    <row r="840" spans="1:2" x14ac:dyDescent="0.3">
      <c r="A840" s="2" t="s">
        <v>9513</v>
      </c>
      <c r="B840" s="2">
        <v>9871058376</v>
      </c>
    </row>
    <row r="841" spans="1:2" x14ac:dyDescent="0.3">
      <c r="A841" s="2" t="s">
        <v>9514</v>
      </c>
      <c r="B841" s="2">
        <v>0</v>
      </c>
    </row>
    <row r="842" spans="1:2" x14ac:dyDescent="0.3">
      <c r="A842" s="2" t="s">
        <v>9515</v>
      </c>
      <c r="B842" s="2">
        <v>9431185273</v>
      </c>
    </row>
    <row r="843" spans="1:2" x14ac:dyDescent="0.3">
      <c r="A843" s="2" t="s">
        <v>9516</v>
      </c>
      <c r="B843" s="2">
        <v>9422045656</v>
      </c>
    </row>
    <row r="844" spans="1:2" x14ac:dyDescent="0.3">
      <c r="A844" s="2" t="s">
        <v>9517</v>
      </c>
      <c r="B844" s="2">
        <v>9825042850</v>
      </c>
    </row>
    <row r="845" spans="1:2" x14ac:dyDescent="0.3">
      <c r="A845" s="2" t="s">
        <v>9518</v>
      </c>
      <c r="B845" s="2">
        <v>0</v>
      </c>
    </row>
    <row r="846" spans="1:2" x14ac:dyDescent="0.3">
      <c r="A846" s="2" t="s">
        <v>9519</v>
      </c>
      <c r="B846" s="2">
        <v>9901099999</v>
      </c>
    </row>
    <row r="847" spans="1:2" x14ac:dyDescent="0.3">
      <c r="A847" s="2" t="s">
        <v>9520</v>
      </c>
      <c r="B847" s="2">
        <v>9886391889</v>
      </c>
    </row>
    <row r="848" spans="1:2" x14ac:dyDescent="0.3">
      <c r="A848" s="2" t="s">
        <v>9521</v>
      </c>
      <c r="B848" s="2">
        <v>9845023326</v>
      </c>
    </row>
    <row r="849" spans="1:2" x14ac:dyDescent="0.3">
      <c r="A849" s="2" t="s">
        <v>9522</v>
      </c>
      <c r="B849" s="2">
        <v>9831128557</v>
      </c>
    </row>
    <row r="850" spans="1:2" x14ac:dyDescent="0.3">
      <c r="A850" s="2" t="s">
        <v>9523</v>
      </c>
      <c r="B850" s="2">
        <v>9822220477</v>
      </c>
    </row>
    <row r="851" spans="1:2" x14ac:dyDescent="0.3">
      <c r="A851" s="2" t="s">
        <v>9524</v>
      </c>
      <c r="B851" s="2">
        <v>9845076303</v>
      </c>
    </row>
    <row r="852" spans="1:2" x14ac:dyDescent="0.3">
      <c r="A852" s="2" t="s">
        <v>9525</v>
      </c>
      <c r="B852" s="2">
        <v>0</v>
      </c>
    </row>
    <row r="853" spans="1:2" x14ac:dyDescent="0.3">
      <c r="A853" s="2" t="s">
        <v>9526</v>
      </c>
      <c r="B853" s="2">
        <v>9899848044</v>
      </c>
    </row>
    <row r="854" spans="1:2" x14ac:dyDescent="0.3">
      <c r="A854" s="2" t="s">
        <v>9527</v>
      </c>
      <c r="B854" s="2">
        <v>0</v>
      </c>
    </row>
    <row r="855" spans="1:2" x14ac:dyDescent="0.3">
      <c r="A855" s="2" t="s">
        <v>9528</v>
      </c>
      <c r="B855" s="2">
        <v>9431031137</v>
      </c>
    </row>
    <row r="856" spans="1:2" x14ac:dyDescent="0.3">
      <c r="A856" s="2" t="s">
        <v>9529</v>
      </c>
      <c r="B856" s="2">
        <v>9448472883</v>
      </c>
    </row>
    <row r="857" spans="1:2" x14ac:dyDescent="0.3">
      <c r="A857" s="2" t="s">
        <v>9530</v>
      </c>
      <c r="B857" s="2">
        <v>0</v>
      </c>
    </row>
    <row r="858" spans="1:2" x14ac:dyDescent="0.3">
      <c r="A858" s="2" t="s">
        <v>9531</v>
      </c>
      <c r="B858" s="2">
        <v>0</v>
      </c>
    </row>
    <row r="859" spans="1:2" x14ac:dyDescent="0.3">
      <c r="A859" s="2" t="s">
        <v>9532</v>
      </c>
      <c r="B859" s="2">
        <v>9431627430</v>
      </c>
    </row>
    <row r="860" spans="1:2" x14ac:dyDescent="0.3">
      <c r="A860" s="2" t="s">
        <v>9533</v>
      </c>
      <c r="B860" s="2">
        <v>9443043601</v>
      </c>
    </row>
    <row r="861" spans="1:2" x14ac:dyDescent="0.3">
      <c r="A861" s="2" t="s">
        <v>9534</v>
      </c>
      <c r="B861" s="2">
        <v>9300618177</v>
      </c>
    </row>
    <row r="862" spans="1:2" x14ac:dyDescent="0.3">
      <c r="A862" s="2" t="s">
        <v>9535</v>
      </c>
      <c r="B862" s="2">
        <v>9870000000</v>
      </c>
    </row>
    <row r="863" spans="1:2" x14ac:dyDescent="0.3">
      <c r="A863" s="2" t="s">
        <v>9536</v>
      </c>
      <c r="B863" s="2">
        <v>9835089049</v>
      </c>
    </row>
    <row r="864" spans="1:2" x14ac:dyDescent="0.3">
      <c r="A864" s="2" t="s">
        <v>9537</v>
      </c>
      <c r="B864" s="2">
        <v>0</v>
      </c>
    </row>
    <row r="865" spans="1:2" x14ac:dyDescent="0.3">
      <c r="A865" s="2" t="s">
        <v>9538</v>
      </c>
      <c r="B865" s="2">
        <v>9892480897</v>
      </c>
    </row>
    <row r="866" spans="1:2" x14ac:dyDescent="0.3">
      <c r="A866" s="2" t="s">
        <v>9539</v>
      </c>
      <c r="B866" s="2">
        <v>0</v>
      </c>
    </row>
    <row r="867" spans="1:2" x14ac:dyDescent="0.3">
      <c r="A867" s="2" t="s">
        <v>9540</v>
      </c>
      <c r="B867" s="2">
        <v>8500830921</v>
      </c>
    </row>
    <row r="868" spans="1:2" x14ac:dyDescent="0.3">
      <c r="A868" s="2" t="s">
        <v>9541</v>
      </c>
      <c r="B868" s="2">
        <v>9906600600</v>
      </c>
    </row>
    <row r="869" spans="1:2" x14ac:dyDescent="0.3">
      <c r="A869" s="2" t="s">
        <v>9542</v>
      </c>
      <c r="B869" s="2">
        <v>9810234386</v>
      </c>
    </row>
    <row r="870" spans="1:2" x14ac:dyDescent="0.3">
      <c r="A870" s="2" t="s">
        <v>9543</v>
      </c>
      <c r="B870" s="2">
        <v>0</v>
      </c>
    </row>
    <row r="871" spans="1:2" x14ac:dyDescent="0.3">
      <c r="A871" s="2" t="s">
        <v>9544</v>
      </c>
      <c r="B871" s="2">
        <v>9711152370</v>
      </c>
    </row>
    <row r="872" spans="1:2" x14ac:dyDescent="0.3">
      <c r="A872" s="2" t="s">
        <v>9545</v>
      </c>
      <c r="B872" s="2">
        <v>9442535279</v>
      </c>
    </row>
    <row r="873" spans="1:2" x14ac:dyDescent="0.3">
      <c r="A873" s="2" t="s">
        <v>9546</v>
      </c>
      <c r="B873" s="2">
        <v>0</v>
      </c>
    </row>
    <row r="874" spans="1:2" x14ac:dyDescent="0.3">
      <c r="A874" s="2" t="s">
        <v>9547</v>
      </c>
      <c r="B874" s="2">
        <v>9422435432</v>
      </c>
    </row>
    <row r="875" spans="1:2" x14ac:dyDescent="0.3">
      <c r="A875" s="2" t="s">
        <v>9548</v>
      </c>
      <c r="B875" s="2">
        <v>9845161317</v>
      </c>
    </row>
    <row r="876" spans="1:2" x14ac:dyDescent="0.3">
      <c r="A876" s="2" t="s">
        <v>9549</v>
      </c>
      <c r="B876" s="2">
        <v>0</v>
      </c>
    </row>
    <row r="877" spans="1:2" x14ac:dyDescent="0.3">
      <c r="A877" s="2" t="s">
        <v>9550</v>
      </c>
      <c r="B877" s="2">
        <v>0</v>
      </c>
    </row>
    <row r="878" spans="1:2" x14ac:dyDescent="0.3">
      <c r="A878" s="2" t="s">
        <v>9551</v>
      </c>
      <c r="B878" s="2">
        <v>9011079169</v>
      </c>
    </row>
    <row r="879" spans="1:2" x14ac:dyDescent="0.3">
      <c r="A879" s="2" t="s">
        <v>9552</v>
      </c>
      <c r="B879" s="2">
        <v>9317912111</v>
      </c>
    </row>
    <row r="880" spans="1:2" x14ac:dyDescent="0.3">
      <c r="A880" s="2" t="s">
        <v>9553</v>
      </c>
      <c r="B880" s="2">
        <v>9845564949</v>
      </c>
    </row>
    <row r="881" spans="1:2" x14ac:dyDescent="0.3">
      <c r="A881" s="2" t="s">
        <v>9554</v>
      </c>
      <c r="B881" s="2">
        <v>9443435467</v>
      </c>
    </row>
    <row r="882" spans="1:2" x14ac:dyDescent="0.3">
      <c r="A882" s="2" t="s">
        <v>9555</v>
      </c>
      <c r="B882" s="2">
        <v>9829279052</v>
      </c>
    </row>
    <row r="883" spans="1:2" x14ac:dyDescent="0.3">
      <c r="A883" s="2" t="s">
        <v>9556</v>
      </c>
      <c r="B883" s="2">
        <v>9788326446</v>
      </c>
    </row>
    <row r="884" spans="1:2" x14ac:dyDescent="0.3">
      <c r="A884" s="2" t="s">
        <v>9557</v>
      </c>
      <c r="B884" s="2">
        <v>9426764065</v>
      </c>
    </row>
    <row r="885" spans="1:2" x14ac:dyDescent="0.3">
      <c r="A885" s="2" t="s">
        <v>9558</v>
      </c>
      <c r="B885" s="2">
        <v>9003548031</v>
      </c>
    </row>
    <row r="886" spans="1:2" x14ac:dyDescent="0.3">
      <c r="A886" s="2" t="s">
        <v>9559</v>
      </c>
      <c r="B886" s="2">
        <v>9480343765</v>
      </c>
    </row>
    <row r="887" spans="1:2" x14ac:dyDescent="0.3">
      <c r="A887" s="2" t="s">
        <v>9560</v>
      </c>
      <c r="B887" s="2">
        <v>9894160233</v>
      </c>
    </row>
    <row r="888" spans="1:2" x14ac:dyDescent="0.3">
      <c r="A888" s="2" t="s">
        <v>9561</v>
      </c>
      <c r="B888" s="2">
        <v>9914095700</v>
      </c>
    </row>
    <row r="889" spans="1:2" x14ac:dyDescent="0.3">
      <c r="A889" s="2" t="s">
        <v>9562</v>
      </c>
      <c r="B889" s="2">
        <v>0</v>
      </c>
    </row>
    <row r="890" spans="1:2" x14ac:dyDescent="0.3">
      <c r="A890" s="2" t="s">
        <v>9563</v>
      </c>
      <c r="B890" s="2">
        <v>9886411299</v>
      </c>
    </row>
    <row r="891" spans="1:2" x14ac:dyDescent="0.3">
      <c r="A891" s="2" t="s">
        <v>9564</v>
      </c>
      <c r="B891" s="2">
        <v>9845507174</v>
      </c>
    </row>
    <row r="892" spans="1:2" x14ac:dyDescent="0.3">
      <c r="A892" s="2" t="s">
        <v>9565</v>
      </c>
      <c r="B892" s="2">
        <v>9880255905</v>
      </c>
    </row>
    <row r="893" spans="1:2" x14ac:dyDescent="0.3">
      <c r="A893" s="2" t="s">
        <v>9566</v>
      </c>
      <c r="B893" s="2">
        <v>9845177784</v>
      </c>
    </row>
    <row r="894" spans="1:2" x14ac:dyDescent="0.3">
      <c r="A894" s="2" t="s">
        <v>9567</v>
      </c>
      <c r="B894" s="2">
        <v>0</v>
      </c>
    </row>
    <row r="895" spans="1:2" x14ac:dyDescent="0.3">
      <c r="A895" s="2" t="s">
        <v>9568</v>
      </c>
      <c r="B895" s="2">
        <v>0</v>
      </c>
    </row>
    <row r="896" spans="1:2" x14ac:dyDescent="0.3">
      <c r="A896" s="2" t="s">
        <v>9569</v>
      </c>
      <c r="B896" s="2">
        <v>9956094350</v>
      </c>
    </row>
    <row r="897" spans="1:2" x14ac:dyDescent="0.3">
      <c r="A897" s="2" t="s">
        <v>9570</v>
      </c>
      <c r="B897" s="2">
        <v>0</v>
      </c>
    </row>
    <row r="898" spans="1:2" x14ac:dyDescent="0.3">
      <c r="A898" s="2" t="s">
        <v>9571</v>
      </c>
      <c r="B898" s="2">
        <v>9885732172</v>
      </c>
    </row>
    <row r="899" spans="1:2" x14ac:dyDescent="0.3">
      <c r="A899" s="2" t="s">
        <v>9572</v>
      </c>
      <c r="B899" s="2">
        <v>7298155080</v>
      </c>
    </row>
    <row r="900" spans="1:2" x14ac:dyDescent="0.3">
      <c r="A900" s="2" t="s">
        <v>9573</v>
      </c>
      <c r="B900" s="2">
        <v>9444721688</v>
      </c>
    </row>
    <row r="901" spans="1:2" x14ac:dyDescent="0.3">
      <c r="A901" s="2" t="s">
        <v>9574</v>
      </c>
      <c r="B901" s="2">
        <v>9841233411</v>
      </c>
    </row>
    <row r="902" spans="1:2" x14ac:dyDescent="0.3">
      <c r="A902" s="2" t="s">
        <v>9575</v>
      </c>
      <c r="B902" s="2">
        <v>0</v>
      </c>
    </row>
    <row r="903" spans="1:2" x14ac:dyDescent="0.3">
      <c r="A903" s="2" t="s">
        <v>9576</v>
      </c>
      <c r="B903" s="2">
        <v>9880114098</v>
      </c>
    </row>
    <row r="904" spans="1:2" x14ac:dyDescent="0.3">
      <c r="A904" s="2" t="s">
        <v>9577</v>
      </c>
      <c r="B904" s="2">
        <v>9845353059</v>
      </c>
    </row>
    <row r="905" spans="1:2" x14ac:dyDescent="0.3">
      <c r="A905" s="2" t="s">
        <v>9578</v>
      </c>
      <c r="B905" s="2">
        <v>9868498798</v>
      </c>
    </row>
    <row r="906" spans="1:2" x14ac:dyDescent="0.3">
      <c r="A906" s="2" t="s">
        <v>9579</v>
      </c>
      <c r="B906" s="2">
        <v>9868423590</v>
      </c>
    </row>
    <row r="907" spans="1:2" x14ac:dyDescent="0.3">
      <c r="A907" s="2" t="s">
        <v>9580</v>
      </c>
      <c r="B907" s="2">
        <v>9868773250</v>
      </c>
    </row>
    <row r="908" spans="1:2" x14ac:dyDescent="0.3">
      <c r="A908" s="2" t="s">
        <v>9581</v>
      </c>
      <c r="B908" s="2">
        <v>9448111408</v>
      </c>
    </row>
    <row r="909" spans="1:2" x14ac:dyDescent="0.3">
      <c r="A909" s="2" t="s">
        <v>9582</v>
      </c>
      <c r="B909" s="2">
        <v>9897658610</v>
      </c>
    </row>
    <row r="910" spans="1:2" x14ac:dyDescent="0.3">
      <c r="A910" s="2" t="s">
        <v>9583</v>
      </c>
      <c r="B910" s="2">
        <v>9885003626</v>
      </c>
    </row>
    <row r="911" spans="1:2" x14ac:dyDescent="0.3">
      <c r="A911" s="2" t="s">
        <v>9584</v>
      </c>
      <c r="B911" s="2">
        <v>9448133442</v>
      </c>
    </row>
    <row r="912" spans="1:2" x14ac:dyDescent="0.3">
      <c r="A912" s="2" t="s">
        <v>9585</v>
      </c>
      <c r="B912" s="2">
        <v>9811908400</v>
      </c>
    </row>
    <row r="913" spans="1:2" x14ac:dyDescent="0.3">
      <c r="A913" s="2" t="s">
        <v>9586</v>
      </c>
      <c r="B913" s="2">
        <v>9849234836</v>
      </c>
    </row>
    <row r="914" spans="1:2" x14ac:dyDescent="0.3">
      <c r="A914" s="2" t="s">
        <v>9587</v>
      </c>
      <c r="B914" s="2">
        <v>9917065566</v>
      </c>
    </row>
    <row r="915" spans="1:2" x14ac:dyDescent="0.3">
      <c r="A915" s="2" t="s">
        <v>9588</v>
      </c>
      <c r="B915" s="2">
        <v>9840090168</v>
      </c>
    </row>
    <row r="916" spans="1:2" x14ac:dyDescent="0.3">
      <c r="A916" s="2" t="s">
        <v>9589</v>
      </c>
      <c r="B916" s="2">
        <v>0</v>
      </c>
    </row>
    <row r="917" spans="1:2" x14ac:dyDescent="0.3">
      <c r="A917" s="2" t="s">
        <v>9590</v>
      </c>
      <c r="B917" s="2">
        <v>9911501018</v>
      </c>
    </row>
    <row r="918" spans="1:2" x14ac:dyDescent="0.3">
      <c r="A918" s="2" t="s">
        <v>9591</v>
      </c>
      <c r="B918" s="2">
        <v>0</v>
      </c>
    </row>
    <row r="919" spans="1:2" x14ac:dyDescent="0.3">
      <c r="A919" s="2" t="s">
        <v>9592</v>
      </c>
      <c r="B919" s="2">
        <v>9839068422</v>
      </c>
    </row>
    <row r="920" spans="1:2" x14ac:dyDescent="0.3">
      <c r="A920" s="2" t="s">
        <v>9593</v>
      </c>
      <c r="B920" s="2">
        <v>9810372235</v>
      </c>
    </row>
    <row r="921" spans="1:2" x14ac:dyDescent="0.3">
      <c r="A921" s="2" t="s">
        <v>9594</v>
      </c>
      <c r="B921" s="2">
        <v>9849787646</v>
      </c>
    </row>
    <row r="922" spans="1:2" x14ac:dyDescent="0.3">
      <c r="A922" s="2" t="s">
        <v>9595</v>
      </c>
      <c r="B922" s="2">
        <v>7818559119</v>
      </c>
    </row>
    <row r="923" spans="1:2" x14ac:dyDescent="0.3">
      <c r="A923" s="2" t="s">
        <v>9596</v>
      </c>
      <c r="B923" s="2">
        <v>9825062889</v>
      </c>
    </row>
    <row r="924" spans="1:2" x14ac:dyDescent="0.3">
      <c r="A924" s="2" t="s">
        <v>9597</v>
      </c>
      <c r="B924" s="2">
        <v>9301117691</v>
      </c>
    </row>
    <row r="925" spans="1:2" x14ac:dyDescent="0.3">
      <c r="A925" s="2" t="s">
        <v>9598</v>
      </c>
      <c r="B925" s="2">
        <v>9980519078</v>
      </c>
    </row>
    <row r="926" spans="1:2" x14ac:dyDescent="0.3">
      <c r="A926" s="2" t="s">
        <v>9599</v>
      </c>
      <c r="B926" s="2">
        <v>9869335799</v>
      </c>
    </row>
    <row r="927" spans="1:2" x14ac:dyDescent="0.3">
      <c r="A927" s="2" t="s">
        <v>9600</v>
      </c>
      <c r="B927" s="2">
        <v>9414262282</v>
      </c>
    </row>
    <row r="928" spans="1:2" x14ac:dyDescent="0.3">
      <c r="A928" s="2" t="s">
        <v>9601</v>
      </c>
      <c r="B928" s="2">
        <v>9422141418</v>
      </c>
    </row>
    <row r="929" spans="1:2" x14ac:dyDescent="0.3">
      <c r="A929" s="2" t="s">
        <v>9602</v>
      </c>
      <c r="B929" s="2">
        <v>9422144936</v>
      </c>
    </row>
    <row r="930" spans="1:2" x14ac:dyDescent="0.3">
      <c r="A930" s="2" t="s">
        <v>9603</v>
      </c>
      <c r="B930" s="2">
        <v>9823290877</v>
      </c>
    </row>
    <row r="931" spans="1:2" x14ac:dyDescent="0.3">
      <c r="A931" s="2" t="s">
        <v>9604</v>
      </c>
      <c r="B931" s="2">
        <v>9411450589</v>
      </c>
    </row>
    <row r="932" spans="1:2" x14ac:dyDescent="0.3">
      <c r="A932" s="2" t="s">
        <v>9605</v>
      </c>
      <c r="B932" s="2">
        <v>9443373462</v>
      </c>
    </row>
    <row r="933" spans="1:2" x14ac:dyDescent="0.3">
      <c r="A933" s="2" t="s">
        <v>9606</v>
      </c>
      <c r="B933" s="2">
        <v>9868308194</v>
      </c>
    </row>
    <row r="934" spans="1:2" x14ac:dyDescent="0.3">
      <c r="A934" s="2" t="s">
        <v>9607</v>
      </c>
      <c r="B934" s="2">
        <v>9415246333</v>
      </c>
    </row>
    <row r="935" spans="1:2" x14ac:dyDescent="0.3">
      <c r="A935" s="2" t="s">
        <v>9608</v>
      </c>
      <c r="B935" s="2">
        <v>9811048832</v>
      </c>
    </row>
    <row r="936" spans="1:2" x14ac:dyDescent="0.3">
      <c r="A936" s="2" t="s">
        <v>9609</v>
      </c>
      <c r="B936" s="2">
        <v>9448464514</v>
      </c>
    </row>
    <row r="937" spans="1:2" x14ac:dyDescent="0.3">
      <c r="A937" s="2" t="s">
        <v>9610</v>
      </c>
      <c r="B937" s="2">
        <v>9415487609</v>
      </c>
    </row>
    <row r="938" spans="1:2" x14ac:dyDescent="0.3">
      <c r="A938" s="2" t="s">
        <v>9611</v>
      </c>
      <c r="B938" s="2">
        <v>9911804007</v>
      </c>
    </row>
    <row r="939" spans="1:2" x14ac:dyDescent="0.3">
      <c r="A939" s="2" t="s">
        <v>9612</v>
      </c>
      <c r="B939" s="2">
        <v>9831069442</v>
      </c>
    </row>
    <row r="940" spans="1:2" x14ac:dyDescent="0.3">
      <c r="A940" s="2" t="s">
        <v>9613</v>
      </c>
      <c r="B940" s="2">
        <v>9790379898</v>
      </c>
    </row>
    <row r="941" spans="1:2" x14ac:dyDescent="0.3">
      <c r="A941" s="2" t="s">
        <v>9614</v>
      </c>
      <c r="B941" s="2">
        <v>9888672364</v>
      </c>
    </row>
    <row r="942" spans="1:2" x14ac:dyDescent="0.3">
      <c r="A942" s="2" t="s">
        <v>9615</v>
      </c>
      <c r="B942" s="2">
        <v>0</v>
      </c>
    </row>
    <row r="943" spans="1:2" x14ac:dyDescent="0.3">
      <c r="A943" s="2" t="s">
        <v>9616</v>
      </c>
      <c r="B943" s="2">
        <v>9358258737</v>
      </c>
    </row>
    <row r="944" spans="1:2" x14ac:dyDescent="0.3">
      <c r="A944" s="2" t="s">
        <v>9617</v>
      </c>
      <c r="B944" s="2">
        <v>9412532970</v>
      </c>
    </row>
    <row r="945" spans="1:2" x14ac:dyDescent="0.3">
      <c r="A945" s="2" t="s">
        <v>9618</v>
      </c>
      <c r="B945" s="2">
        <v>9686800666</v>
      </c>
    </row>
    <row r="946" spans="1:2" x14ac:dyDescent="0.3">
      <c r="A946" s="2" t="s">
        <v>9619</v>
      </c>
      <c r="B946" s="2">
        <v>9985175193</v>
      </c>
    </row>
    <row r="947" spans="1:2" x14ac:dyDescent="0.3">
      <c r="A947" s="2" t="s">
        <v>9620</v>
      </c>
      <c r="B947" s="2">
        <v>9815932828</v>
      </c>
    </row>
    <row r="948" spans="1:2" x14ac:dyDescent="0.3">
      <c r="A948" s="2" t="s">
        <v>9621</v>
      </c>
      <c r="B948" s="2">
        <v>9821169978</v>
      </c>
    </row>
    <row r="949" spans="1:2" x14ac:dyDescent="0.3">
      <c r="A949" s="2" t="s">
        <v>9622</v>
      </c>
      <c r="B949" s="2">
        <v>9810407974</v>
      </c>
    </row>
    <row r="950" spans="1:2" x14ac:dyDescent="0.3">
      <c r="A950" s="2" t="s">
        <v>9623</v>
      </c>
      <c r="B950" s="2">
        <v>0</v>
      </c>
    </row>
    <row r="951" spans="1:2" x14ac:dyDescent="0.3">
      <c r="A951" s="2" t="s">
        <v>9624</v>
      </c>
      <c r="B951" s="2">
        <v>9388088666</v>
      </c>
    </row>
    <row r="952" spans="1:2" x14ac:dyDescent="0.3">
      <c r="A952" s="2" t="s">
        <v>9625</v>
      </c>
      <c r="B952" s="2">
        <v>9391699799</v>
      </c>
    </row>
    <row r="953" spans="1:2" x14ac:dyDescent="0.3">
      <c r="A953" s="2" t="s">
        <v>9626</v>
      </c>
      <c r="B953" s="2">
        <v>9431114624</v>
      </c>
    </row>
    <row r="954" spans="1:2" x14ac:dyDescent="0.3">
      <c r="A954" s="2" t="s">
        <v>9627</v>
      </c>
      <c r="B954" s="2">
        <v>9334787665</v>
      </c>
    </row>
    <row r="955" spans="1:2" x14ac:dyDescent="0.3">
      <c r="A955" s="2" t="s">
        <v>9628</v>
      </c>
      <c r="B955" s="2">
        <v>9415352199</v>
      </c>
    </row>
    <row r="956" spans="1:2" x14ac:dyDescent="0.3">
      <c r="A956" s="2" t="s">
        <v>9629</v>
      </c>
      <c r="B956" s="2">
        <v>9415350852</v>
      </c>
    </row>
    <row r="957" spans="1:2" x14ac:dyDescent="0.3">
      <c r="A957" s="2" t="s">
        <v>9630</v>
      </c>
      <c r="B957" s="2">
        <v>9415239164</v>
      </c>
    </row>
    <row r="958" spans="1:2" x14ac:dyDescent="0.3">
      <c r="A958" s="2" t="s">
        <v>9631</v>
      </c>
      <c r="B958" s="2">
        <v>9721428545</v>
      </c>
    </row>
    <row r="959" spans="1:2" x14ac:dyDescent="0.3">
      <c r="A959" s="2" t="s">
        <v>9632</v>
      </c>
      <c r="B959" s="2">
        <v>9839174625</v>
      </c>
    </row>
    <row r="960" spans="1:2" x14ac:dyDescent="0.3">
      <c r="A960" s="2" t="s">
        <v>9633</v>
      </c>
      <c r="B960" s="2">
        <v>9415078870</v>
      </c>
    </row>
    <row r="961" spans="1:2" x14ac:dyDescent="0.3">
      <c r="A961" s="2" t="s">
        <v>9634</v>
      </c>
      <c r="B961" s="2">
        <v>9826157624</v>
      </c>
    </row>
    <row r="962" spans="1:2" x14ac:dyDescent="0.3">
      <c r="A962" s="2" t="s">
        <v>9635</v>
      </c>
      <c r="B962" s="2">
        <v>9839510389</v>
      </c>
    </row>
    <row r="963" spans="1:2" x14ac:dyDescent="0.3">
      <c r="A963" s="2" t="s">
        <v>9636</v>
      </c>
      <c r="B963" s="2">
        <v>9415216401</v>
      </c>
    </row>
    <row r="964" spans="1:2" x14ac:dyDescent="0.3">
      <c r="A964" s="2" t="s">
        <v>9637</v>
      </c>
      <c r="B964" s="2">
        <v>9415309937</v>
      </c>
    </row>
    <row r="965" spans="1:2" x14ac:dyDescent="0.3">
      <c r="A965" s="2" t="s">
        <v>9638</v>
      </c>
      <c r="B965" s="2">
        <v>9447209356</v>
      </c>
    </row>
    <row r="966" spans="1:2" x14ac:dyDescent="0.3">
      <c r="A966" s="2" t="s">
        <v>9639</v>
      </c>
      <c r="B966" s="2">
        <v>0</v>
      </c>
    </row>
    <row r="967" spans="1:2" x14ac:dyDescent="0.3">
      <c r="A967" s="2" t="s">
        <v>9640</v>
      </c>
      <c r="B967" s="2">
        <v>9822522362</v>
      </c>
    </row>
    <row r="968" spans="1:2" x14ac:dyDescent="0.3">
      <c r="A968" s="2" t="s">
        <v>9641</v>
      </c>
      <c r="B968" s="2">
        <v>9448434842</v>
      </c>
    </row>
    <row r="969" spans="1:2" x14ac:dyDescent="0.3">
      <c r="A969" s="2" t="s">
        <v>9642</v>
      </c>
      <c r="B969" s="2">
        <v>0</v>
      </c>
    </row>
    <row r="970" spans="1:2" x14ac:dyDescent="0.3">
      <c r="A970" s="2" t="s">
        <v>9643</v>
      </c>
      <c r="B970" s="2">
        <v>0</v>
      </c>
    </row>
    <row r="971" spans="1:2" x14ac:dyDescent="0.3">
      <c r="A971" s="2" t="s">
        <v>9644</v>
      </c>
      <c r="B971" s="2">
        <v>0</v>
      </c>
    </row>
    <row r="972" spans="1:2" x14ac:dyDescent="0.3">
      <c r="A972" s="2" t="s">
        <v>9645</v>
      </c>
      <c r="B972" s="2">
        <v>9412227309</v>
      </c>
    </row>
    <row r="973" spans="1:2" x14ac:dyDescent="0.3">
      <c r="A973" s="2" t="s">
        <v>9646</v>
      </c>
      <c r="B973" s="2">
        <v>9847504310</v>
      </c>
    </row>
    <row r="974" spans="1:2" x14ac:dyDescent="0.3">
      <c r="A974" s="2" t="s">
        <v>9647</v>
      </c>
      <c r="B974" s="2">
        <v>9411104467</v>
      </c>
    </row>
    <row r="975" spans="1:2" x14ac:dyDescent="0.3">
      <c r="A975" s="2" t="s">
        <v>9648</v>
      </c>
      <c r="B975" s="2">
        <v>9412167518</v>
      </c>
    </row>
    <row r="976" spans="1:2" x14ac:dyDescent="0.3">
      <c r="A976" s="2" t="s">
        <v>9649</v>
      </c>
      <c r="B976" s="2">
        <v>9897666352</v>
      </c>
    </row>
    <row r="977" spans="1:2" x14ac:dyDescent="0.3">
      <c r="A977" s="2" t="s">
        <v>9650</v>
      </c>
      <c r="B977" s="2">
        <v>9319106068</v>
      </c>
    </row>
    <row r="978" spans="1:2" x14ac:dyDescent="0.3">
      <c r="A978" s="2" t="s">
        <v>9651</v>
      </c>
      <c r="B978" s="2">
        <v>9319103664</v>
      </c>
    </row>
    <row r="979" spans="1:2" x14ac:dyDescent="0.3">
      <c r="A979" s="2" t="s">
        <v>9652</v>
      </c>
      <c r="B979" s="2">
        <v>0</v>
      </c>
    </row>
    <row r="980" spans="1:2" x14ac:dyDescent="0.3">
      <c r="A980" s="2" t="s">
        <v>9653</v>
      </c>
      <c r="B980" s="2">
        <v>9811336426</v>
      </c>
    </row>
    <row r="981" spans="1:2" x14ac:dyDescent="0.3">
      <c r="A981" s="2" t="s">
        <v>9654</v>
      </c>
      <c r="B981" s="2">
        <v>9443388152</v>
      </c>
    </row>
    <row r="982" spans="1:2" x14ac:dyDescent="0.3">
      <c r="A982" s="2" t="s">
        <v>9655</v>
      </c>
      <c r="B982" s="2">
        <v>0</v>
      </c>
    </row>
    <row r="983" spans="1:2" x14ac:dyDescent="0.3">
      <c r="A983" s="2" t="s">
        <v>9656</v>
      </c>
      <c r="B983" s="2">
        <v>0</v>
      </c>
    </row>
    <row r="984" spans="1:2" x14ac:dyDescent="0.3">
      <c r="A984" s="2" t="s">
        <v>9657</v>
      </c>
      <c r="B984" s="2">
        <v>9450961611</v>
      </c>
    </row>
    <row r="985" spans="1:2" x14ac:dyDescent="0.3">
      <c r="A985" s="2" t="s">
        <v>9658</v>
      </c>
      <c r="B985" s="2">
        <v>9415351457</v>
      </c>
    </row>
    <row r="986" spans="1:2" x14ac:dyDescent="0.3">
      <c r="A986" s="2" t="s">
        <v>9659</v>
      </c>
      <c r="B986" s="2">
        <v>9415258897</v>
      </c>
    </row>
    <row r="987" spans="1:2" x14ac:dyDescent="0.3">
      <c r="A987" s="2" t="s">
        <v>9660</v>
      </c>
      <c r="B987" s="2">
        <v>9208777777</v>
      </c>
    </row>
    <row r="988" spans="1:2" x14ac:dyDescent="0.3">
      <c r="A988" s="2" t="s">
        <v>9661</v>
      </c>
      <c r="B988" s="2">
        <v>8928897192</v>
      </c>
    </row>
    <row r="989" spans="1:2" x14ac:dyDescent="0.3">
      <c r="A989" s="2" t="s">
        <v>9662</v>
      </c>
      <c r="B989" s="2">
        <v>9871864893</v>
      </c>
    </row>
    <row r="990" spans="1:2" x14ac:dyDescent="0.3">
      <c r="A990" s="2" t="s">
        <v>9663</v>
      </c>
      <c r="B990" s="2">
        <v>9551063453</v>
      </c>
    </row>
    <row r="991" spans="1:2" x14ac:dyDescent="0.3">
      <c r="A991" s="2" t="s">
        <v>9664</v>
      </c>
      <c r="B991" s="2">
        <v>9650100700</v>
      </c>
    </row>
    <row r="992" spans="1:2" x14ac:dyDescent="0.3">
      <c r="A992" s="2" t="s">
        <v>9665</v>
      </c>
      <c r="B992" s="2">
        <v>9431083400</v>
      </c>
    </row>
    <row r="993" spans="1:2" x14ac:dyDescent="0.3">
      <c r="A993" s="2" t="s">
        <v>9666</v>
      </c>
      <c r="B993" s="2">
        <v>9443854265</v>
      </c>
    </row>
    <row r="994" spans="1:2" x14ac:dyDescent="0.3">
      <c r="A994" s="2" t="s">
        <v>9667</v>
      </c>
      <c r="B994" s="2">
        <v>9843220200</v>
      </c>
    </row>
    <row r="995" spans="1:2" x14ac:dyDescent="0.3">
      <c r="A995" s="2" t="s">
        <v>9668</v>
      </c>
      <c r="B995" s="2">
        <v>9818787669</v>
      </c>
    </row>
    <row r="996" spans="1:2" x14ac:dyDescent="0.3">
      <c r="A996" s="2" t="s">
        <v>9669</v>
      </c>
      <c r="B996" s="2">
        <v>9795955959</v>
      </c>
    </row>
    <row r="997" spans="1:2" x14ac:dyDescent="0.3">
      <c r="A997" s="2" t="s">
        <v>9670</v>
      </c>
      <c r="B997" s="2">
        <v>9411865663</v>
      </c>
    </row>
    <row r="998" spans="1:2" x14ac:dyDescent="0.3">
      <c r="A998" s="2" t="s">
        <v>9671</v>
      </c>
      <c r="B998" s="2">
        <v>9442383416</v>
      </c>
    </row>
    <row r="999" spans="1:2" x14ac:dyDescent="0.3">
      <c r="A999" s="2" t="s">
        <v>9672</v>
      </c>
      <c r="B999" s="2">
        <v>9837472731</v>
      </c>
    </row>
    <row r="1000" spans="1:2" x14ac:dyDescent="0.3">
      <c r="A1000" s="2" t="s">
        <v>9673</v>
      </c>
      <c r="B1000" s="2">
        <v>9427051934</v>
      </c>
    </row>
    <row r="1001" spans="1:2" x14ac:dyDescent="0.3">
      <c r="A1001" s="2" t="s">
        <v>9674</v>
      </c>
      <c r="B1001" s="2">
        <v>9840371217</v>
      </c>
    </row>
    <row r="1002" spans="1:2" x14ac:dyDescent="0.3">
      <c r="A1002" s="2" t="s">
        <v>9675</v>
      </c>
      <c r="B1002" s="2">
        <v>9831002010</v>
      </c>
    </row>
    <row r="1003" spans="1:2" x14ac:dyDescent="0.3">
      <c r="A1003" s="2" t="s">
        <v>9676</v>
      </c>
      <c r="B1003" s="2">
        <v>9990713044</v>
      </c>
    </row>
    <row r="1004" spans="1:2" x14ac:dyDescent="0.3">
      <c r="A1004" s="2" t="s">
        <v>9677</v>
      </c>
      <c r="B1004" s="2">
        <v>9414663527</v>
      </c>
    </row>
    <row r="1005" spans="1:2" x14ac:dyDescent="0.3">
      <c r="A1005" s="2" t="s">
        <v>9678</v>
      </c>
      <c r="B1005" s="2">
        <v>9849552020</v>
      </c>
    </row>
    <row r="1006" spans="1:2" x14ac:dyDescent="0.3">
      <c r="A1006" s="2" t="s">
        <v>9679</v>
      </c>
      <c r="B1006" s="2">
        <v>9448012254</v>
      </c>
    </row>
    <row r="1007" spans="1:2" x14ac:dyDescent="0.3">
      <c r="A1007" s="2" t="s">
        <v>9680</v>
      </c>
      <c r="B1007" s="2">
        <v>9897944232</v>
      </c>
    </row>
    <row r="1008" spans="1:2" x14ac:dyDescent="0.3">
      <c r="A1008" s="2" t="s">
        <v>9681</v>
      </c>
      <c r="B1008" s="2">
        <v>9837045607</v>
      </c>
    </row>
    <row r="1009" spans="1:2" x14ac:dyDescent="0.3">
      <c r="A1009" s="2" t="s">
        <v>9682</v>
      </c>
      <c r="B1009" s="2">
        <v>9415218448</v>
      </c>
    </row>
    <row r="1010" spans="1:2" x14ac:dyDescent="0.3">
      <c r="A1010" s="2" t="s">
        <v>9683</v>
      </c>
      <c r="B1010" s="2">
        <v>9335108532</v>
      </c>
    </row>
    <row r="1011" spans="1:2" x14ac:dyDescent="0.3">
      <c r="A1011" s="2" t="s">
        <v>9684</v>
      </c>
      <c r="B1011" s="2">
        <v>9451749250</v>
      </c>
    </row>
    <row r="1012" spans="1:2" x14ac:dyDescent="0.3">
      <c r="A1012" s="2" t="s">
        <v>9685</v>
      </c>
      <c r="B1012" s="2">
        <v>9450167145</v>
      </c>
    </row>
    <row r="1013" spans="1:2" x14ac:dyDescent="0.3">
      <c r="A1013" s="2" t="s">
        <v>9686</v>
      </c>
      <c r="B1013" s="2">
        <v>9412029729</v>
      </c>
    </row>
    <row r="1014" spans="1:2" x14ac:dyDescent="0.3">
      <c r="A1014" s="2" t="s">
        <v>9687</v>
      </c>
      <c r="B1014" s="2">
        <v>9415254357</v>
      </c>
    </row>
    <row r="1015" spans="1:2" x14ac:dyDescent="0.3">
      <c r="A1015" s="2" t="s">
        <v>9688</v>
      </c>
      <c r="B1015" s="2">
        <v>0</v>
      </c>
    </row>
    <row r="1016" spans="1:2" x14ac:dyDescent="0.3">
      <c r="A1016" s="2" t="s">
        <v>9689</v>
      </c>
      <c r="B1016" s="2">
        <v>9928179432</v>
      </c>
    </row>
    <row r="1017" spans="1:2" x14ac:dyDescent="0.3">
      <c r="A1017" s="2" t="s">
        <v>9690</v>
      </c>
      <c r="B1017" s="2">
        <v>9448189250</v>
      </c>
    </row>
    <row r="1018" spans="1:2" x14ac:dyDescent="0.3">
      <c r="A1018" s="2" t="s">
        <v>9691</v>
      </c>
      <c r="B1018" s="2">
        <v>9849174963</v>
      </c>
    </row>
    <row r="1019" spans="1:2" x14ac:dyDescent="0.3">
      <c r="A1019" s="2" t="s">
        <v>9692</v>
      </c>
      <c r="B1019" s="2">
        <v>9827074843</v>
      </c>
    </row>
    <row r="1020" spans="1:2" x14ac:dyDescent="0.3">
      <c r="A1020" s="2" t="s">
        <v>9693</v>
      </c>
      <c r="B1020" s="2">
        <v>0</v>
      </c>
    </row>
    <row r="1021" spans="1:2" x14ac:dyDescent="0.3">
      <c r="A1021" s="2" t="s">
        <v>9694</v>
      </c>
      <c r="B1021" s="2">
        <v>9412462058</v>
      </c>
    </row>
    <row r="1022" spans="1:2" x14ac:dyDescent="0.3">
      <c r="A1022" s="2" t="s">
        <v>9695</v>
      </c>
      <c r="B1022" s="2">
        <v>9416235150</v>
      </c>
    </row>
    <row r="1023" spans="1:2" x14ac:dyDescent="0.3">
      <c r="A1023" s="2" t="s">
        <v>9696</v>
      </c>
      <c r="B1023" s="2">
        <v>9873902914</v>
      </c>
    </row>
    <row r="1024" spans="1:2" x14ac:dyDescent="0.3">
      <c r="A1024" s="2" t="s">
        <v>9697</v>
      </c>
      <c r="B1024" s="2">
        <v>8283036450</v>
      </c>
    </row>
    <row r="1025" spans="1:2" x14ac:dyDescent="0.3">
      <c r="A1025" s="2" t="s">
        <v>9698</v>
      </c>
      <c r="B1025" s="2">
        <v>9872183218</v>
      </c>
    </row>
    <row r="1026" spans="1:2" x14ac:dyDescent="0.3">
      <c r="A1026" s="2" t="s">
        <v>9699</v>
      </c>
      <c r="B1026" s="2">
        <v>9890207671</v>
      </c>
    </row>
    <row r="1027" spans="1:2" x14ac:dyDescent="0.3">
      <c r="A1027" s="2" t="s">
        <v>9700</v>
      </c>
      <c r="B1027" s="2">
        <v>9997093787</v>
      </c>
    </row>
    <row r="1028" spans="1:2" x14ac:dyDescent="0.3">
      <c r="A1028" s="2" t="s">
        <v>9701</v>
      </c>
      <c r="B1028" s="2">
        <v>9412078930</v>
      </c>
    </row>
    <row r="1029" spans="1:2" x14ac:dyDescent="0.3">
      <c r="A1029" s="2" t="s">
        <v>9702</v>
      </c>
      <c r="B1029" s="2">
        <v>9440174463</v>
      </c>
    </row>
    <row r="1030" spans="1:2" x14ac:dyDescent="0.3">
      <c r="A1030" s="2" t="s">
        <v>9703</v>
      </c>
      <c r="B1030" s="2">
        <v>9430883514</v>
      </c>
    </row>
    <row r="1031" spans="1:2" x14ac:dyDescent="0.3">
      <c r="A1031" s="2" t="s">
        <v>9704</v>
      </c>
      <c r="B1031" s="2">
        <v>9872132585</v>
      </c>
    </row>
    <row r="1032" spans="1:2" x14ac:dyDescent="0.3">
      <c r="A1032" s="2" t="s">
        <v>9705</v>
      </c>
      <c r="B1032" s="2">
        <v>0</v>
      </c>
    </row>
    <row r="1033" spans="1:2" x14ac:dyDescent="0.3">
      <c r="A1033" s="2" t="s">
        <v>9706</v>
      </c>
      <c r="B1033" s="2">
        <v>9895510872</v>
      </c>
    </row>
    <row r="1034" spans="1:2" x14ac:dyDescent="0.3">
      <c r="A1034" s="2" t="s">
        <v>9707</v>
      </c>
      <c r="B1034" s="2">
        <v>9895983563</v>
      </c>
    </row>
    <row r="1035" spans="1:2" x14ac:dyDescent="0.3">
      <c r="A1035" s="2" t="s">
        <v>9708</v>
      </c>
      <c r="B1035" s="2">
        <v>9895412826</v>
      </c>
    </row>
    <row r="1036" spans="1:2" x14ac:dyDescent="0.3">
      <c r="A1036" s="2" t="s">
        <v>9709</v>
      </c>
      <c r="B1036" s="2">
        <v>9447217962</v>
      </c>
    </row>
    <row r="1037" spans="1:2" x14ac:dyDescent="0.3">
      <c r="A1037" s="2" t="s">
        <v>9710</v>
      </c>
      <c r="B1037" s="2">
        <v>9847502442</v>
      </c>
    </row>
    <row r="1038" spans="1:2" x14ac:dyDescent="0.3">
      <c r="A1038" s="2" t="s">
        <v>9711</v>
      </c>
      <c r="B1038" s="2">
        <v>9448501350</v>
      </c>
    </row>
    <row r="1039" spans="1:2" x14ac:dyDescent="0.3">
      <c r="A1039" s="2" t="s">
        <v>9712</v>
      </c>
      <c r="B1039" s="2">
        <v>9478068636</v>
      </c>
    </row>
    <row r="1040" spans="1:2" x14ac:dyDescent="0.3">
      <c r="A1040" s="2" t="s">
        <v>9713</v>
      </c>
      <c r="B1040" s="2">
        <v>9322128280</v>
      </c>
    </row>
    <row r="1041" spans="1:2" x14ac:dyDescent="0.3">
      <c r="A1041" s="2" t="s">
        <v>9714</v>
      </c>
      <c r="B1041" s="2">
        <v>9898561534</v>
      </c>
    </row>
    <row r="1042" spans="1:2" x14ac:dyDescent="0.3">
      <c r="A1042" s="2" t="s">
        <v>9715</v>
      </c>
      <c r="B1042" s="2">
        <v>9898290211</v>
      </c>
    </row>
    <row r="1043" spans="1:2" x14ac:dyDescent="0.3">
      <c r="A1043" s="2" t="s">
        <v>9716</v>
      </c>
      <c r="B1043" s="2">
        <v>9876620810</v>
      </c>
    </row>
    <row r="1044" spans="1:2" x14ac:dyDescent="0.3">
      <c r="A1044" s="2" t="s">
        <v>9717</v>
      </c>
      <c r="B1044" s="2">
        <v>8895287542</v>
      </c>
    </row>
    <row r="1045" spans="1:2" x14ac:dyDescent="0.3">
      <c r="A1045" s="2" t="s">
        <v>9718</v>
      </c>
      <c r="B1045" s="2">
        <v>9872867874</v>
      </c>
    </row>
    <row r="1046" spans="1:2" x14ac:dyDescent="0.3">
      <c r="A1046" s="2" t="s">
        <v>9719</v>
      </c>
      <c r="B1046" s="2">
        <v>9448391760</v>
      </c>
    </row>
    <row r="1047" spans="1:2" x14ac:dyDescent="0.3">
      <c r="A1047" s="2" t="s">
        <v>9720</v>
      </c>
      <c r="B1047" s="2">
        <v>9450950966</v>
      </c>
    </row>
    <row r="1048" spans="1:2" x14ac:dyDescent="0.3">
      <c r="A1048" s="2" t="s">
        <v>9721</v>
      </c>
      <c r="B1048" s="2">
        <v>9837216984</v>
      </c>
    </row>
    <row r="1049" spans="1:2" x14ac:dyDescent="0.3">
      <c r="A1049" s="2" t="s">
        <v>9722</v>
      </c>
      <c r="B1049" s="2">
        <v>9871221948</v>
      </c>
    </row>
    <row r="1050" spans="1:2" x14ac:dyDescent="0.3">
      <c r="A1050" s="2" t="s">
        <v>9723</v>
      </c>
      <c r="B1050" s="2">
        <v>9840724924</v>
      </c>
    </row>
    <row r="1051" spans="1:2" x14ac:dyDescent="0.3">
      <c r="A1051" s="2" t="s">
        <v>9724</v>
      </c>
      <c r="B1051" s="2">
        <v>9414681473</v>
      </c>
    </row>
    <row r="1052" spans="1:2" x14ac:dyDescent="0.3">
      <c r="A1052" s="2" t="s">
        <v>9725</v>
      </c>
      <c r="B1052" s="2">
        <v>9829088135</v>
      </c>
    </row>
    <row r="1053" spans="1:2" x14ac:dyDescent="0.3">
      <c r="A1053" s="2" t="s">
        <v>9726</v>
      </c>
      <c r="B1053" s="2">
        <v>9897610626</v>
      </c>
    </row>
    <row r="1054" spans="1:2" x14ac:dyDescent="0.3">
      <c r="A1054" s="2" t="s">
        <v>9727</v>
      </c>
      <c r="B1054" s="2">
        <v>9343568522</v>
      </c>
    </row>
    <row r="1055" spans="1:2" x14ac:dyDescent="0.3">
      <c r="A1055" s="2" t="s">
        <v>9728</v>
      </c>
      <c r="B1055" s="2">
        <v>9448834666</v>
      </c>
    </row>
    <row r="1056" spans="1:2" x14ac:dyDescent="0.3">
      <c r="A1056" s="2" t="s">
        <v>9729</v>
      </c>
      <c r="B1056" s="2">
        <v>7349059361</v>
      </c>
    </row>
    <row r="1057" spans="1:2" x14ac:dyDescent="0.3">
      <c r="A1057" s="2" t="s">
        <v>9730</v>
      </c>
      <c r="B1057" s="2">
        <v>9448148515</v>
      </c>
    </row>
    <row r="1058" spans="1:2" x14ac:dyDescent="0.3">
      <c r="A1058" s="2" t="s">
        <v>9731</v>
      </c>
      <c r="B1058" s="2">
        <v>7406616644</v>
      </c>
    </row>
    <row r="1059" spans="1:2" x14ac:dyDescent="0.3">
      <c r="A1059" s="2" t="s">
        <v>9732</v>
      </c>
      <c r="B1059" s="2">
        <v>9825839050</v>
      </c>
    </row>
    <row r="1060" spans="1:2" x14ac:dyDescent="0.3">
      <c r="A1060" s="2" t="s">
        <v>9733</v>
      </c>
      <c r="B1060" s="2">
        <v>9891783601</v>
      </c>
    </row>
    <row r="1061" spans="1:2" x14ac:dyDescent="0.3">
      <c r="A1061" s="2" t="s">
        <v>9734</v>
      </c>
      <c r="B1061" s="2">
        <v>9900193571</v>
      </c>
    </row>
    <row r="1062" spans="1:2" x14ac:dyDescent="0.3">
      <c r="A1062" s="2" t="s">
        <v>9735</v>
      </c>
      <c r="B1062" s="2">
        <v>9847250266</v>
      </c>
    </row>
    <row r="1063" spans="1:2" x14ac:dyDescent="0.3">
      <c r="A1063" s="2" t="s">
        <v>9736</v>
      </c>
      <c r="B1063" s="2">
        <v>9447196392</v>
      </c>
    </row>
    <row r="1064" spans="1:2" x14ac:dyDescent="0.3">
      <c r="A1064" s="2" t="s">
        <v>9737</v>
      </c>
      <c r="B1064" s="2">
        <v>9447275194</v>
      </c>
    </row>
    <row r="1065" spans="1:2" x14ac:dyDescent="0.3">
      <c r="A1065" s="2" t="s">
        <v>9738</v>
      </c>
      <c r="B1065" s="2">
        <v>9895054126</v>
      </c>
    </row>
    <row r="1066" spans="1:2" x14ac:dyDescent="0.3">
      <c r="A1066" s="2" t="s">
        <v>9739</v>
      </c>
      <c r="B1066" s="2">
        <v>9447620469</v>
      </c>
    </row>
    <row r="1067" spans="1:2" x14ac:dyDescent="0.3">
      <c r="A1067" s="2" t="s">
        <v>9740</v>
      </c>
      <c r="B1067" s="2">
        <v>9388273646</v>
      </c>
    </row>
    <row r="1068" spans="1:2" x14ac:dyDescent="0.3">
      <c r="A1068" s="2" t="s">
        <v>9741</v>
      </c>
      <c r="B1068" s="2">
        <v>9847331616</v>
      </c>
    </row>
    <row r="1069" spans="1:2" x14ac:dyDescent="0.3">
      <c r="A1069" s="2" t="s">
        <v>9742</v>
      </c>
      <c r="B1069" s="2">
        <v>9447711473</v>
      </c>
    </row>
    <row r="1070" spans="1:2" x14ac:dyDescent="0.3">
      <c r="A1070" s="2" t="s">
        <v>9743</v>
      </c>
      <c r="B1070" s="2">
        <v>9447836696</v>
      </c>
    </row>
    <row r="1071" spans="1:2" x14ac:dyDescent="0.3">
      <c r="A1071" s="2" t="s">
        <v>9744</v>
      </c>
      <c r="B1071" s="2">
        <v>0</v>
      </c>
    </row>
    <row r="1072" spans="1:2" x14ac:dyDescent="0.3">
      <c r="A1072" s="2" t="s">
        <v>9745</v>
      </c>
      <c r="B1072" s="2">
        <v>0</v>
      </c>
    </row>
    <row r="1073" spans="1:2" x14ac:dyDescent="0.3">
      <c r="A1073" s="2" t="s">
        <v>9746</v>
      </c>
      <c r="B1073" s="2">
        <v>9847279596</v>
      </c>
    </row>
    <row r="1074" spans="1:2" x14ac:dyDescent="0.3">
      <c r="A1074" s="2" t="s">
        <v>9747</v>
      </c>
      <c r="B1074" s="2">
        <v>9633694243</v>
      </c>
    </row>
    <row r="1075" spans="1:2" x14ac:dyDescent="0.3">
      <c r="A1075" s="2" t="s">
        <v>9748</v>
      </c>
      <c r="B1075" s="2">
        <v>9416383165</v>
      </c>
    </row>
    <row r="1076" spans="1:2" x14ac:dyDescent="0.3">
      <c r="A1076" s="2" t="s">
        <v>9749</v>
      </c>
      <c r="B1076" s="2">
        <v>9915739352</v>
      </c>
    </row>
    <row r="1077" spans="1:2" x14ac:dyDescent="0.3">
      <c r="A1077" s="2" t="s">
        <v>9750</v>
      </c>
      <c r="B1077" s="2">
        <v>9613649936</v>
      </c>
    </row>
    <row r="1078" spans="1:2" x14ac:dyDescent="0.3">
      <c r="A1078" s="2" t="s">
        <v>9751</v>
      </c>
      <c r="B1078" s="2">
        <v>9872800174</v>
      </c>
    </row>
    <row r="1079" spans="1:2" x14ac:dyDescent="0.3">
      <c r="A1079" s="2" t="s">
        <v>9752</v>
      </c>
      <c r="B1079" s="2">
        <v>9829152527</v>
      </c>
    </row>
    <row r="1080" spans="1:2" x14ac:dyDescent="0.3">
      <c r="A1080" s="2" t="s">
        <v>9753</v>
      </c>
      <c r="B1080" s="2">
        <v>0</v>
      </c>
    </row>
    <row r="1081" spans="1:2" x14ac:dyDescent="0.3">
      <c r="A1081" s="2" t="s">
        <v>9754</v>
      </c>
      <c r="B1081" s="2">
        <v>9648188448</v>
      </c>
    </row>
    <row r="1082" spans="1:2" x14ac:dyDescent="0.3">
      <c r="A1082" s="2" t="s">
        <v>9755</v>
      </c>
      <c r="B1082" s="2">
        <v>9839179775</v>
      </c>
    </row>
    <row r="1083" spans="1:2" x14ac:dyDescent="0.3">
      <c r="A1083" s="2" t="s">
        <v>9756</v>
      </c>
      <c r="B1083" s="2">
        <v>9451264778</v>
      </c>
    </row>
    <row r="1084" spans="1:2" x14ac:dyDescent="0.3">
      <c r="A1084" s="2" t="s">
        <v>9757</v>
      </c>
      <c r="B1084" s="2">
        <v>9415844251</v>
      </c>
    </row>
    <row r="1085" spans="1:2" x14ac:dyDescent="0.3">
      <c r="A1085" s="2" t="s">
        <v>9758</v>
      </c>
      <c r="B1085" s="2">
        <v>9415269187</v>
      </c>
    </row>
    <row r="1086" spans="1:2" x14ac:dyDescent="0.3">
      <c r="A1086" s="2" t="s">
        <v>9759</v>
      </c>
      <c r="B1086" s="2">
        <v>9886012117</v>
      </c>
    </row>
    <row r="1087" spans="1:2" x14ac:dyDescent="0.3">
      <c r="A1087" s="2" t="s">
        <v>9760</v>
      </c>
      <c r="B1087" s="2">
        <v>9731274396</v>
      </c>
    </row>
    <row r="1088" spans="1:2" x14ac:dyDescent="0.3">
      <c r="A1088" s="2" t="s">
        <v>9761</v>
      </c>
      <c r="B1088" s="2">
        <v>9844173790</v>
      </c>
    </row>
    <row r="1089" spans="1:2" x14ac:dyDescent="0.3">
      <c r="A1089" s="2" t="s">
        <v>9762</v>
      </c>
      <c r="B1089" s="2">
        <v>9845259501</v>
      </c>
    </row>
    <row r="1090" spans="1:2" x14ac:dyDescent="0.3">
      <c r="A1090" s="2" t="s">
        <v>9763</v>
      </c>
      <c r="B1090" s="2">
        <v>9893042843</v>
      </c>
    </row>
    <row r="1091" spans="1:2" x14ac:dyDescent="0.3">
      <c r="A1091" s="2" t="s">
        <v>9764</v>
      </c>
      <c r="B1091" s="2">
        <v>9977116928</v>
      </c>
    </row>
    <row r="1092" spans="1:2" x14ac:dyDescent="0.3">
      <c r="A1092" s="2" t="s">
        <v>9765</v>
      </c>
      <c r="B1092" s="2">
        <v>9430000000</v>
      </c>
    </row>
    <row r="1093" spans="1:2" x14ac:dyDescent="0.3">
      <c r="A1093" s="2" t="s">
        <v>9766</v>
      </c>
      <c r="B1093" s="2">
        <v>9826581824</v>
      </c>
    </row>
    <row r="1094" spans="1:2" x14ac:dyDescent="0.3">
      <c r="A1094" s="2" t="s">
        <v>9767</v>
      </c>
      <c r="B1094" s="2" t="s">
        <v>3048</v>
      </c>
    </row>
    <row r="1095" spans="1:2" x14ac:dyDescent="0.3">
      <c r="A1095" s="2" t="s">
        <v>9768</v>
      </c>
      <c r="B1095" s="2">
        <v>9845142594</v>
      </c>
    </row>
    <row r="1096" spans="1:2" x14ac:dyDescent="0.3">
      <c r="A1096" s="2" t="s">
        <v>9769</v>
      </c>
      <c r="B1096" s="2">
        <v>9448125144</v>
      </c>
    </row>
    <row r="1097" spans="1:2" x14ac:dyDescent="0.3">
      <c r="A1097" s="2" t="s">
        <v>9770</v>
      </c>
      <c r="B1097" s="2">
        <v>9443800559</v>
      </c>
    </row>
    <row r="1098" spans="1:2" x14ac:dyDescent="0.3">
      <c r="A1098" s="2" t="s">
        <v>9771</v>
      </c>
      <c r="B1098" s="2">
        <v>9926345987</v>
      </c>
    </row>
    <row r="1099" spans="1:2" x14ac:dyDescent="0.3">
      <c r="A1099" s="2" t="s">
        <v>9772</v>
      </c>
      <c r="B1099" s="2">
        <v>9410000000</v>
      </c>
    </row>
    <row r="1100" spans="1:2" x14ac:dyDescent="0.3">
      <c r="A1100" s="2" t="s">
        <v>9773</v>
      </c>
      <c r="B1100" s="2">
        <v>9811894215</v>
      </c>
    </row>
    <row r="1101" spans="1:2" x14ac:dyDescent="0.3">
      <c r="A1101" s="2" t="s">
        <v>9774</v>
      </c>
      <c r="B1101" s="2">
        <v>9818481155</v>
      </c>
    </row>
    <row r="1102" spans="1:2" x14ac:dyDescent="0.3">
      <c r="A1102" s="2" t="s">
        <v>9775</v>
      </c>
      <c r="B1102" s="2">
        <v>9447010530</v>
      </c>
    </row>
    <row r="1103" spans="1:2" x14ac:dyDescent="0.3">
      <c r="A1103" s="2" t="s">
        <v>9776</v>
      </c>
      <c r="B1103" s="2">
        <v>9446169280</v>
      </c>
    </row>
    <row r="1104" spans="1:2" x14ac:dyDescent="0.3">
      <c r="A1104" s="2" t="s">
        <v>9777</v>
      </c>
      <c r="B1104" s="2">
        <v>9995508744</v>
      </c>
    </row>
    <row r="1105" spans="1:2" x14ac:dyDescent="0.3">
      <c r="A1105" s="2" t="s">
        <v>9778</v>
      </c>
      <c r="B1105" s="2">
        <v>9880761116</v>
      </c>
    </row>
    <row r="1106" spans="1:2" x14ac:dyDescent="0.3">
      <c r="A1106" s="2" t="s">
        <v>9779</v>
      </c>
      <c r="B1106" s="2">
        <v>9448105583</v>
      </c>
    </row>
    <row r="1107" spans="1:2" x14ac:dyDescent="0.3">
      <c r="A1107" s="2" t="s">
        <v>9780</v>
      </c>
      <c r="B1107" s="2">
        <v>7259019596</v>
      </c>
    </row>
    <row r="1108" spans="1:2" x14ac:dyDescent="0.3">
      <c r="A1108" s="2" t="s">
        <v>9781</v>
      </c>
      <c r="B1108" s="2">
        <v>9845179772</v>
      </c>
    </row>
    <row r="1109" spans="1:2" x14ac:dyDescent="0.3">
      <c r="A1109" s="2" t="s">
        <v>9782</v>
      </c>
      <c r="B1109" s="2">
        <v>9886133211</v>
      </c>
    </row>
    <row r="1110" spans="1:2" x14ac:dyDescent="0.3">
      <c r="A1110" s="2" t="s">
        <v>9783</v>
      </c>
      <c r="B1110" s="2">
        <v>0</v>
      </c>
    </row>
    <row r="1111" spans="1:2" x14ac:dyDescent="0.3">
      <c r="A1111" s="2" t="s">
        <v>9784</v>
      </c>
      <c r="B1111" s="2">
        <v>9447321853</v>
      </c>
    </row>
    <row r="1112" spans="1:2" x14ac:dyDescent="0.3">
      <c r="A1112" s="2" t="s">
        <v>9785</v>
      </c>
      <c r="B1112" s="2">
        <v>9447908934</v>
      </c>
    </row>
    <row r="1113" spans="1:2" x14ac:dyDescent="0.3">
      <c r="A1113" s="2" t="s">
        <v>9786</v>
      </c>
      <c r="B1113" s="2">
        <v>9812296102</v>
      </c>
    </row>
    <row r="1114" spans="1:2" x14ac:dyDescent="0.3">
      <c r="A1114" s="2" t="s">
        <v>9787</v>
      </c>
      <c r="B1114" s="2">
        <v>9891248828</v>
      </c>
    </row>
    <row r="1115" spans="1:2" x14ac:dyDescent="0.3">
      <c r="A1115" s="2" t="s">
        <v>9788</v>
      </c>
      <c r="B1115" s="2">
        <v>9846144805</v>
      </c>
    </row>
    <row r="1116" spans="1:2" x14ac:dyDescent="0.3">
      <c r="A1116" s="2" t="s">
        <v>9789</v>
      </c>
      <c r="B1116" s="2">
        <v>9448449791</v>
      </c>
    </row>
    <row r="1117" spans="1:2" x14ac:dyDescent="0.3">
      <c r="A1117" s="2" t="s">
        <v>9790</v>
      </c>
      <c r="B1117" s="2">
        <v>0</v>
      </c>
    </row>
    <row r="1118" spans="1:2" x14ac:dyDescent="0.3">
      <c r="A1118" s="2" t="s">
        <v>9791</v>
      </c>
      <c r="B1118" s="2">
        <v>9845155891</v>
      </c>
    </row>
    <row r="1119" spans="1:2" x14ac:dyDescent="0.3">
      <c r="A1119" s="2" t="s">
        <v>9792</v>
      </c>
      <c r="B1119" s="2">
        <v>9845043553</v>
      </c>
    </row>
    <row r="1120" spans="1:2" x14ac:dyDescent="0.3">
      <c r="A1120" s="2" t="s">
        <v>9793</v>
      </c>
      <c r="B1120" s="2">
        <v>9414277104</v>
      </c>
    </row>
    <row r="1121" spans="1:2" x14ac:dyDescent="0.3">
      <c r="A1121" s="2" t="s">
        <v>9794</v>
      </c>
      <c r="B1121" s="2">
        <v>9830107880</v>
      </c>
    </row>
    <row r="1122" spans="1:2" x14ac:dyDescent="0.3">
      <c r="A1122" s="2" t="s">
        <v>9795</v>
      </c>
      <c r="B1122" s="2">
        <v>9443167170</v>
      </c>
    </row>
    <row r="1123" spans="1:2" x14ac:dyDescent="0.3">
      <c r="A1123" s="2" t="s">
        <v>9796</v>
      </c>
      <c r="B1123" s="2">
        <v>9912259585</v>
      </c>
    </row>
    <row r="1124" spans="1:2" x14ac:dyDescent="0.3">
      <c r="A1124" s="2" t="s">
        <v>9797</v>
      </c>
      <c r="B1124" s="2">
        <v>9810210710</v>
      </c>
    </row>
    <row r="1125" spans="1:2" x14ac:dyDescent="0.3">
      <c r="A1125" s="2" t="s">
        <v>9798</v>
      </c>
      <c r="B1125" s="2">
        <v>9814487186</v>
      </c>
    </row>
    <row r="1126" spans="1:2" x14ac:dyDescent="0.3">
      <c r="A1126" s="2" t="s">
        <v>9799</v>
      </c>
      <c r="B1126" s="2">
        <v>9994514845</v>
      </c>
    </row>
    <row r="1127" spans="1:2" x14ac:dyDescent="0.3">
      <c r="A1127" s="2" t="s">
        <v>9800</v>
      </c>
      <c r="B1127" s="2">
        <v>0</v>
      </c>
    </row>
    <row r="1128" spans="1:2" x14ac:dyDescent="0.3">
      <c r="A1128" s="2" t="s">
        <v>9801</v>
      </c>
      <c r="B1128" s="2">
        <v>0</v>
      </c>
    </row>
    <row r="1129" spans="1:2" x14ac:dyDescent="0.3">
      <c r="A1129" s="2" t="s">
        <v>9802</v>
      </c>
      <c r="B1129" s="2">
        <v>9869028664</v>
      </c>
    </row>
    <row r="1130" spans="1:2" x14ac:dyDescent="0.3">
      <c r="A1130" s="2" t="s">
        <v>9803</v>
      </c>
      <c r="B1130" s="2">
        <v>9896373997</v>
      </c>
    </row>
    <row r="1131" spans="1:2" x14ac:dyDescent="0.3">
      <c r="A1131" s="2" t="s">
        <v>9804</v>
      </c>
      <c r="B1131" s="2">
        <v>9872354085</v>
      </c>
    </row>
    <row r="1132" spans="1:2" x14ac:dyDescent="0.3">
      <c r="A1132" s="2" t="s">
        <v>9805</v>
      </c>
      <c r="B1132" s="2">
        <v>0</v>
      </c>
    </row>
    <row r="1133" spans="1:2" x14ac:dyDescent="0.3">
      <c r="A1133" s="2" t="s">
        <v>9806</v>
      </c>
      <c r="B1133" s="2">
        <v>9825067386</v>
      </c>
    </row>
    <row r="1134" spans="1:2" x14ac:dyDescent="0.3">
      <c r="A1134" s="2" t="s">
        <v>9807</v>
      </c>
      <c r="B1134" s="2">
        <v>9866110551</v>
      </c>
    </row>
    <row r="1135" spans="1:2" x14ac:dyDescent="0.3">
      <c r="A1135" s="2" t="s">
        <v>9808</v>
      </c>
      <c r="B1135" s="2">
        <v>9448465814</v>
      </c>
    </row>
    <row r="1136" spans="1:2" x14ac:dyDescent="0.3">
      <c r="A1136" s="2" t="s">
        <v>9809</v>
      </c>
      <c r="B1136" s="2">
        <v>9351545730</v>
      </c>
    </row>
    <row r="1137" spans="1:2" x14ac:dyDescent="0.3">
      <c r="A1137" s="2" t="s">
        <v>9810</v>
      </c>
      <c r="B1137" s="2">
        <v>9350552294</v>
      </c>
    </row>
    <row r="1138" spans="1:2" x14ac:dyDescent="0.3">
      <c r="A1138" s="2" t="s">
        <v>9811</v>
      </c>
      <c r="B1138" s="2">
        <v>9419196663</v>
      </c>
    </row>
    <row r="1139" spans="1:2" x14ac:dyDescent="0.3">
      <c r="A1139" s="2" t="s">
        <v>9812</v>
      </c>
      <c r="B1139" s="2">
        <v>9845622551</v>
      </c>
    </row>
    <row r="1140" spans="1:2" x14ac:dyDescent="0.3">
      <c r="A1140" s="2" t="s">
        <v>9813</v>
      </c>
      <c r="B1140" s="2">
        <v>9422103329</v>
      </c>
    </row>
    <row r="1141" spans="1:2" x14ac:dyDescent="0.3">
      <c r="A1141" s="2" t="s">
        <v>9814</v>
      </c>
      <c r="B1141" s="2">
        <v>9422109418</v>
      </c>
    </row>
    <row r="1142" spans="1:2" x14ac:dyDescent="0.3">
      <c r="A1142" s="2" t="s">
        <v>9815</v>
      </c>
      <c r="B1142" s="2">
        <v>9872078292</v>
      </c>
    </row>
    <row r="1143" spans="1:2" x14ac:dyDescent="0.3">
      <c r="A1143" s="2" t="s">
        <v>9816</v>
      </c>
      <c r="B1143" s="2">
        <v>9851125777</v>
      </c>
    </row>
    <row r="1144" spans="1:2" x14ac:dyDescent="0.3">
      <c r="A1144" s="2" t="s">
        <v>9817</v>
      </c>
      <c r="B1144" s="2">
        <v>9450876174</v>
      </c>
    </row>
    <row r="1145" spans="1:2" x14ac:dyDescent="0.3">
      <c r="A1145" s="2" t="s">
        <v>9818</v>
      </c>
      <c r="B1145" s="2">
        <v>9412196734</v>
      </c>
    </row>
    <row r="1146" spans="1:2" x14ac:dyDescent="0.3">
      <c r="A1146" s="2" t="s">
        <v>9819</v>
      </c>
      <c r="B1146" s="2">
        <v>9417347326</v>
      </c>
    </row>
    <row r="1147" spans="1:2" x14ac:dyDescent="0.3">
      <c r="A1147" s="2" t="s">
        <v>9820</v>
      </c>
      <c r="B1147" s="2">
        <v>9466116611</v>
      </c>
    </row>
    <row r="1148" spans="1:2" x14ac:dyDescent="0.3">
      <c r="A1148" s="2" t="s">
        <v>9821</v>
      </c>
      <c r="B1148" s="2">
        <v>9419080662</v>
      </c>
    </row>
    <row r="1149" spans="1:2" x14ac:dyDescent="0.3">
      <c r="A1149" s="2" t="s">
        <v>9822</v>
      </c>
      <c r="B1149" s="2">
        <v>9837704145</v>
      </c>
    </row>
    <row r="1150" spans="1:2" x14ac:dyDescent="0.3">
      <c r="A1150" s="2" t="s">
        <v>9823</v>
      </c>
      <c r="B1150" s="2">
        <v>9823169443</v>
      </c>
    </row>
    <row r="1151" spans="1:2" x14ac:dyDescent="0.3">
      <c r="A1151" s="2" t="s">
        <v>9824</v>
      </c>
      <c r="B1151" s="2">
        <v>9434173124</v>
      </c>
    </row>
    <row r="1152" spans="1:2" x14ac:dyDescent="0.3">
      <c r="A1152" s="2" t="s">
        <v>9825</v>
      </c>
      <c r="B1152" s="2">
        <v>9829131400</v>
      </c>
    </row>
    <row r="1153" spans="1:2" x14ac:dyDescent="0.3">
      <c r="A1153" s="2" t="s">
        <v>9826</v>
      </c>
      <c r="B1153" s="2">
        <v>7568409090</v>
      </c>
    </row>
    <row r="1154" spans="1:2" x14ac:dyDescent="0.3">
      <c r="A1154" s="2" t="s">
        <v>9827</v>
      </c>
      <c r="B1154" s="2">
        <v>9846323300</v>
      </c>
    </row>
    <row r="1155" spans="1:2" x14ac:dyDescent="0.3">
      <c r="A1155" s="2" t="s">
        <v>9828</v>
      </c>
      <c r="B1155" s="2">
        <v>9840017697</v>
      </c>
    </row>
    <row r="1156" spans="1:2" x14ac:dyDescent="0.3">
      <c r="A1156" s="2" t="s">
        <v>9829</v>
      </c>
      <c r="B1156" s="2">
        <v>9839084577</v>
      </c>
    </row>
    <row r="1157" spans="1:2" x14ac:dyDescent="0.3">
      <c r="A1157" s="2" t="s">
        <v>9830</v>
      </c>
      <c r="B1157" s="2">
        <v>9818467024</v>
      </c>
    </row>
    <row r="1158" spans="1:2" x14ac:dyDescent="0.3">
      <c r="A1158" s="2" t="s">
        <v>9831</v>
      </c>
      <c r="B1158" s="2">
        <v>9414233147</v>
      </c>
    </row>
    <row r="1159" spans="1:2" x14ac:dyDescent="0.3">
      <c r="A1159" s="2" t="s">
        <v>9832</v>
      </c>
      <c r="B1159" s="2">
        <v>0</v>
      </c>
    </row>
    <row r="1160" spans="1:2" x14ac:dyDescent="0.3">
      <c r="A1160" s="2" t="s">
        <v>9833</v>
      </c>
      <c r="B1160" s="2">
        <v>9448056669</v>
      </c>
    </row>
    <row r="1161" spans="1:2" x14ac:dyDescent="0.3">
      <c r="A1161" s="2" t="s">
        <v>9834</v>
      </c>
      <c r="B1161" s="2">
        <v>9810991169</v>
      </c>
    </row>
    <row r="1162" spans="1:2" x14ac:dyDescent="0.3">
      <c r="A1162" s="2" t="s">
        <v>9835</v>
      </c>
      <c r="B1162" s="2">
        <v>0</v>
      </c>
    </row>
    <row r="1163" spans="1:2" x14ac:dyDescent="0.3">
      <c r="A1163" s="2" t="s">
        <v>9836</v>
      </c>
      <c r="B1163" s="2">
        <v>9315433948</v>
      </c>
    </row>
    <row r="1164" spans="1:2" x14ac:dyDescent="0.3">
      <c r="A1164" s="2" t="s">
        <v>9837</v>
      </c>
      <c r="B1164" s="2">
        <v>9412705250</v>
      </c>
    </row>
    <row r="1165" spans="1:2" x14ac:dyDescent="0.3">
      <c r="A1165" s="2" t="s">
        <v>9838</v>
      </c>
      <c r="B1165" s="2">
        <v>9838974214</v>
      </c>
    </row>
    <row r="1166" spans="1:2" x14ac:dyDescent="0.3">
      <c r="A1166" s="2" t="s">
        <v>9839</v>
      </c>
      <c r="B1166" s="2">
        <v>9452160949</v>
      </c>
    </row>
    <row r="1167" spans="1:2" x14ac:dyDescent="0.3">
      <c r="A1167" s="2" t="s">
        <v>9840</v>
      </c>
      <c r="B1167" s="2">
        <v>9866896555</v>
      </c>
    </row>
    <row r="1168" spans="1:2" x14ac:dyDescent="0.3">
      <c r="A1168" s="2" t="s">
        <v>9841</v>
      </c>
      <c r="B1168" s="2">
        <v>9862009500</v>
      </c>
    </row>
    <row r="1169" spans="1:2" x14ac:dyDescent="0.3">
      <c r="A1169" s="2" t="s">
        <v>9842</v>
      </c>
      <c r="B1169" s="2">
        <v>9810892676</v>
      </c>
    </row>
    <row r="1170" spans="1:2" x14ac:dyDescent="0.3">
      <c r="A1170" s="2" t="s">
        <v>9843</v>
      </c>
      <c r="B1170" s="2">
        <v>9811033702</v>
      </c>
    </row>
    <row r="1171" spans="1:2" x14ac:dyDescent="0.3">
      <c r="A1171" s="2" t="s">
        <v>9844</v>
      </c>
      <c r="B1171" s="2">
        <v>9993559515</v>
      </c>
    </row>
    <row r="1172" spans="1:2" x14ac:dyDescent="0.3">
      <c r="A1172" s="2" t="s">
        <v>9845</v>
      </c>
      <c r="B1172" s="2">
        <v>9811558198</v>
      </c>
    </row>
    <row r="1173" spans="1:2" x14ac:dyDescent="0.3">
      <c r="A1173" s="2" t="s">
        <v>9846</v>
      </c>
      <c r="B1173" s="2">
        <v>9447323833</v>
      </c>
    </row>
    <row r="1174" spans="1:2" x14ac:dyDescent="0.3">
      <c r="A1174" s="2" t="s">
        <v>9847</v>
      </c>
      <c r="B1174" s="2">
        <v>9934317110</v>
      </c>
    </row>
    <row r="1175" spans="1:2" x14ac:dyDescent="0.3">
      <c r="A1175" s="2" t="s">
        <v>9848</v>
      </c>
      <c r="B1175" s="2">
        <v>9416458134</v>
      </c>
    </row>
    <row r="1176" spans="1:2" x14ac:dyDescent="0.3">
      <c r="A1176" s="2" t="s">
        <v>9849</v>
      </c>
      <c r="B1176" s="2">
        <v>0</v>
      </c>
    </row>
    <row r="1177" spans="1:2" x14ac:dyDescent="0.3">
      <c r="A1177" s="2" t="s">
        <v>9850</v>
      </c>
      <c r="B1177" s="2">
        <v>9425501788</v>
      </c>
    </row>
    <row r="1178" spans="1:2" x14ac:dyDescent="0.3">
      <c r="A1178" s="2" t="s">
        <v>9851</v>
      </c>
      <c r="B1178" s="2">
        <v>9412873985</v>
      </c>
    </row>
    <row r="1179" spans="1:2" x14ac:dyDescent="0.3">
      <c r="A1179" s="2" t="s">
        <v>9852</v>
      </c>
      <c r="B1179" s="2">
        <v>0</v>
      </c>
    </row>
    <row r="1180" spans="1:2" x14ac:dyDescent="0.3">
      <c r="A1180" s="2" t="s">
        <v>9853</v>
      </c>
      <c r="B1180" s="2">
        <v>9811027947</v>
      </c>
    </row>
    <row r="1181" spans="1:2" x14ac:dyDescent="0.3">
      <c r="A1181" s="2" t="s">
        <v>9854</v>
      </c>
      <c r="B1181" s="2">
        <v>9823049190</v>
      </c>
    </row>
    <row r="1182" spans="1:2" x14ac:dyDescent="0.3">
      <c r="A1182" s="2" t="s">
        <v>9855</v>
      </c>
      <c r="B1182" s="2">
        <v>9727732088</v>
      </c>
    </row>
    <row r="1183" spans="1:2" x14ac:dyDescent="0.3">
      <c r="A1183" s="2" t="s">
        <v>9856</v>
      </c>
      <c r="B1183" s="2">
        <v>9934425373</v>
      </c>
    </row>
    <row r="1184" spans="1:2" x14ac:dyDescent="0.3">
      <c r="A1184" s="2" t="s">
        <v>9857</v>
      </c>
      <c r="B1184" s="2">
        <v>9417205728</v>
      </c>
    </row>
    <row r="1185" spans="1:2" x14ac:dyDescent="0.3">
      <c r="A1185" s="2" t="s">
        <v>9858</v>
      </c>
      <c r="B1185" s="2">
        <v>8475000282</v>
      </c>
    </row>
    <row r="1186" spans="1:2" x14ac:dyDescent="0.3">
      <c r="A1186" s="2" t="s">
        <v>9859</v>
      </c>
      <c r="B1186" s="2">
        <v>9818063869</v>
      </c>
    </row>
    <row r="1187" spans="1:2" x14ac:dyDescent="0.3">
      <c r="A1187" s="2" t="s">
        <v>9860</v>
      </c>
      <c r="B1187" s="2">
        <v>9845088176</v>
      </c>
    </row>
    <row r="1188" spans="1:2" x14ac:dyDescent="0.3">
      <c r="A1188" s="2" t="s">
        <v>9861</v>
      </c>
      <c r="B1188" s="2">
        <v>9415083571</v>
      </c>
    </row>
    <row r="1189" spans="1:2" x14ac:dyDescent="0.3">
      <c r="A1189" s="2" t="s">
        <v>9862</v>
      </c>
      <c r="B1189" s="2">
        <v>9847092956</v>
      </c>
    </row>
    <row r="1190" spans="1:2" x14ac:dyDescent="0.3">
      <c r="A1190" s="2" t="s">
        <v>9863</v>
      </c>
      <c r="B1190" s="2">
        <v>9841135629</v>
      </c>
    </row>
    <row r="1191" spans="1:2" x14ac:dyDescent="0.3">
      <c r="A1191" s="2" t="s">
        <v>9864</v>
      </c>
      <c r="B1191" s="2">
        <v>9312642427</v>
      </c>
    </row>
    <row r="1192" spans="1:2" x14ac:dyDescent="0.3">
      <c r="A1192" s="2" t="s">
        <v>9865</v>
      </c>
      <c r="B1192" s="2">
        <v>9759298307</v>
      </c>
    </row>
    <row r="1193" spans="1:2" x14ac:dyDescent="0.3">
      <c r="A1193" s="2" t="s">
        <v>9866</v>
      </c>
      <c r="B1193" s="2">
        <v>8888005588</v>
      </c>
    </row>
    <row r="1194" spans="1:2" x14ac:dyDescent="0.3">
      <c r="A1194" s="2" t="s">
        <v>9867</v>
      </c>
      <c r="B1194" s="2">
        <v>0</v>
      </c>
    </row>
    <row r="1195" spans="1:2" x14ac:dyDescent="0.3">
      <c r="A1195" s="2" t="s">
        <v>9868</v>
      </c>
      <c r="B1195" s="2">
        <v>9849009869</v>
      </c>
    </row>
    <row r="1196" spans="1:2" x14ac:dyDescent="0.3">
      <c r="A1196" s="2" t="s">
        <v>9869</v>
      </c>
      <c r="B1196" s="2">
        <v>0</v>
      </c>
    </row>
    <row r="1197" spans="1:2" x14ac:dyDescent="0.3">
      <c r="A1197" s="2" t="s">
        <v>9870</v>
      </c>
      <c r="B1197" s="2">
        <v>9422015758</v>
      </c>
    </row>
    <row r="1198" spans="1:2" x14ac:dyDescent="0.3">
      <c r="A1198" s="2" t="s">
        <v>9871</v>
      </c>
      <c r="B1198" s="2">
        <v>0</v>
      </c>
    </row>
    <row r="1199" spans="1:2" x14ac:dyDescent="0.3">
      <c r="A1199" s="2" t="s">
        <v>9872</v>
      </c>
      <c r="B1199" s="2">
        <v>9828187272</v>
      </c>
    </row>
    <row r="1200" spans="1:2" x14ac:dyDescent="0.3">
      <c r="A1200" s="2" t="s">
        <v>9873</v>
      </c>
      <c r="B1200" s="2">
        <v>9820100000</v>
      </c>
    </row>
    <row r="1201" spans="1:2" x14ac:dyDescent="0.3">
      <c r="A1201" s="2" t="s">
        <v>9874</v>
      </c>
      <c r="B1201" s="2">
        <v>9896325570</v>
      </c>
    </row>
    <row r="1202" spans="1:2" x14ac:dyDescent="0.3">
      <c r="A1202" s="2" t="s">
        <v>9875</v>
      </c>
      <c r="B1202" s="2">
        <v>9948095053</v>
      </c>
    </row>
    <row r="1203" spans="1:2" x14ac:dyDescent="0.3">
      <c r="A1203" s="2" t="s">
        <v>9876</v>
      </c>
      <c r="B1203" s="2">
        <v>0</v>
      </c>
    </row>
    <row r="1204" spans="1:2" x14ac:dyDescent="0.3">
      <c r="A1204" s="2" t="s">
        <v>9877</v>
      </c>
      <c r="B1204" s="2">
        <v>9443332823</v>
      </c>
    </row>
    <row r="1205" spans="1:2" x14ac:dyDescent="0.3">
      <c r="A1205" s="2" t="s">
        <v>9878</v>
      </c>
      <c r="B1205" s="2">
        <v>7382740167</v>
      </c>
    </row>
    <row r="1206" spans="1:2" x14ac:dyDescent="0.3">
      <c r="A1206" s="2" t="s">
        <v>9879</v>
      </c>
      <c r="B1206" s="2">
        <v>0</v>
      </c>
    </row>
    <row r="1207" spans="1:2" x14ac:dyDescent="0.3">
      <c r="A1207" s="2" t="s">
        <v>9880</v>
      </c>
      <c r="B1207" s="2">
        <v>9430008808</v>
      </c>
    </row>
    <row r="1208" spans="1:2" x14ac:dyDescent="0.3">
      <c r="A1208" s="2" t="s">
        <v>9881</v>
      </c>
      <c r="B1208" s="2">
        <v>9349796400</v>
      </c>
    </row>
    <row r="1209" spans="1:2" x14ac:dyDescent="0.3">
      <c r="A1209" s="2" t="s">
        <v>9882</v>
      </c>
      <c r="B1209" s="2">
        <v>9198759398</v>
      </c>
    </row>
    <row r="1210" spans="1:2" x14ac:dyDescent="0.3">
      <c r="A1210" s="2" t="s">
        <v>9883</v>
      </c>
      <c r="B1210" s="2">
        <v>7277756300</v>
      </c>
    </row>
    <row r="1211" spans="1:2" x14ac:dyDescent="0.3">
      <c r="A1211" s="2" t="s">
        <v>9884</v>
      </c>
      <c r="B1211" s="2">
        <v>0</v>
      </c>
    </row>
    <row r="1212" spans="1:2" x14ac:dyDescent="0.3">
      <c r="A1212" s="2" t="s">
        <v>9885</v>
      </c>
      <c r="B1212" s="2">
        <v>9815195546</v>
      </c>
    </row>
    <row r="1213" spans="1:2" x14ac:dyDescent="0.3">
      <c r="A1213" s="2" t="s">
        <v>9886</v>
      </c>
      <c r="B1213" s="2">
        <v>9448191858</v>
      </c>
    </row>
    <row r="1214" spans="1:2" x14ac:dyDescent="0.3">
      <c r="A1214" s="2" t="s">
        <v>9887</v>
      </c>
      <c r="B1214" s="2">
        <v>9216866121</v>
      </c>
    </row>
    <row r="1215" spans="1:2" x14ac:dyDescent="0.3">
      <c r="A1215" s="2" t="s">
        <v>9888</v>
      </c>
      <c r="B1215" s="2">
        <v>9847694841</v>
      </c>
    </row>
    <row r="1216" spans="1:2" x14ac:dyDescent="0.3">
      <c r="A1216" s="2" t="s">
        <v>9889</v>
      </c>
      <c r="B1216" s="2">
        <v>0</v>
      </c>
    </row>
    <row r="1217" spans="1:2" x14ac:dyDescent="0.3">
      <c r="A1217" s="2" t="s">
        <v>9890</v>
      </c>
      <c r="B1217" s="2">
        <v>9432109161</v>
      </c>
    </row>
    <row r="1218" spans="1:2" x14ac:dyDescent="0.3">
      <c r="A1218" s="2" t="s">
        <v>9891</v>
      </c>
      <c r="B1218" s="2">
        <v>0</v>
      </c>
    </row>
    <row r="1219" spans="1:2" x14ac:dyDescent="0.3">
      <c r="A1219" s="2" t="s">
        <v>9892</v>
      </c>
      <c r="B1219" s="2">
        <v>9419189517</v>
      </c>
    </row>
    <row r="1220" spans="1:2" x14ac:dyDescent="0.3">
      <c r="A1220" s="2" t="s">
        <v>9893</v>
      </c>
      <c r="B1220" s="2">
        <v>9383216013</v>
      </c>
    </row>
    <row r="1221" spans="1:2" x14ac:dyDescent="0.3">
      <c r="A1221" s="2" t="s">
        <v>9894</v>
      </c>
      <c r="B1221" s="2">
        <v>9416177533</v>
      </c>
    </row>
    <row r="1222" spans="1:2" x14ac:dyDescent="0.3">
      <c r="A1222" s="2" t="s">
        <v>9895</v>
      </c>
      <c r="B1222" s="2">
        <v>9846090342</v>
      </c>
    </row>
    <row r="1223" spans="1:2" x14ac:dyDescent="0.3">
      <c r="A1223" s="2" t="s">
        <v>9896</v>
      </c>
      <c r="B1223" s="2">
        <v>0</v>
      </c>
    </row>
    <row r="1224" spans="1:2" x14ac:dyDescent="0.3">
      <c r="A1224" s="2" t="s">
        <v>9897</v>
      </c>
      <c r="B1224" s="2">
        <v>9418477124</v>
      </c>
    </row>
    <row r="1225" spans="1:2" x14ac:dyDescent="0.3">
      <c r="A1225" s="2" t="s">
        <v>9898</v>
      </c>
      <c r="B1225" s="2">
        <v>9342687174</v>
      </c>
    </row>
    <row r="1226" spans="1:2" x14ac:dyDescent="0.3">
      <c r="A1226" s="2" t="s">
        <v>9899</v>
      </c>
      <c r="B1226" s="2">
        <v>9314603040</v>
      </c>
    </row>
    <row r="1227" spans="1:2" x14ac:dyDescent="0.3">
      <c r="A1227" s="2" t="s">
        <v>9900</v>
      </c>
      <c r="B1227" s="2">
        <v>0</v>
      </c>
    </row>
    <row r="1228" spans="1:2" x14ac:dyDescent="0.3">
      <c r="A1228" s="2" t="s">
        <v>9901</v>
      </c>
      <c r="B1228" s="2">
        <v>9437253173</v>
      </c>
    </row>
    <row r="1229" spans="1:2" x14ac:dyDescent="0.3">
      <c r="A1229" s="2" t="s">
        <v>9902</v>
      </c>
      <c r="B1229" s="2">
        <v>9431083575</v>
      </c>
    </row>
    <row r="1230" spans="1:2" x14ac:dyDescent="0.3">
      <c r="A1230" s="2" t="s">
        <v>9903</v>
      </c>
      <c r="B1230" s="2">
        <v>9785007828</v>
      </c>
    </row>
    <row r="1231" spans="1:2" x14ac:dyDescent="0.3">
      <c r="A1231" s="2" t="s">
        <v>9904</v>
      </c>
      <c r="B1231" s="2">
        <v>9810002120</v>
      </c>
    </row>
    <row r="1232" spans="1:2" x14ac:dyDescent="0.3">
      <c r="A1232" s="2" t="s">
        <v>9905</v>
      </c>
      <c r="B1232" s="2">
        <v>9448255494</v>
      </c>
    </row>
    <row r="1233" spans="1:2" x14ac:dyDescent="0.3">
      <c r="A1233" s="2" t="s">
        <v>9906</v>
      </c>
      <c r="B1233" s="2">
        <v>9448444746</v>
      </c>
    </row>
    <row r="1234" spans="1:2" x14ac:dyDescent="0.3">
      <c r="A1234" s="2" t="s">
        <v>9907</v>
      </c>
      <c r="B1234" s="2">
        <v>9992377525</v>
      </c>
    </row>
    <row r="1235" spans="1:2" x14ac:dyDescent="0.3">
      <c r="A1235" s="2" t="s">
        <v>9908</v>
      </c>
      <c r="B1235" s="2">
        <v>9422130241</v>
      </c>
    </row>
    <row r="1236" spans="1:2" x14ac:dyDescent="0.3">
      <c r="A1236" s="2" t="s">
        <v>9909</v>
      </c>
      <c r="B1236" s="2">
        <v>9890947992</v>
      </c>
    </row>
    <row r="1237" spans="1:2" x14ac:dyDescent="0.3">
      <c r="A1237" s="2" t="s">
        <v>9910</v>
      </c>
      <c r="B1237" s="2">
        <v>9899388122</v>
      </c>
    </row>
    <row r="1238" spans="1:2" x14ac:dyDescent="0.3">
      <c r="A1238" s="2" t="s">
        <v>9911</v>
      </c>
      <c r="B1238" s="2">
        <v>9415119839</v>
      </c>
    </row>
    <row r="1239" spans="1:2" x14ac:dyDescent="0.3">
      <c r="A1239" s="2" t="s">
        <v>9912</v>
      </c>
      <c r="B1239" s="2">
        <v>9412174463</v>
      </c>
    </row>
    <row r="1240" spans="1:2" x14ac:dyDescent="0.3">
      <c r="A1240" s="2" t="s">
        <v>9913</v>
      </c>
      <c r="B1240" s="2">
        <v>0</v>
      </c>
    </row>
    <row r="1241" spans="1:2" x14ac:dyDescent="0.3">
      <c r="A1241" s="2" t="s">
        <v>9914</v>
      </c>
      <c r="B1241" s="2">
        <v>9425150701</v>
      </c>
    </row>
    <row r="1242" spans="1:2" x14ac:dyDescent="0.3">
      <c r="A1242" s="2" t="s">
        <v>9915</v>
      </c>
      <c r="B1242" s="2">
        <v>0</v>
      </c>
    </row>
    <row r="1243" spans="1:2" x14ac:dyDescent="0.3">
      <c r="A1243" s="2" t="s">
        <v>9916</v>
      </c>
      <c r="B1243" s="2">
        <v>9824066854</v>
      </c>
    </row>
    <row r="1244" spans="1:2" x14ac:dyDescent="0.3">
      <c r="A1244" s="2" t="s">
        <v>9917</v>
      </c>
      <c r="B1244" s="2">
        <v>9414127179</v>
      </c>
    </row>
    <row r="1245" spans="1:2" x14ac:dyDescent="0.3">
      <c r="A1245" s="2" t="s">
        <v>9918</v>
      </c>
      <c r="B1245" s="2">
        <v>9448051078</v>
      </c>
    </row>
    <row r="1246" spans="1:2" x14ac:dyDescent="0.3">
      <c r="A1246" s="2" t="s">
        <v>9919</v>
      </c>
      <c r="B1246" s="2">
        <v>9411847014</v>
      </c>
    </row>
    <row r="1247" spans="1:2" x14ac:dyDescent="0.3">
      <c r="A1247" s="2" t="s">
        <v>9920</v>
      </c>
      <c r="B1247" s="2">
        <v>9447679413</v>
      </c>
    </row>
    <row r="1248" spans="1:2" x14ac:dyDescent="0.3">
      <c r="A1248" s="2" t="s">
        <v>9921</v>
      </c>
      <c r="B1248" s="2">
        <v>9450665449</v>
      </c>
    </row>
    <row r="1249" spans="1:2" x14ac:dyDescent="0.3">
      <c r="A1249" s="2" t="s">
        <v>9922</v>
      </c>
      <c r="B1249" s="2">
        <v>9887744507</v>
      </c>
    </row>
    <row r="1250" spans="1:2" x14ac:dyDescent="0.3">
      <c r="A1250" s="2" t="s">
        <v>9923</v>
      </c>
      <c r="B1250" s="2">
        <v>7087008154</v>
      </c>
    </row>
    <row r="1251" spans="1:2" x14ac:dyDescent="0.3">
      <c r="A1251" s="2" t="s">
        <v>9924</v>
      </c>
      <c r="B1251" s="2">
        <v>9811127475</v>
      </c>
    </row>
    <row r="1252" spans="1:2" x14ac:dyDescent="0.3">
      <c r="A1252" s="2" t="s">
        <v>9925</v>
      </c>
      <c r="B1252" s="2">
        <v>9847767788</v>
      </c>
    </row>
    <row r="1253" spans="1:2" x14ac:dyDescent="0.3">
      <c r="A1253" s="2" t="s">
        <v>9926</v>
      </c>
      <c r="B1253" s="2">
        <v>9837068556</v>
      </c>
    </row>
    <row r="1254" spans="1:2" x14ac:dyDescent="0.3">
      <c r="A1254" s="2" t="s">
        <v>9927</v>
      </c>
      <c r="B1254" s="2">
        <v>9443069494</v>
      </c>
    </row>
    <row r="1255" spans="1:2" x14ac:dyDescent="0.3">
      <c r="A1255" s="2" t="s">
        <v>9928</v>
      </c>
      <c r="B1255" s="2">
        <v>9922668499</v>
      </c>
    </row>
    <row r="1256" spans="1:2" x14ac:dyDescent="0.3">
      <c r="A1256" s="2" t="s">
        <v>9929</v>
      </c>
      <c r="B1256" s="2">
        <v>9837003064</v>
      </c>
    </row>
    <row r="1257" spans="1:2" x14ac:dyDescent="0.3">
      <c r="A1257" s="2" t="s">
        <v>9930</v>
      </c>
      <c r="B1257" s="2">
        <v>8105043560</v>
      </c>
    </row>
    <row r="1258" spans="1:2" x14ac:dyDescent="0.3">
      <c r="A1258" s="2" t="s">
        <v>9931</v>
      </c>
      <c r="B1258" s="2">
        <v>9334657750</v>
      </c>
    </row>
    <row r="1259" spans="1:2" x14ac:dyDescent="0.3">
      <c r="A1259" s="2" t="s">
        <v>9932</v>
      </c>
      <c r="B1259" s="2">
        <v>9885249315</v>
      </c>
    </row>
    <row r="1260" spans="1:2" x14ac:dyDescent="0.3">
      <c r="A1260" s="2" t="s">
        <v>9933</v>
      </c>
      <c r="B1260" s="2">
        <v>9871755763</v>
      </c>
    </row>
    <row r="1261" spans="1:2" x14ac:dyDescent="0.3">
      <c r="A1261" s="2" t="s">
        <v>9934</v>
      </c>
      <c r="B1261" s="2">
        <v>9501353377</v>
      </c>
    </row>
    <row r="1262" spans="1:2" x14ac:dyDescent="0.3">
      <c r="A1262" s="2" t="s">
        <v>9935</v>
      </c>
      <c r="B1262" s="2">
        <v>7017000313</v>
      </c>
    </row>
    <row r="1263" spans="1:2" x14ac:dyDescent="0.3">
      <c r="A1263" s="2" t="s">
        <v>9936</v>
      </c>
      <c r="B1263" s="2">
        <v>9819289292</v>
      </c>
    </row>
    <row r="1264" spans="1:2" x14ac:dyDescent="0.3">
      <c r="A1264" s="2" t="s">
        <v>9937</v>
      </c>
      <c r="B1264" s="2">
        <v>9988870771</v>
      </c>
    </row>
    <row r="1265" spans="1:2" x14ac:dyDescent="0.3">
      <c r="A1265" s="2" t="s">
        <v>9938</v>
      </c>
      <c r="B1265" s="2">
        <v>9719943971</v>
      </c>
    </row>
    <row r="1266" spans="1:2" x14ac:dyDescent="0.3">
      <c r="A1266" s="2" t="s">
        <v>9939</v>
      </c>
      <c r="B1266" s="2">
        <v>9415034619</v>
      </c>
    </row>
    <row r="1267" spans="1:2" x14ac:dyDescent="0.3">
      <c r="A1267" s="2" t="s">
        <v>9940</v>
      </c>
      <c r="B1267" s="2">
        <v>9412518945</v>
      </c>
    </row>
    <row r="1268" spans="1:2" x14ac:dyDescent="0.3">
      <c r="A1268" s="2" t="s">
        <v>9941</v>
      </c>
      <c r="B1268" s="2">
        <v>8427756770</v>
      </c>
    </row>
    <row r="1269" spans="1:2" x14ac:dyDescent="0.3">
      <c r="A1269" s="2" t="s">
        <v>9942</v>
      </c>
      <c r="B1269" s="2">
        <v>9915837170</v>
      </c>
    </row>
    <row r="1270" spans="1:2" x14ac:dyDescent="0.3">
      <c r="A1270" s="2" t="s">
        <v>9943</v>
      </c>
      <c r="B1270" s="2">
        <v>9846797444</v>
      </c>
    </row>
    <row r="1271" spans="1:2" x14ac:dyDescent="0.3">
      <c r="A1271" s="2" t="s">
        <v>9944</v>
      </c>
      <c r="B1271" s="2">
        <v>9447526222</v>
      </c>
    </row>
    <row r="1272" spans="1:2" x14ac:dyDescent="0.3">
      <c r="A1272" s="2" t="s">
        <v>9945</v>
      </c>
      <c r="B1272" s="2">
        <v>9447476848</v>
      </c>
    </row>
    <row r="1273" spans="1:2" x14ac:dyDescent="0.3">
      <c r="A1273" s="2" t="s">
        <v>9946</v>
      </c>
      <c r="B1273" s="2">
        <v>9810191289</v>
      </c>
    </row>
    <row r="1274" spans="1:2" x14ac:dyDescent="0.3">
      <c r="A1274" s="2" t="s">
        <v>9947</v>
      </c>
      <c r="B1274" s="2">
        <v>9827119112</v>
      </c>
    </row>
    <row r="1275" spans="1:2" x14ac:dyDescent="0.3">
      <c r="A1275" s="2" t="s">
        <v>9948</v>
      </c>
      <c r="B1275" s="2">
        <v>9986860191</v>
      </c>
    </row>
    <row r="1276" spans="1:2" x14ac:dyDescent="0.3">
      <c r="A1276" s="2" t="s">
        <v>9949</v>
      </c>
      <c r="B1276" s="2">
        <v>9346418279</v>
      </c>
    </row>
    <row r="1277" spans="1:2" x14ac:dyDescent="0.3">
      <c r="A1277" s="2" t="s">
        <v>9950</v>
      </c>
      <c r="B1277" s="2">
        <v>9449291849</v>
      </c>
    </row>
    <row r="1278" spans="1:2" x14ac:dyDescent="0.3">
      <c r="A1278" s="2" t="s">
        <v>9951</v>
      </c>
      <c r="B1278" s="2">
        <v>4477118805</v>
      </c>
    </row>
    <row r="1279" spans="1:2" x14ac:dyDescent="0.3">
      <c r="A1279" s="2" t="s">
        <v>9952</v>
      </c>
      <c r="B1279" s="2">
        <v>9712345677</v>
      </c>
    </row>
    <row r="1280" spans="1:2" x14ac:dyDescent="0.3">
      <c r="A1280" s="2" t="s">
        <v>9953</v>
      </c>
      <c r="B1280" s="2">
        <v>9822306868</v>
      </c>
    </row>
    <row r="1281" spans="1:2" x14ac:dyDescent="0.3">
      <c r="A1281" s="2" t="s">
        <v>9954</v>
      </c>
      <c r="B1281" s="2">
        <v>9953092669</v>
      </c>
    </row>
    <row r="1282" spans="1:2" x14ac:dyDescent="0.3">
      <c r="A1282" s="2" t="s">
        <v>9955</v>
      </c>
      <c r="B1282" s="2">
        <v>9823327440</v>
      </c>
    </row>
    <row r="1283" spans="1:2" x14ac:dyDescent="0.3">
      <c r="A1283" s="2" t="s">
        <v>9956</v>
      </c>
      <c r="B1283" s="2">
        <v>7837850699</v>
      </c>
    </row>
    <row r="1284" spans="1:2" x14ac:dyDescent="0.3">
      <c r="A1284" s="2" t="s">
        <v>9957</v>
      </c>
      <c r="B1284" s="2">
        <v>9837500105</v>
      </c>
    </row>
    <row r="1285" spans="1:2" x14ac:dyDescent="0.3">
      <c r="A1285" s="2" t="s">
        <v>9958</v>
      </c>
      <c r="B1285" s="2">
        <v>9897066901</v>
      </c>
    </row>
    <row r="1286" spans="1:2" x14ac:dyDescent="0.3">
      <c r="A1286" s="2" t="s">
        <v>9959</v>
      </c>
      <c r="B1286" s="2">
        <v>9910613813</v>
      </c>
    </row>
    <row r="1287" spans="1:2" x14ac:dyDescent="0.3">
      <c r="A1287" s="2" t="s">
        <v>9960</v>
      </c>
      <c r="B1287" s="2">
        <v>9463225623</v>
      </c>
    </row>
    <row r="1288" spans="1:2" x14ac:dyDescent="0.3">
      <c r="A1288" s="2" t="s">
        <v>9961</v>
      </c>
      <c r="B1288" s="2">
        <v>9896305915</v>
      </c>
    </row>
    <row r="1289" spans="1:2" x14ac:dyDescent="0.3">
      <c r="A1289" s="2" t="s">
        <v>9962</v>
      </c>
      <c r="B1289" s="2">
        <v>9352617370</v>
      </c>
    </row>
    <row r="1290" spans="1:2" x14ac:dyDescent="0.3">
      <c r="A1290" s="2" t="s">
        <v>9963</v>
      </c>
      <c r="B1290" s="2">
        <v>9335390005</v>
      </c>
    </row>
    <row r="1291" spans="1:2" x14ac:dyDescent="0.3">
      <c r="A1291" s="2" t="s">
        <v>9964</v>
      </c>
      <c r="B1291" s="2">
        <v>9915825084</v>
      </c>
    </row>
    <row r="1292" spans="1:2" x14ac:dyDescent="0.3">
      <c r="A1292" s="2" t="s">
        <v>9965</v>
      </c>
      <c r="B1292" s="2">
        <v>9421641488</v>
      </c>
    </row>
    <row r="1293" spans="1:2" x14ac:dyDescent="0.3">
      <c r="A1293" s="2" t="s">
        <v>9966</v>
      </c>
      <c r="B1293" s="2">
        <v>9892020864</v>
      </c>
    </row>
    <row r="1294" spans="1:2" x14ac:dyDescent="0.3">
      <c r="A1294" s="2" t="s">
        <v>9967</v>
      </c>
      <c r="B1294" s="2">
        <v>9433083987</v>
      </c>
    </row>
    <row r="1295" spans="1:2" x14ac:dyDescent="0.3">
      <c r="A1295" s="2" t="s">
        <v>9968</v>
      </c>
      <c r="B1295" s="2">
        <v>9830217005</v>
      </c>
    </row>
    <row r="1296" spans="1:2" x14ac:dyDescent="0.3">
      <c r="A1296" s="2" t="s">
        <v>9969</v>
      </c>
      <c r="B1296" s="2">
        <v>9837322522</v>
      </c>
    </row>
    <row r="1297" spans="1:2" x14ac:dyDescent="0.3">
      <c r="A1297" s="2" t="s">
        <v>9970</v>
      </c>
      <c r="B1297" s="2">
        <v>9444366033</v>
      </c>
    </row>
    <row r="1298" spans="1:2" x14ac:dyDescent="0.3">
      <c r="A1298" s="2" t="s">
        <v>9971</v>
      </c>
      <c r="B1298" s="2">
        <v>9343776276</v>
      </c>
    </row>
    <row r="1299" spans="1:2" x14ac:dyDescent="0.3">
      <c r="A1299" s="2" t="s">
        <v>9972</v>
      </c>
      <c r="B1299" s="2">
        <v>9884819789</v>
      </c>
    </row>
    <row r="1300" spans="1:2" x14ac:dyDescent="0.3">
      <c r="A1300" s="2" t="s">
        <v>9973</v>
      </c>
      <c r="B1300" s="2">
        <v>9415068250</v>
      </c>
    </row>
    <row r="1301" spans="1:2" x14ac:dyDescent="0.3">
      <c r="A1301" s="2" t="s">
        <v>9974</v>
      </c>
      <c r="B1301" s="2">
        <v>9927700878</v>
      </c>
    </row>
    <row r="1302" spans="1:2" x14ac:dyDescent="0.3">
      <c r="A1302" s="2" t="s">
        <v>9975</v>
      </c>
      <c r="B1302" s="2">
        <v>9818444333</v>
      </c>
    </row>
    <row r="1303" spans="1:2" x14ac:dyDescent="0.3">
      <c r="A1303" s="2" t="s">
        <v>9976</v>
      </c>
      <c r="B1303" s="2">
        <v>9425370322</v>
      </c>
    </row>
    <row r="1304" spans="1:2" x14ac:dyDescent="0.3">
      <c r="A1304" s="2" t="s">
        <v>9977</v>
      </c>
      <c r="B1304" s="2">
        <v>9009179179</v>
      </c>
    </row>
    <row r="1305" spans="1:2" x14ac:dyDescent="0.3">
      <c r="A1305" s="2" t="s">
        <v>9978</v>
      </c>
      <c r="B1305" s="2">
        <v>9847287898</v>
      </c>
    </row>
    <row r="1306" spans="1:2" x14ac:dyDescent="0.3">
      <c r="A1306" s="2" t="s">
        <v>9979</v>
      </c>
      <c r="B1306" s="2">
        <v>9846786560</v>
      </c>
    </row>
    <row r="1307" spans="1:2" x14ac:dyDescent="0.3">
      <c r="A1307" s="2" t="s">
        <v>9980</v>
      </c>
      <c r="B1307" s="2">
        <v>9447317262</v>
      </c>
    </row>
    <row r="1308" spans="1:2" x14ac:dyDescent="0.3">
      <c r="A1308" s="2" t="s">
        <v>9981</v>
      </c>
      <c r="B1308" s="2">
        <v>9443147542</v>
      </c>
    </row>
    <row r="1309" spans="1:2" x14ac:dyDescent="0.3">
      <c r="A1309" s="2" t="s">
        <v>9982</v>
      </c>
      <c r="B1309" s="2">
        <v>9810818148</v>
      </c>
    </row>
    <row r="1310" spans="1:2" x14ac:dyDescent="0.3">
      <c r="A1310" s="2" t="s">
        <v>9983</v>
      </c>
      <c r="B1310" s="2">
        <v>9418125635</v>
      </c>
    </row>
    <row r="1311" spans="1:2" x14ac:dyDescent="0.3">
      <c r="A1311" s="2" t="s">
        <v>9984</v>
      </c>
      <c r="B1311" s="2">
        <v>9415000000</v>
      </c>
    </row>
    <row r="1312" spans="1:2" x14ac:dyDescent="0.3">
      <c r="A1312" s="2" t="s">
        <v>9985</v>
      </c>
      <c r="B1312" s="2">
        <v>9008166335</v>
      </c>
    </row>
    <row r="1313" spans="1:2" x14ac:dyDescent="0.3">
      <c r="A1313" s="2" t="s">
        <v>9986</v>
      </c>
      <c r="B1313" s="2">
        <v>986858106</v>
      </c>
    </row>
    <row r="1314" spans="1:2" x14ac:dyDescent="0.3">
      <c r="A1314" s="2" t="s">
        <v>9987</v>
      </c>
      <c r="B1314" s="2">
        <v>9958418431</v>
      </c>
    </row>
    <row r="1315" spans="1:2" x14ac:dyDescent="0.3">
      <c r="A1315" s="2" t="s">
        <v>9988</v>
      </c>
      <c r="B1315" s="2">
        <v>9644840704</v>
      </c>
    </row>
    <row r="1316" spans="1:2" x14ac:dyDescent="0.3">
      <c r="A1316" s="2" t="s">
        <v>9989</v>
      </c>
      <c r="B1316" s="2">
        <v>9810375120</v>
      </c>
    </row>
    <row r="1317" spans="1:2" x14ac:dyDescent="0.3">
      <c r="A1317" s="2" t="s">
        <v>9990</v>
      </c>
      <c r="B1317" s="2">
        <v>9896926062</v>
      </c>
    </row>
    <row r="1318" spans="1:2" x14ac:dyDescent="0.3">
      <c r="A1318" s="2" t="s">
        <v>9991</v>
      </c>
      <c r="B1318" s="2">
        <v>0</v>
      </c>
    </row>
    <row r="1319" spans="1:2" x14ac:dyDescent="0.3">
      <c r="A1319" s="2" t="s">
        <v>9992</v>
      </c>
      <c r="B1319" s="2">
        <v>9829227374</v>
      </c>
    </row>
    <row r="1320" spans="1:2" x14ac:dyDescent="0.3">
      <c r="A1320" s="2" t="s">
        <v>9993</v>
      </c>
      <c r="B1320" s="2">
        <v>9837104232</v>
      </c>
    </row>
    <row r="1321" spans="1:2" x14ac:dyDescent="0.3">
      <c r="A1321" s="2" t="s">
        <v>9994</v>
      </c>
      <c r="B1321" s="2">
        <v>9815606378</v>
      </c>
    </row>
    <row r="1322" spans="1:2" x14ac:dyDescent="0.3">
      <c r="A1322" s="2" t="s">
        <v>9995</v>
      </c>
      <c r="B1322" s="2">
        <v>9450651070</v>
      </c>
    </row>
    <row r="1323" spans="1:2" x14ac:dyDescent="0.3">
      <c r="A1323" s="2" t="s">
        <v>9996</v>
      </c>
      <c r="B1323" s="2">
        <v>9921487281</v>
      </c>
    </row>
    <row r="1324" spans="1:2" x14ac:dyDescent="0.3">
      <c r="A1324" s="2" t="s">
        <v>9997</v>
      </c>
      <c r="B1324" s="2">
        <v>9443711511</v>
      </c>
    </row>
    <row r="1325" spans="1:2" x14ac:dyDescent="0.3">
      <c r="A1325" s="2" t="s">
        <v>9998</v>
      </c>
      <c r="B1325" s="2">
        <v>9818293130</v>
      </c>
    </row>
    <row r="1326" spans="1:2" x14ac:dyDescent="0.3">
      <c r="A1326" s="2" t="s">
        <v>9999</v>
      </c>
      <c r="B1326" s="2">
        <v>9810240048</v>
      </c>
    </row>
    <row r="1327" spans="1:2" x14ac:dyDescent="0.3">
      <c r="A1327" s="2" t="s">
        <v>10000</v>
      </c>
      <c r="B1327" s="2">
        <v>9841552000</v>
      </c>
    </row>
    <row r="1328" spans="1:2" x14ac:dyDescent="0.3">
      <c r="A1328" s="2" t="s">
        <v>10001</v>
      </c>
      <c r="B1328" s="2">
        <v>9759227513</v>
      </c>
    </row>
    <row r="1329" spans="1:2" x14ac:dyDescent="0.3">
      <c r="A1329" s="2" t="s">
        <v>10002</v>
      </c>
      <c r="B1329" s="2">
        <v>9818403138</v>
      </c>
    </row>
    <row r="1330" spans="1:2" x14ac:dyDescent="0.3">
      <c r="A1330" s="2" t="s">
        <v>10003</v>
      </c>
      <c r="B1330" s="2">
        <v>9414073982</v>
      </c>
    </row>
    <row r="1331" spans="1:2" x14ac:dyDescent="0.3">
      <c r="A1331" s="2" t="s">
        <v>10004</v>
      </c>
      <c r="B1331" s="2">
        <v>9425079341</v>
      </c>
    </row>
    <row r="1332" spans="1:2" x14ac:dyDescent="0.3">
      <c r="A1332" s="2" t="s">
        <v>10005</v>
      </c>
      <c r="B1332" s="2">
        <v>9482183670</v>
      </c>
    </row>
    <row r="1333" spans="1:2" x14ac:dyDescent="0.3">
      <c r="A1333" s="2" t="s">
        <v>10006</v>
      </c>
      <c r="B1333" s="2">
        <v>4478469300</v>
      </c>
    </row>
    <row r="1334" spans="1:2" x14ac:dyDescent="0.3">
      <c r="A1334" s="2" t="s">
        <v>10007</v>
      </c>
      <c r="B1334" s="2">
        <v>9422469184</v>
      </c>
    </row>
    <row r="1335" spans="1:2" x14ac:dyDescent="0.3">
      <c r="A1335" s="2" t="s">
        <v>10008</v>
      </c>
      <c r="B1335" s="2">
        <v>9849399688</v>
      </c>
    </row>
    <row r="1336" spans="1:2" x14ac:dyDescent="0.3">
      <c r="A1336" s="2" t="s">
        <v>10009</v>
      </c>
      <c r="B1336" s="2">
        <v>9971380754</v>
      </c>
    </row>
    <row r="1337" spans="1:2" x14ac:dyDescent="0.3">
      <c r="A1337" s="2" t="s">
        <v>10010</v>
      </c>
      <c r="B1337" s="2">
        <v>6397507969</v>
      </c>
    </row>
    <row r="1338" spans="1:2" x14ac:dyDescent="0.3">
      <c r="A1338" s="2" t="s">
        <v>10011</v>
      </c>
      <c r="B1338" s="2">
        <v>9826326292</v>
      </c>
    </row>
    <row r="1339" spans="1:2" x14ac:dyDescent="0.3">
      <c r="A1339" s="2" t="s">
        <v>10012</v>
      </c>
      <c r="B1339" s="2">
        <v>9721458688</v>
      </c>
    </row>
    <row r="1340" spans="1:2" x14ac:dyDescent="0.3">
      <c r="A1340" s="2" t="s">
        <v>10013</v>
      </c>
      <c r="B1340" s="2">
        <v>9313302046</v>
      </c>
    </row>
    <row r="1341" spans="1:2" x14ac:dyDescent="0.3">
      <c r="A1341" s="2" t="s">
        <v>10014</v>
      </c>
      <c r="B1341" s="2">
        <v>9410810401</v>
      </c>
    </row>
    <row r="1342" spans="1:2" x14ac:dyDescent="0.3">
      <c r="A1342" s="2" t="s">
        <v>10015</v>
      </c>
      <c r="B1342" s="2">
        <v>9849083070</v>
      </c>
    </row>
    <row r="1343" spans="1:2" x14ac:dyDescent="0.3">
      <c r="A1343" s="2" t="s">
        <v>10016</v>
      </c>
      <c r="B1343" s="2">
        <v>9823714000</v>
      </c>
    </row>
    <row r="1344" spans="1:2" x14ac:dyDescent="0.3">
      <c r="A1344" s="2" t="s">
        <v>10017</v>
      </c>
      <c r="B1344" s="2">
        <v>9837352274</v>
      </c>
    </row>
    <row r="1345" spans="1:2" x14ac:dyDescent="0.3">
      <c r="A1345" s="2" t="s">
        <v>10018</v>
      </c>
      <c r="B1345" s="2">
        <v>9399995657</v>
      </c>
    </row>
    <row r="1346" spans="1:2" x14ac:dyDescent="0.3">
      <c r="A1346" s="2" t="s">
        <v>10019</v>
      </c>
      <c r="B1346" s="2">
        <v>9855523366</v>
      </c>
    </row>
    <row r="1347" spans="1:2" x14ac:dyDescent="0.3">
      <c r="A1347" s="2" t="s">
        <v>10020</v>
      </c>
      <c r="B1347" s="2">
        <v>9827347622</v>
      </c>
    </row>
    <row r="1348" spans="1:2" x14ac:dyDescent="0.3">
      <c r="A1348" s="2" t="s">
        <v>10021</v>
      </c>
      <c r="B1348" s="2">
        <v>9890169104</v>
      </c>
    </row>
    <row r="1349" spans="1:2" x14ac:dyDescent="0.3">
      <c r="A1349" s="2" t="s">
        <v>10022</v>
      </c>
      <c r="B1349" s="2">
        <v>9891666457</v>
      </c>
    </row>
    <row r="1350" spans="1:2" x14ac:dyDescent="0.3">
      <c r="A1350" s="2" t="s">
        <v>10023</v>
      </c>
      <c r="B1350" s="2">
        <v>9868314055</v>
      </c>
    </row>
    <row r="1351" spans="1:2" x14ac:dyDescent="0.3">
      <c r="A1351" s="2" t="s">
        <v>10024</v>
      </c>
      <c r="B1351" s="2">
        <v>9912228489</v>
      </c>
    </row>
    <row r="1352" spans="1:2" x14ac:dyDescent="0.3">
      <c r="A1352" s="2" t="s">
        <v>10025</v>
      </c>
      <c r="B1352" s="2">
        <v>9894583845</v>
      </c>
    </row>
    <row r="1353" spans="1:2" x14ac:dyDescent="0.3">
      <c r="A1353" s="2" t="s">
        <v>10026</v>
      </c>
      <c r="B1353" s="2">
        <v>9703030260</v>
      </c>
    </row>
    <row r="1354" spans="1:2" x14ac:dyDescent="0.3">
      <c r="A1354" s="2" t="s">
        <v>10027</v>
      </c>
      <c r="B1354" s="2">
        <v>9925047945</v>
      </c>
    </row>
    <row r="1355" spans="1:2" x14ac:dyDescent="0.3">
      <c r="A1355" s="2" t="s">
        <v>10028</v>
      </c>
      <c r="B1355" s="2">
        <v>9417121299</v>
      </c>
    </row>
    <row r="1356" spans="1:2" x14ac:dyDescent="0.3">
      <c r="A1356" s="2" t="s">
        <v>10029</v>
      </c>
      <c r="B1356" s="2">
        <v>9414980697</v>
      </c>
    </row>
    <row r="1357" spans="1:2" x14ac:dyDescent="0.3">
      <c r="A1357" s="2" t="s">
        <v>10030</v>
      </c>
      <c r="B1357" s="2">
        <v>9433097971</v>
      </c>
    </row>
    <row r="1358" spans="1:2" x14ac:dyDescent="0.3">
      <c r="A1358" s="2" t="s">
        <v>10031</v>
      </c>
      <c r="B1358" s="2">
        <v>9433314711</v>
      </c>
    </row>
    <row r="1359" spans="1:2" x14ac:dyDescent="0.3">
      <c r="A1359" s="2" t="s">
        <v>10032</v>
      </c>
      <c r="B1359" s="2">
        <v>8509228556</v>
      </c>
    </row>
    <row r="1360" spans="1:2" x14ac:dyDescent="0.3">
      <c r="A1360" s="2" t="s">
        <v>10033</v>
      </c>
      <c r="B1360" s="2">
        <v>7542011723</v>
      </c>
    </row>
    <row r="1361" spans="1:2" x14ac:dyDescent="0.3">
      <c r="A1361" s="2" t="s">
        <v>10034</v>
      </c>
      <c r="B1361" s="2">
        <v>9820136647</v>
      </c>
    </row>
    <row r="1362" spans="1:2" x14ac:dyDescent="0.3">
      <c r="A1362" s="2" t="s">
        <v>10035</v>
      </c>
      <c r="B1362" s="2">
        <v>9412920427</v>
      </c>
    </row>
    <row r="1363" spans="1:2" x14ac:dyDescent="0.3">
      <c r="A1363" s="2" t="s">
        <v>10036</v>
      </c>
      <c r="B1363" s="2">
        <v>9425635014</v>
      </c>
    </row>
    <row r="1364" spans="1:2" x14ac:dyDescent="0.3">
      <c r="A1364" s="2" t="s">
        <v>10037</v>
      </c>
      <c r="B1364" s="2">
        <v>9443138828</v>
      </c>
    </row>
    <row r="1365" spans="1:2" x14ac:dyDescent="0.3">
      <c r="A1365" s="2" t="s">
        <v>10038</v>
      </c>
      <c r="B1365" s="2">
        <v>9436041953</v>
      </c>
    </row>
    <row r="1366" spans="1:2" x14ac:dyDescent="0.3">
      <c r="A1366" s="2" t="s">
        <v>10039</v>
      </c>
      <c r="B1366" s="2">
        <v>9212734208</v>
      </c>
    </row>
    <row r="1367" spans="1:2" x14ac:dyDescent="0.3">
      <c r="A1367" s="2" t="s">
        <v>10040</v>
      </c>
      <c r="B1367" s="2">
        <v>9886146175</v>
      </c>
    </row>
    <row r="1368" spans="1:2" x14ac:dyDescent="0.3">
      <c r="A1368" s="2" t="s">
        <v>10041</v>
      </c>
      <c r="B1368" s="2">
        <v>9448127469</v>
      </c>
    </row>
    <row r="1369" spans="1:2" x14ac:dyDescent="0.3">
      <c r="A1369" s="2" t="s">
        <v>10042</v>
      </c>
      <c r="B1369" s="2">
        <v>9849879993</v>
      </c>
    </row>
    <row r="1370" spans="1:2" x14ac:dyDescent="0.3">
      <c r="A1370" s="2" t="s">
        <v>10043</v>
      </c>
      <c r="B1370" s="2">
        <v>9810905874</v>
      </c>
    </row>
    <row r="1371" spans="1:2" x14ac:dyDescent="0.3">
      <c r="A1371" s="2" t="s">
        <v>10044</v>
      </c>
      <c r="B1371" s="2">
        <v>9460950722</v>
      </c>
    </row>
    <row r="1372" spans="1:2" x14ac:dyDescent="0.3">
      <c r="A1372" s="2" t="s">
        <v>10045</v>
      </c>
      <c r="B1372" s="2">
        <v>9949497979</v>
      </c>
    </row>
    <row r="1373" spans="1:2" x14ac:dyDescent="0.3">
      <c r="A1373" s="2" t="s">
        <v>10046</v>
      </c>
      <c r="B1373" s="2">
        <v>9822060119</v>
      </c>
    </row>
    <row r="1374" spans="1:2" x14ac:dyDescent="0.3">
      <c r="A1374" s="2" t="s">
        <v>10047</v>
      </c>
      <c r="B1374" s="2">
        <v>9828263691</v>
      </c>
    </row>
    <row r="1375" spans="1:2" x14ac:dyDescent="0.3">
      <c r="A1375" s="2" t="s">
        <v>10048</v>
      </c>
      <c r="B1375" s="2">
        <v>9866888888</v>
      </c>
    </row>
    <row r="1376" spans="1:2" x14ac:dyDescent="0.3">
      <c r="A1376" s="2" t="s">
        <v>10049</v>
      </c>
      <c r="B1376" s="2">
        <v>9891290198</v>
      </c>
    </row>
    <row r="1377" spans="1:2" x14ac:dyDescent="0.3">
      <c r="A1377" s="2" t="s">
        <v>10050</v>
      </c>
      <c r="B1377" s="2">
        <v>9888892222</v>
      </c>
    </row>
    <row r="1378" spans="1:2" x14ac:dyDescent="0.3">
      <c r="A1378" s="2" t="s">
        <v>10051</v>
      </c>
      <c r="B1378" s="2">
        <v>9815508331</v>
      </c>
    </row>
    <row r="1379" spans="1:2" x14ac:dyDescent="0.3">
      <c r="A1379" s="2" t="s">
        <v>10052</v>
      </c>
      <c r="B1379" s="2">
        <v>9888550485</v>
      </c>
    </row>
    <row r="1380" spans="1:2" x14ac:dyDescent="0.3">
      <c r="A1380" s="2" t="s">
        <v>10053</v>
      </c>
      <c r="B1380" s="2">
        <v>9443398534</v>
      </c>
    </row>
    <row r="1381" spans="1:2" x14ac:dyDescent="0.3">
      <c r="A1381" s="2" t="s">
        <v>10054</v>
      </c>
      <c r="B1381" s="2">
        <v>9849289341</v>
      </c>
    </row>
    <row r="1382" spans="1:2" x14ac:dyDescent="0.3">
      <c r="A1382" s="2" t="s">
        <v>10055</v>
      </c>
      <c r="B1382" s="2">
        <v>9992705788</v>
      </c>
    </row>
    <row r="1383" spans="1:2" x14ac:dyDescent="0.3">
      <c r="A1383" s="2" t="s">
        <v>10056</v>
      </c>
      <c r="B1383" s="2">
        <v>9837072108</v>
      </c>
    </row>
    <row r="1384" spans="1:2" x14ac:dyDescent="0.3">
      <c r="A1384" s="2" t="s">
        <v>10057</v>
      </c>
      <c r="B1384" s="2">
        <v>9880552655</v>
      </c>
    </row>
    <row r="1385" spans="1:2" x14ac:dyDescent="0.3">
      <c r="A1385" s="2" t="s">
        <v>10058</v>
      </c>
      <c r="B1385" s="2">
        <v>0</v>
      </c>
    </row>
    <row r="1386" spans="1:2" x14ac:dyDescent="0.3">
      <c r="A1386" s="2" t="s">
        <v>10059</v>
      </c>
      <c r="B1386" s="2">
        <v>9910806405</v>
      </c>
    </row>
    <row r="1387" spans="1:2" x14ac:dyDescent="0.3">
      <c r="A1387" s="2" t="s">
        <v>10060</v>
      </c>
      <c r="B1387" s="2">
        <v>9823032834</v>
      </c>
    </row>
    <row r="1388" spans="1:2" x14ac:dyDescent="0.3">
      <c r="A1388" s="2" t="s">
        <v>10061</v>
      </c>
      <c r="B1388" s="2">
        <v>9422246769</v>
      </c>
    </row>
    <row r="1389" spans="1:2" x14ac:dyDescent="0.3">
      <c r="A1389" s="2" t="s">
        <v>10062</v>
      </c>
      <c r="B1389" s="2">
        <v>9822811771</v>
      </c>
    </row>
    <row r="1390" spans="1:2" x14ac:dyDescent="0.3">
      <c r="A1390" s="2" t="s">
        <v>10063</v>
      </c>
      <c r="B1390" s="2">
        <v>9422214635</v>
      </c>
    </row>
    <row r="1391" spans="1:2" x14ac:dyDescent="0.3">
      <c r="A1391" s="2" t="s">
        <v>10064</v>
      </c>
      <c r="B1391" s="2">
        <v>9082561604</v>
      </c>
    </row>
    <row r="1392" spans="1:2" x14ac:dyDescent="0.3">
      <c r="A1392" s="2" t="s">
        <v>10065</v>
      </c>
      <c r="B1392" s="2">
        <v>9422176323</v>
      </c>
    </row>
    <row r="1393" spans="1:2" x14ac:dyDescent="0.3">
      <c r="A1393" s="2" t="s">
        <v>10066</v>
      </c>
      <c r="B1393" s="2">
        <v>9300722255</v>
      </c>
    </row>
    <row r="1394" spans="1:2" x14ac:dyDescent="0.3">
      <c r="A1394" s="2" t="s">
        <v>10067</v>
      </c>
      <c r="B1394" s="2">
        <v>8978632143</v>
      </c>
    </row>
    <row r="1395" spans="1:2" x14ac:dyDescent="0.3">
      <c r="A1395" s="2" t="s">
        <v>10068</v>
      </c>
      <c r="B1395" s="2">
        <v>0</v>
      </c>
    </row>
    <row r="1396" spans="1:2" x14ac:dyDescent="0.3">
      <c r="A1396" s="2" t="s">
        <v>10069</v>
      </c>
      <c r="B1396" s="2">
        <v>9447385458</v>
      </c>
    </row>
    <row r="1397" spans="1:2" x14ac:dyDescent="0.3">
      <c r="A1397" s="2" t="s">
        <v>10070</v>
      </c>
      <c r="B1397" s="2">
        <v>9440993399</v>
      </c>
    </row>
    <row r="1398" spans="1:2" x14ac:dyDescent="0.3">
      <c r="A1398" s="2" t="s">
        <v>10071</v>
      </c>
      <c r="B1398" s="2">
        <v>9845168958</v>
      </c>
    </row>
    <row r="1399" spans="1:2" x14ac:dyDescent="0.3">
      <c r="A1399" s="2" t="s">
        <v>10072</v>
      </c>
      <c r="B1399" s="2">
        <v>9447264108</v>
      </c>
    </row>
    <row r="1400" spans="1:2" x14ac:dyDescent="0.3">
      <c r="A1400" s="2" t="s">
        <v>10073</v>
      </c>
      <c r="B1400" s="2">
        <v>9701007892</v>
      </c>
    </row>
    <row r="1401" spans="1:2" x14ac:dyDescent="0.3">
      <c r="A1401" s="2" t="s">
        <v>10074</v>
      </c>
      <c r="B1401" s="2">
        <v>9895273491</v>
      </c>
    </row>
    <row r="1402" spans="1:2" x14ac:dyDescent="0.3">
      <c r="A1402" s="2" t="s">
        <v>10075</v>
      </c>
      <c r="B1402" s="2">
        <v>9846188445</v>
      </c>
    </row>
    <row r="1403" spans="1:2" x14ac:dyDescent="0.3">
      <c r="A1403" s="2" t="s">
        <v>10076</v>
      </c>
      <c r="B1403" s="2">
        <v>7034135000</v>
      </c>
    </row>
    <row r="1404" spans="1:2" x14ac:dyDescent="0.3">
      <c r="A1404" s="2" t="s">
        <v>10077</v>
      </c>
      <c r="B1404" s="2">
        <v>9849331188</v>
      </c>
    </row>
    <row r="1405" spans="1:2" x14ac:dyDescent="0.3">
      <c r="A1405" s="2" t="s">
        <v>10078</v>
      </c>
      <c r="B1405" s="2">
        <v>9341253082</v>
      </c>
    </row>
    <row r="1406" spans="1:2" x14ac:dyDescent="0.3">
      <c r="A1406" s="2" t="s">
        <v>10079</v>
      </c>
      <c r="B1406" s="2">
        <v>9212089187</v>
      </c>
    </row>
    <row r="1407" spans="1:2" x14ac:dyDescent="0.3">
      <c r="A1407" s="2" t="s">
        <v>10080</v>
      </c>
      <c r="B1407" s="2">
        <v>9414258928</v>
      </c>
    </row>
    <row r="1408" spans="1:2" x14ac:dyDescent="0.3">
      <c r="A1408" s="2" t="s">
        <v>10081</v>
      </c>
      <c r="B1408" s="2">
        <v>9393323468</v>
      </c>
    </row>
    <row r="1409" spans="1:2" x14ac:dyDescent="0.3">
      <c r="A1409" s="2" t="s">
        <v>10082</v>
      </c>
      <c r="B1409" s="2">
        <v>9846043048</v>
      </c>
    </row>
    <row r="1410" spans="1:2" x14ac:dyDescent="0.3">
      <c r="A1410" s="2" t="s">
        <v>10083</v>
      </c>
      <c r="B1410" s="2">
        <v>9473835621</v>
      </c>
    </row>
    <row r="1411" spans="1:2" x14ac:dyDescent="0.3">
      <c r="A1411" s="2" t="s">
        <v>10084</v>
      </c>
      <c r="B1411" s="2">
        <v>9238698946</v>
      </c>
    </row>
    <row r="1412" spans="1:2" x14ac:dyDescent="0.3">
      <c r="A1412" s="2" t="s">
        <v>10085</v>
      </c>
      <c r="B1412" s="2">
        <v>9391027434</v>
      </c>
    </row>
    <row r="1413" spans="1:2" x14ac:dyDescent="0.3">
      <c r="A1413" s="2" t="s">
        <v>10086</v>
      </c>
      <c r="B1413" s="2">
        <v>9848443079</v>
      </c>
    </row>
    <row r="1414" spans="1:2" x14ac:dyDescent="0.3">
      <c r="A1414" s="2" t="s">
        <v>10087</v>
      </c>
      <c r="B1414" s="2">
        <v>9474535646</v>
      </c>
    </row>
    <row r="1415" spans="1:2" x14ac:dyDescent="0.3">
      <c r="A1415" s="2" t="s">
        <v>10088</v>
      </c>
      <c r="B1415" s="2">
        <v>9412319187</v>
      </c>
    </row>
    <row r="1416" spans="1:2" x14ac:dyDescent="0.3">
      <c r="A1416" s="2" t="s">
        <v>10089</v>
      </c>
      <c r="B1416" s="2">
        <v>9430195049</v>
      </c>
    </row>
    <row r="1417" spans="1:2" x14ac:dyDescent="0.3">
      <c r="A1417" s="2" t="s">
        <v>10090</v>
      </c>
      <c r="B1417" s="2">
        <v>9861091080</v>
      </c>
    </row>
    <row r="1418" spans="1:2" x14ac:dyDescent="0.3">
      <c r="A1418" s="2" t="s">
        <v>10091</v>
      </c>
      <c r="B1418" s="2">
        <v>0</v>
      </c>
    </row>
    <row r="1419" spans="1:2" x14ac:dyDescent="0.3">
      <c r="A1419" s="2" t="s">
        <v>10092</v>
      </c>
      <c r="B1419" s="2" t="s">
        <v>3969</v>
      </c>
    </row>
    <row r="1420" spans="1:2" x14ac:dyDescent="0.3">
      <c r="A1420" s="2" t="s">
        <v>10093</v>
      </c>
      <c r="B1420" s="2" t="s">
        <v>3972</v>
      </c>
    </row>
    <row r="1421" spans="1:2" x14ac:dyDescent="0.3">
      <c r="A1421" s="2" t="s">
        <v>10094</v>
      </c>
      <c r="B1421" s="2">
        <v>9655423205</v>
      </c>
    </row>
    <row r="1422" spans="1:2" x14ac:dyDescent="0.3">
      <c r="A1422" s="2" t="s">
        <v>10095</v>
      </c>
      <c r="B1422" s="2" t="s">
        <v>3978</v>
      </c>
    </row>
    <row r="1423" spans="1:2" x14ac:dyDescent="0.3">
      <c r="A1423" s="2" t="s">
        <v>10096</v>
      </c>
      <c r="B1423" s="2" t="s">
        <v>3982</v>
      </c>
    </row>
    <row r="1424" spans="1:2" x14ac:dyDescent="0.3">
      <c r="A1424" s="2" t="s">
        <v>10097</v>
      </c>
      <c r="B1424" s="2">
        <v>9960159101</v>
      </c>
    </row>
    <row r="1425" spans="1:2" x14ac:dyDescent="0.3">
      <c r="A1425" s="2" t="s">
        <v>10098</v>
      </c>
      <c r="B1425" s="2" t="s">
        <v>3989</v>
      </c>
    </row>
    <row r="1426" spans="1:2" x14ac:dyDescent="0.3">
      <c r="A1426" s="2" t="s">
        <v>10099</v>
      </c>
      <c r="B1426" s="2">
        <v>9812243011</v>
      </c>
    </row>
    <row r="1427" spans="1:2" x14ac:dyDescent="0.3">
      <c r="A1427" s="2" t="s">
        <v>10100</v>
      </c>
      <c r="B1427" s="2">
        <v>9842025814</v>
      </c>
    </row>
    <row r="1428" spans="1:2" x14ac:dyDescent="0.3">
      <c r="A1428" s="2" t="s">
        <v>10101</v>
      </c>
      <c r="B1428" s="2">
        <v>9823266508</v>
      </c>
    </row>
    <row r="1429" spans="1:2" x14ac:dyDescent="0.3">
      <c r="A1429" s="2" t="s">
        <v>10102</v>
      </c>
      <c r="B1429" s="2">
        <v>9431215627</v>
      </c>
    </row>
    <row r="1430" spans="1:2" x14ac:dyDescent="0.3">
      <c r="A1430" s="2" t="s">
        <v>10103</v>
      </c>
      <c r="B1430" s="2">
        <v>9837366082</v>
      </c>
    </row>
    <row r="1431" spans="1:2" x14ac:dyDescent="0.3">
      <c r="A1431" s="2" t="s">
        <v>10104</v>
      </c>
      <c r="B1431" s="2">
        <v>1819383480</v>
      </c>
    </row>
    <row r="1432" spans="1:2" x14ac:dyDescent="0.3">
      <c r="A1432" s="2" t="s">
        <v>10105</v>
      </c>
      <c r="B1432" s="2">
        <v>8452632145</v>
      </c>
    </row>
    <row r="1433" spans="1:2" x14ac:dyDescent="0.3">
      <c r="A1433" s="2" t="s">
        <v>10106</v>
      </c>
      <c r="B1433" s="2">
        <v>7535683324</v>
      </c>
    </row>
    <row r="1434" spans="1:2" x14ac:dyDescent="0.3">
      <c r="A1434" s="2" t="s">
        <v>10107</v>
      </c>
      <c r="B1434" s="2">
        <v>9490166169</v>
      </c>
    </row>
    <row r="1435" spans="1:2" x14ac:dyDescent="0.3">
      <c r="A1435" s="2" t="s">
        <v>10108</v>
      </c>
      <c r="B1435" s="2">
        <v>9989183487</v>
      </c>
    </row>
    <row r="1436" spans="1:2" x14ac:dyDescent="0.3">
      <c r="A1436" s="2" t="s">
        <v>10109</v>
      </c>
      <c r="B1436" s="2">
        <v>9845016110</v>
      </c>
    </row>
    <row r="1437" spans="1:2" x14ac:dyDescent="0.3">
      <c r="A1437" s="2" t="s">
        <v>10110</v>
      </c>
      <c r="B1437" s="2">
        <v>9839971646</v>
      </c>
    </row>
    <row r="1438" spans="1:2" x14ac:dyDescent="0.3">
      <c r="A1438" s="2" t="s">
        <v>10111</v>
      </c>
      <c r="B1438" s="2">
        <v>9431031779</v>
      </c>
    </row>
    <row r="1439" spans="1:2" x14ac:dyDescent="0.3">
      <c r="A1439" s="2" t="s">
        <v>10112</v>
      </c>
      <c r="B1439" s="2">
        <v>9312813298</v>
      </c>
    </row>
    <row r="1440" spans="1:2" x14ac:dyDescent="0.3">
      <c r="A1440" s="2" t="s">
        <v>10113</v>
      </c>
      <c r="B1440" s="2">
        <v>8801711155</v>
      </c>
    </row>
    <row r="1441" spans="1:2" x14ac:dyDescent="0.3">
      <c r="A1441" s="2" t="s">
        <v>10114</v>
      </c>
      <c r="B1441" s="2" t="s">
        <v>4037</v>
      </c>
    </row>
    <row r="1442" spans="1:2" x14ac:dyDescent="0.3">
      <c r="A1442" s="2" t="s">
        <v>10115</v>
      </c>
      <c r="B1442" s="2" t="s">
        <v>4041</v>
      </c>
    </row>
    <row r="1443" spans="1:2" x14ac:dyDescent="0.3">
      <c r="A1443" s="2" t="s">
        <v>10116</v>
      </c>
      <c r="B1443" s="2">
        <v>9448044973</v>
      </c>
    </row>
    <row r="1444" spans="1:2" x14ac:dyDescent="0.3">
      <c r="A1444" s="2" t="s">
        <v>10117</v>
      </c>
      <c r="B1444" s="2">
        <v>9440279700</v>
      </c>
    </row>
    <row r="1445" spans="1:2" x14ac:dyDescent="0.3">
      <c r="A1445" s="2" t="s">
        <v>10118</v>
      </c>
      <c r="B1445" s="2">
        <v>9448753403</v>
      </c>
    </row>
    <row r="1446" spans="1:2" x14ac:dyDescent="0.3">
      <c r="A1446" s="2" t="s">
        <v>10119</v>
      </c>
      <c r="B1446" s="2">
        <v>9821275155</v>
      </c>
    </row>
    <row r="1447" spans="1:2" x14ac:dyDescent="0.3">
      <c r="A1447" s="2" t="s">
        <v>10120</v>
      </c>
      <c r="B1447" s="2">
        <v>9845333002</v>
      </c>
    </row>
    <row r="1448" spans="1:2" x14ac:dyDescent="0.3">
      <c r="A1448" s="2" t="s">
        <v>10121</v>
      </c>
      <c r="B1448" s="2">
        <v>0</v>
      </c>
    </row>
    <row r="1449" spans="1:2" x14ac:dyDescent="0.3">
      <c r="A1449" s="2" t="s">
        <v>10122</v>
      </c>
      <c r="B1449" s="2">
        <v>9981598207</v>
      </c>
    </row>
    <row r="1450" spans="1:2" x14ac:dyDescent="0.3">
      <c r="A1450" s="2" t="s">
        <v>10123</v>
      </c>
      <c r="B1450" s="2">
        <v>9822068042</v>
      </c>
    </row>
    <row r="1451" spans="1:2" x14ac:dyDescent="0.3">
      <c r="A1451" s="2" t="s">
        <v>10124</v>
      </c>
      <c r="B1451" s="2">
        <v>9413116522</v>
      </c>
    </row>
    <row r="1452" spans="1:2" x14ac:dyDescent="0.3">
      <c r="A1452" s="2" t="s">
        <v>10125</v>
      </c>
      <c r="B1452" s="2" t="s">
        <v>4070</v>
      </c>
    </row>
    <row r="1453" spans="1:2" x14ac:dyDescent="0.3">
      <c r="A1453" s="2" t="s">
        <v>10126</v>
      </c>
      <c r="B1453" s="2">
        <v>9871463178</v>
      </c>
    </row>
    <row r="1454" spans="1:2" x14ac:dyDescent="0.3">
      <c r="A1454" s="2" t="s">
        <v>10127</v>
      </c>
      <c r="B1454" s="2">
        <v>9897080188</v>
      </c>
    </row>
    <row r="1455" spans="1:2" x14ac:dyDescent="0.3">
      <c r="A1455" s="2" t="s">
        <v>10128</v>
      </c>
      <c r="B1455" s="2">
        <v>9448279992</v>
      </c>
    </row>
    <row r="1456" spans="1:2" x14ac:dyDescent="0.3">
      <c r="A1456" s="2" t="s">
        <v>10129</v>
      </c>
      <c r="B1456" s="2">
        <v>9440179533</v>
      </c>
    </row>
    <row r="1457" spans="1:2" x14ac:dyDescent="0.3">
      <c r="A1457" s="2" t="s">
        <v>10130</v>
      </c>
      <c r="B1457" s="2">
        <v>0</v>
      </c>
    </row>
    <row r="1458" spans="1:2" x14ac:dyDescent="0.3">
      <c r="A1458" s="2" t="s">
        <v>10131</v>
      </c>
      <c r="B1458" s="2">
        <v>0</v>
      </c>
    </row>
    <row r="1459" spans="1:2" x14ac:dyDescent="0.3">
      <c r="A1459" s="2" t="s">
        <v>10132</v>
      </c>
      <c r="B1459" s="2">
        <v>0</v>
      </c>
    </row>
    <row r="1460" spans="1:2" x14ac:dyDescent="0.3">
      <c r="A1460" s="2" t="s">
        <v>10133</v>
      </c>
      <c r="B1460" s="2">
        <v>9844153461</v>
      </c>
    </row>
    <row r="1461" spans="1:2" x14ac:dyDescent="0.3">
      <c r="A1461" s="2" t="s">
        <v>10134</v>
      </c>
      <c r="B1461" s="2">
        <v>9983301279</v>
      </c>
    </row>
    <row r="1462" spans="1:2" x14ac:dyDescent="0.3">
      <c r="A1462" s="2" t="s">
        <v>10135</v>
      </c>
      <c r="B1462" s="2">
        <v>7022430481</v>
      </c>
    </row>
    <row r="1463" spans="1:2" x14ac:dyDescent="0.3">
      <c r="A1463" s="2" t="s">
        <v>10136</v>
      </c>
      <c r="B1463" s="2">
        <v>9849777052</v>
      </c>
    </row>
    <row r="1464" spans="1:2" x14ac:dyDescent="0.3">
      <c r="A1464" s="2" t="s">
        <v>10137</v>
      </c>
      <c r="B1464" s="2">
        <v>9322536667</v>
      </c>
    </row>
    <row r="1465" spans="1:2" x14ac:dyDescent="0.3">
      <c r="A1465" s="2" t="s">
        <v>10138</v>
      </c>
      <c r="B1465" s="2">
        <v>9263613777</v>
      </c>
    </row>
    <row r="1466" spans="1:2" x14ac:dyDescent="0.3">
      <c r="A1466" s="2" t="s">
        <v>10139</v>
      </c>
      <c r="B1466" s="2">
        <v>9894185812</v>
      </c>
    </row>
    <row r="1467" spans="1:2" x14ac:dyDescent="0.3">
      <c r="A1467" s="2" t="s">
        <v>10140</v>
      </c>
      <c r="B1467" s="2">
        <v>9866172455</v>
      </c>
    </row>
    <row r="1468" spans="1:2" x14ac:dyDescent="0.3">
      <c r="A1468" s="2" t="s">
        <v>10141</v>
      </c>
      <c r="B1468" s="2">
        <v>9965590678</v>
      </c>
    </row>
    <row r="1469" spans="1:2" x14ac:dyDescent="0.3">
      <c r="A1469" s="2" t="s">
        <v>10142</v>
      </c>
      <c r="B1469" s="2">
        <v>9442538383</v>
      </c>
    </row>
    <row r="1470" spans="1:2" x14ac:dyDescent="0.3">
      <c r="A1470" s="2" t="s">
        <v>10143</v>
      </c>
      <c r="B1470" s="2">
        <v>9313193325</v>
      </c>
    </row>
    <row r="1471" spans="1:2" x14ac:dyDescent="0.3">
      <c r="A1471" s="2" t="s">
        <v>10144</v>
      </c>
      <c r="B1471" s="2">
        <v>9952919999</v>
      </c>
    </row>
    <row r="1472" spans="1:2" x14ac:dyDescent="0.3">
      <c r="A1472" s="2" t="s">
        <v>10145</v>
      </c>
      <c r="B1472" s="2">
        <v>6291912941</v>
      </c>
    </row>
    <row r="1473" spans="1:2" x14ac:dyDescent="0.3">
      <c r="A1473" s="2" t="s">
        <v>10146</v>
      </c>
      <c r="B1473" s="2">
        <v>9889512445</v>
      </c>
    </row>
    <row r="1474" spans="1:2" x14ac:dyDescent="0.3">
      <c r="A1474" s="2" t="s">
        <v>10147</v>
      </c>
      <c r="B1474" s="2">
        <v>9544778811</v>
      </c>
    </row>
    <row r="1475" spans="1:2" x14ac:dyDescent="0.3">
      <c r="A1475" s="2" t="s">
        <v>10148</v>
      </c>
      <c r="B1475" s="2">
        <v>9431446876</v>
      </c>
    </row>
    <row r="1476" spans="1:2" x14ac:dyDescent="0.3">
      <c r="A1476" s="2" t="s">
        <v>10149</v>
      </c>
      <c r="B1476" s="2">
        <v>9430834367</v>
      </c>
    </row>
    <row r="1477" spans="1:2" x14ac:dyDescent="0.3">
      <c r="A1477" s="2" t="s">
        <v>10150</v>
      </c>
      <c r="B1477" s="2">
        <v>9414023986</v>
      </c>
    </row>
    <row r="1478" spans="1:2" x14ac:dyDescent="0.3">
      <c r="A1478" s="2" t="s">
        <v>10151</v>
      </c>
      <c r="B1478" s="2">
        <v>9444982525</v>
      </c>
    </row>
    <row r="1479" spans="1:2" x14ac:dyDescent="0.3">
      <c r="A1479" s="2" t="s">
        <v>10152</v>
      </c>
      <c r="B1479" s="2">
        <v>9466509150</v>
      </c>
    </row>
    <row r="1480" spans="1:2" x14ac:dyDescent="0.3">
      <c r="A1480" s="2" t="s">
        <v>10153</v>
      </c>
      <c r="B1480" s="2">
        <v>9422611554</v>
      </c>
    </row>
    <row r="1481" spans="1:2" x14ac:dyDescent="0.3">
      <c r="A1481" s="2" t="s">
        <v>10154</v>
      </c>
      <c r="B1481" s="2">
        <v>9914220096</v>
      </c>
    </row>
    <row r="1482" spans="1:2" x14ac:dyDescent="0.3">
      <c r="A1482" s="2" t="s">
        <v>10155</v>
      </c>
      <c r="B1482" s="2">
        <v>9915395975</v>
      </c>
    </row>
    <row r="1483" spans="1:2" x14ac:dyDescent="0.3">
      <c r="A1483" s="2" t="s">
        <v>10156</v>
      </c>
      <c r="B1483" s="2">
        <v>9810220091</v>
      </c>
    </row>
    <row r="1484" spans="1:2" x14ac:dyDescent="0.3">
      <c r="A1484" s="2" t="s">
        <v>10157</v>
      </c>
      <c r="B1484" s="2">
        <v>9848642642</v>
      </c>
    </row>
    <row r="1485" spans="1:2" x14ac:dyDescent="0.3">
      <c r="A1485" s="2" t="s">
        <v>10158</v>
      </c>
      <c r="B1485" s="2">
        <v>9213326772</v>
      </c>
    </row>
    <row r="1486" spans="1:2" x14ac:dyDescent="0.3">
      <c r="A1486" s="2" t="s">
        <v>10159</v>
      </c>
      <c r="B1486" s="2">
        <v>9070138666</v>
      </c>
    </row>
    <row r="1487" spans="1:2" x14ac:dyDescent="0.3">
      <c r="A1487" s="2" t="s">
        <v>10160</v>
      </c>
      <c r="B1487" s="2">
        <v>9872069734</v>
      </c>
    </row>
    <row r="1488" spans="1:2" x14ac:dyDescent="0.3">
      <c r="A1488" s="2" t="s">
        <v>10161</v>
      </c>
      <c r="B1488" s="2">
        <v>9878359231</v>
      </c>
    </row>
    <row r="1489" spans="1:2" x14ac:dyDescent="0.3">
      <c r="A1489" s="2" t="s">
        <v>10162</v>
      </c>
      <c r="B1489" s="2">
        <v>9847241181</v>
      </c>
    </row>
    <row r="1490" spans="1:2" x14ac:dyDescent="0.3">
      <c r="A1490" s="2" t="s">
        <v>10163</v>
      </c>
      <c r="B1490" s="2">
        <v>8589849630</v>
      </c>
    </row>
    <row r="1491" spans="1:2" x14ac:dyDescent="0.3">
      <c r="A1491" s="2" t="s">
        <v>10164</v>
      </c>
      <c r="B1491" s="2">
        <v>0</v>
      </c>
    </row>
    <row r="1492" spans="1:2" x14ac:dyDescent="0.3">
      <c r="A1492" s="2" t="s">
        <v>10165</v>
      </c>
      <c r="B1492" s="2">
        <v>9823077719</v>
      </c>
    </row>
    <row r="1493" spans="1:2" x14ac:dyDescent="0.3">
      <c r="A1493" s="2" t="s">
        <v>10166</v>
      </c>
      <c r="B1493" s="2">
        <v>9408349210</v>
      </c>
    </row>
    <row r="1494" spans="1:2" x14ac:dyDescent="0.3">
      <c r="A1494" s="2" t="s">
        <v>10167</v>
      </c>
      <c r="B1494" s="2">
        <v>9443492627</v>
      </c>
    </row>
    <row r="1495" spans="1:2" x14ac:dyDescent="0.3">
      <c r="A1495" s="2" t="s">
        <v>10168</v>
      </c>
      <c r="B1495" s="2">
        <v>8296153857</v>
      </c>
    </row>
    <row r="1496" spans="1:2" x14ac:dyDescent="0.3">
      <c r="A1496" s="2" t="s">
        <v>10169</v>
      </c>
      <c r="B1496" s="2">
        <v>8103331915</v>
      </c>
    </row>
    <row r="1497" spans="1:2" x14ac:dyDescent="0.3">
      <c r="A1497" s="2" t="s">
        <v>10170</v>
      </c>
      <c r="B1497" s="2">
        <v>9425303305</v>
      </c>
    </row>
    <row r="1498" spans="1:2" x14ac:dyDescent="0.3">
      <c r="A1498" s="2" t="s">
        <v>10171</v>
      </c>
      <c r="B1498" s="2">
        <v>9996312139</v>
      </c>
    </row>
    <row r="1499" spans="1:2" x14ac:dyDescent="0.3">
      <c r="A1499" s="2" t="s">
        <v>10172</v>
      </c>
      <c r="B1499" s="2">
        <v>0</v>
      </c>
    </row>
    <row r="1500" spans="1:2" x14ac:dyDescent="0.3">
      <c r="A1500" s="2" t="s">
        <v>10173</v>
      </c>
      <c r="B1500" s="2">
        <v>9814193244</v>
      </c>
    </row>
    <row r="1501" spans="1:2" x14ac:dyDescent="0.3">
      <c r="A1501" s="2" t="s">
        <v>10174</v>
      </c>
      <c r="B1501" s="2">
        <v>9442104343</v>
      </c>
    </row>
    <row r="1502" spans="1:2" x14ac:dyDescent="0.3">
      <c r="A1502" s="2" t="s">
        <v>10175</v>
      </c>
      <c r="B1502" s="2">
        <v>9822601772</v>
      </c>
    </row>
    <row r="1503" spans="1:2" x14ac:dyDescent="0.3">
      <c r="A1503" s="2" t="s">
        <v>10176</v>
      </c>
      <c r="B1503" s="2">
        <v>9998977824</v>
      </c>
    </row>
    <row r="1504" spans="1:2" x14ac:dyDescent="0.3">
      <c r="A1504" s="2" t="s">
        <v>10177</v>
      </c>
      <c r="B1504" s="2">
        <v>9313828025</v>
      </c>
    </row>
    <row r="1505" spans="1:2" x14ac:dyDescent="0.3">
      <c r="A1505" s="2" t="s">
        <v>10178</v>
      </c>
      <c r="B1505" s="2">
        <v>9433121185</v>
      </c>
    </row>
    <row r="1506" spans="1:2" x14ac:dyDescent="0.3">
      <c r="A1506" s="2" t="s">
        <v>10179</v>
      </c>
      <c r="B1506" s="2">
        <v>9831119860</v>
      </c>
    </row>
    <row r="1507" spans="1:2" x14ac:dyDescent="0.3">
      <c r="A1507" s="2" t="s">
        <v>10180</v>
      </c>
      <c r="B1507" s="2">
        <v>9908387799</v>
      </c>
    </row>
    <row r="1508" spans="1:2" x14ac:dyDescent="0.3">
      <c r="A1508" s="2" t="s">
        <v>10181</v>
      </c>
      <c r="B1508" s="2">
        <v>9866699396</v>
      </c>
    </row>
    <row r="1509" spans="1:2" x14ac:dyDescent="0.3">
      <c r="A1509" s="2" t="s">
        <v>10182</v>
      </c>
      <c r="B1509" s="2">
        <v>9329078849</v>
      </c>
    </row>
    <row r="1510" spans="1:2" x14ac:dyDescent="0.3">
      <c r="A1510" s="2" t="s">
        <v>10183</v>
      </c>
      <c r="B1510" s="2">
        <v>9994049655</v>
      </c>
    </row>
    <row r="1511" spans="1:2" x14ac:dyDescent="0.3">
      <c r="A1511" s="2" t="s">
        <v>10184</v>
      </c>
      <c r="B1511" s="2">
        <v>9443455979</v>
      </c>
    </row>
    <row r="1512" spans="1:2" x14ac:dyDescent="0.3">
      <c r="A1512" s="2" t="s">
        <v>10185</v>
      </c>
      <c r="B1512" s="2">
        <v>9443268200</v>
      </c>
    </row>
    <row r="1513" spans="1:2" x14ac:dyDescent="0.3">
      <c r="A1513" s="2" t="s">
        <v>10186</v>
      </c>
      <c r="B1513" s="2">
        <v>9810403399</v>
      </c>
    </row>
    <row r="1514" spans="1:2" x14ac:dyDescent="0.3">
      <c r="A1514" s="2" t="s">
        <v>10187</v>
      </c>
      <c r="B1514" s="2">
        <v>9419014377</v>
      </c>
    </row>
    <row r="1515" spans="1:2" x14ac:dyDescent="0.3">
      <c r="A1515" s="2" t="s">
        <v>10188</v>
      </c>
      <c r="B1515" s="2">
        <v>9417339416</v>
      </c>
    </row>
    <row r="1516" spans="1:2" x14ac:dyDescent="0.3">
      <c r="A1516" s="2" t="s">
        <v>10189</v>
      </c>
      <c r="B1516" s="2">
        <v>9447361700</v>
      </c>
    </row>
    <row r="1517" spans="1:2" x14ac:dyDescent="0.3">
      <c r="A1517" s="2" t="s">
        <v>10190</v>
      </c>
      <c r="B1517" s="2">
        <v>9449615280</v>
      </c>
    </row>
    <row r="1518" spans="1:2" x14ac:dyDescent="0.3">
      <c r="A1518" s="2" t="s">
        <v>10191</v>
      </c>
      <c r="B1518" s="2">
        <v>9412175373</v>
      </c>
    </row>
    <row r="1519" spans="1:2" x14ac:dyDescent="0.3">
      <c r="A1519" s="2" t="s">
        <v>10192</v>
      </c>
      <c r="B1519" s="2">
        <v>9342058333</v>
      </c>
    </row>
    <row r="1520" spans="1:2" x14ac:dyDescent="0.3">
      <c r="A1520" s="2" t="s">
        <v>10193</v>
      </c>
      <c r="B1520" s="2">
        <v>9999501858</v>
      </c>
    </row>
    <row r="1521" spans="1:2" x14ac:dyDescent="0.3">
      <c r="A1521" s="2" t="s">
        <v>10194</v>
      </c>
      <c r="B1521" s="2">
        <v>9958548042</v>
      </c>
    </row>
    <row r="1522" spans="1:2" x14ac:dyDescent="0.3">
      <c r="A1522" s="2" t="s">
        <v>10195</v>
      </c>
      <c r="B1522" s="2">
        <v>9415833161</v>
      </c>
    </row>
    <row r="1523" spans="1:2" x14ac:dyDescent="0.3">
      <c r="A1523" s="2" t="s">
        <v>10196</v>
      </c>
      <c r="B1523" s="2">
        <v>9414230746</v>
      </c>
    </row>
    <row r="1524" spans="1:2" x14ac:dyDescent="0.3">
      <c r="A1524" s="2" t="s">
        <v>10197</v>
      </c>
      <c r="B1524" s="2">
        <v>9448274577</v>
      </c>
    </row>
    <row r="1525" spans="1:2" x14ac:dyDescent="0.3">
      <c r="A1525" s="2" t="s">
        <v>10198</v>
      </c>
      <c r="B1525" s="2">
        <v>9715059161</v>
      </c>
    </row>
    <row r="1526" spans="1:2" x14ac:dyDescent="0.3">
      <c r="A1526" s="2" t="s">
        <v>10199</v>
      </c>
      <c r="B1526" s="2" t="s">
        <v>4284</v>
      </c>
    </row>
    <row r="1527" spans="1:2" x14ac:dyDescent="0.3">
      <c r="A1527" s="2" t="s">
        <v>10200</v>
      </c>
      <c r="B1527" s="2">
        <v>9415181481</v>
      </c>
    </row>
    <row r="1528" spans="1:2" x14ac:dyDescent="0.3">
      <c r="A1528" s="2" t="s">
        <v>10201</v>
      </c>
      <c r="B1528" s="2">
        <v>9414309144</v>
      </c>
    </row>
    <row r="1529" spans="1:2" x14ac:dyDescent="0.3">
      <c r="A1529" s="2" t="s">
        <v>10202</v>
      </c>
      <c r="B1529" s="2">
        <v>9425134060</v>
      </c>
    </row>
    <row r="1530" spans="1:2" x14ac:dyDescent="0.3">
      <c r="A1530" s="2" t="s">
        <v>10203</v>
      </c>
      <c r="B1530" s="2">
        <v>9450302605</v>
      </c>
    </row>
    <row r="1531" spans="1:2" x14ac:dyDescent="0.3">
      <c r="A1531" s="2" t="s">
        <v>10204</v>
      </c>
      <c r="B1531" s="2">
        <v>0</v>
      </c>
    </row>
    <row r="1532" spans="1:2" x14ac:dyDescent="0.3">
      <c r="A1532" s="2" t="s">
        <v>10205</v>
      </c>
      <c r="B1532" s="2">
        <v>9415157600</v>
      </c>
    </row>
    <row r="1533" spans="1:2" x14ac:dyDescent="0.3">
      <c r="A1533" s="2" t="s">
        <v>10206</v>
      </c>
      <c r="B1533" s="2">
        <v>9447765486</v>
      </c>
    </row>
    <row r="1534" spans="1:2" x14ac:dyDescent="0.3">
      <c r="A1534" s="2" t="s">
        <v>10207</v>
      </c>
      <c r="B1534" s="2">
        <v>9849092873</v>
      </c>
    </row>
    <row r="1535" spans="1:2" x14ac:dyDescent="0.3">
      <c r="A1535" s="2" t="s">
        <v>10208</v>
      </c>
      <c r="B1535" s="2">
        <v>9845371435</v>
      </c>
    </row>
    <row r="1536" spans="1:2" x14ac:dyDescent="0.3">
      <c r="A1536" s="2" t="s">
        <v>10209</v>
      </c>
      <c r="B1536" s="2">
        <v>9811016102</v>
      </c>
    </row>
    <row r="1537" spans="1:2" x14ac:dyDescent="0.3">
      <c r="A1537" s="2" t="s">
        <v>10210</v>
      </c>
      <c r="B1537" s="2">
        <v>9871986418</v>
      </c>
    </row>
    <row r="1538" spans="1:2" x14ac:dyDescent="0.3">
      <c r="A1538" s="2" t="s">
        <v>10211</v>
      </c>
      <c r="B1538" s="2">
        <v>9849169298</v>
      </c>
    </row>
    <row r="1539" spans="1:2" x14ac:dyDescent="0.3">
      <c r="A1539" s="2" t="s">
        <v>10212</v>
      </c>
      <c r="B1539" s="2">
        <v>9447578070</v>
      </c>
    </row>
    <row r="1540" spans="1:2" x14ac:dyDescent="0.3">
      <c r="A1540" s="2" t="s">
        <v>10213</v>
      </c>
      <c r="B1540" s="2">
        <v>9884455066</v>
      </c>
    </row>
    <row r="1541" spans="1:2" x14ac:dyDescent="0.3">
      <c r="A1541" s="2" t="s">
        <v>10214</v>
      </c>
      <c r="B1541" s="2">
        <v>9212513525</v>
      </c>
    </row>
    <row r="1542" spans="1:2" x14ac:dyDescent="0.3">
      <c r="A1542" s="2" t="s">
        <v>10215</v>
      </c>
      <c r="B1542" s="2">
        <v>9879611305</v>
      </c>
    </row>
    <row r="1543" spans="1:2" x14ac:dyDescent="0.3">
      <c r="A1543" s="2" t="s">
        <v>10216</v>
      </c>
      <c r="B1543" s="2">
        <v>8294240349</v>
      </c>
    </row>
    <row r="1544" spans="1:2" x14ac:dyDescent="0.3">
      <c r="A1544" s="2" t="s">
        <v>10217</v>
      </c>
      <c r="B1544" s="2">
        <v>9388471046</v>
      </c>
    </row>
    <row r="1545" spans="1:2" x14ac:dyDescent="0.3">
      <c r="A1545" s="2" t="s">
        <v>10218</v>
      </c>
      <c r="B1545" s="2">
        <v>0</v>
      </c>
    </row>
    <row r="1546" spans="1:2" x14ac:dyDescent="0.3">
      <c r="A1546" s="2" t="s">
        <v>10219</v>
      </c>
      <c r="B1546" s="2">
        <v>556618914</v>
      </c>
    </row>
    <row r="1547" spans="1:2" x14ac:dyDescent="0.3">
      <c r="A1547" s="2" t="s">
        <v>10220</v>
      </c>
      <c r="B1547" s="2">
        <v>9961151215</v>
      </c>
    </row>
    <row r="1548" spans="1:2" x14ac:dyDescent="0.3">
      <c r="A1548" s="2" t="s">
        <v>10221</v>
      </c>
      <c r="B1548" s="2">
        <v>9995890309</v>
      </c>
    </row>
    <row r="1549" spans="1:2" x14ac:dyDescent="0.3">
      <c r="A1549" s="2" t="s">
        <v>10222</v>
      </c>
      <c r="B1549" s="2">
        <v>9847903309</v>
      </c>
    </row>
    <row r="1550" spans="1:2" x14ac:dyDescent="0.3">
      <c r="A1550" s="2" t="s">
        <v>10223</v>
      </c>
      <c r="B1550" s="2">
        <v>9895583026</v>
      </c>
    </row>
    <row r="1551" spans="1:2" x14ac:dyDescent="0.3">
      <c r="A1551" s="2" t="s">
        <v>10224</v>
      </c>
      <c r="B1551" s="2">
        <v>0</v>
      </c>
    </row>
    <row r="1552" spans="1:2" x14ac:dyDescent="0.3">
      <c r="A1552" s="2" t="s">
        <v>10225</v>
      </c>
      <c r="B1552" s="2">
        <v>9840060626</v>
      </c>
    </row>
    <row r="1553" spans="1:2" x14ac:dyDescent="0.3">
      <c r="A1553" s="2" t="s">
        <v>10226</v>
      </c>
      <c r="B1553" s="2">
        <v>9443388240</v>
      </c>
    </row>
    <row r="1554" spans="1:2" x14ac:dyDescent="0.3">
      <c r="A1554" s="2" t="s">
        <v>10227</v>
      </c>
      <c r="B1554" s="2">
        <v>9312210074</v>
      </c>
    </row>
    <row r="1555" spans="1:2" x14ac:dyDescent="0.3">
      <c r="A1555" s="2" t="s">
        <v>10228</v>
      </c>
      <c r="B1555" s="2">
        <v>9435033432</v>
      </c>
    </row>
    <row r="1556" spans="1:2" x14ac:dyDescent="0.3">
      <c r="A1556" s="2" t="s">
        <v>10229</v>
      </c>
      <c r="B1556" s="2">
        <v>9812099799</v>
      </c>
    </row>
    <row r="1557" spans="1:2" x14ac:dyDescent="0.3">
      <c r="A1557" s="2" t="s">
        <v>10230</v>
      </c>
      <c r="B1557" s="2">
        <v>9300915111</v>
      </c>
    </row>
    <row r="1558" spans="1:2" x14ac:dyDescent="0.3">
      <c r="A1558" s="2" t="s">
        <v>10231</v>
      </c>
      <c r="B1558" s="2">
        <v>9878092651</v>
      </c>
    </row>
    <row r="1559" spans="1:2" x14ac:dyDescent="0.3">
      <c r="A1559" s="2" t="s">
        <v>10232</v>
      </c>
      <c r="B1559" s="2">
        <v>9418148263</v>
      </c>
    </row>
    <row r="1560" spans="1:2" x14ac:dyDescent="0.3">
      <c r="A1560" s="2" t="s">
        <v>10233</v>
      </c>
      <c r="B1560" s="2">
        <v>9842238844</v>
      </c>
    </row>
    <row r="1561" spans="1:2" x14ac:dyDescent="0.3">
      <c r="A1561" s="2" t="s">
        <v>10234</v>
      </c>
      <c r="B1561" s="2">
        <v>9914228888</v>
      </c>
    </row>
    <row r="1562" spans="1:2" x14ac:dyDescent="0.3">
      <c r="A1562" s="2" t="s">
        <v>10235</v>
      </c>
      <c r="B1562" s="2">
        <v>9819931113</v>
      </c>
    </row>
    <row r="1563" spans="1:2" x14ac:dyDescent="0.3">
      <c r="A1563" s="2" t="s">
        <v>10236</v>
      </c>
      <c r="B1563" s="2">
        <v>8901224777</v>
      </c>
    </row>
    <row r="1564" spans="1:2" x14ac:dyDescent="0.3">
      <c r="A1564" s="2" t="s">
        <v>10237</v>
      </c>
      <c r="B1564" s="2">
        <v>9219699590</v>
      </c>
    </row>
    <row r="1565" spans="1:2" x14ac:dyDescent="0.3">
      <c r="A1565" s="2" t="s">
        <v>10238</v>
      </c>
      <c r="B1565" s="2">
        <v>9840299222</v>
      </c>
    </row>
    <row r="1566" spans="1:2" x14ac:dyDescent="0.3">
      <c r="A1566" s="2" t="s">
        <v>10239</v>
      </c>
      <c r="B1566" s="2">
        <v>0</v>
      </c>
    </row>
    <row r="1567" spans="1:2" x14ac:dyDescent="0.3">
      <c r="A1567" s="2" t="s">
        <v>10240</v>
      </c>
      <c r="B1567" s="2">
        <v>9900210512</v>
      </c>
    </row>
    <row r="1568" spans="1:2" x14ac:dyDescent="0.3">
      <c r="A1568" s="2" t="s">
        <v>10241</v>
      </c>
      <c r="B1568" s="2">
        <v>9415010667</v>
      </c>
    </row>
    <row r="1569" spans="1:2" x14ac:dyDescent="0.3">
      <c r="A1569" s="2" t="s">
        <v>10242</v>
      </c>
      <c r="B1569" s="2">
        <v>9816600825</v>
      </c>
    </row>
    <row r="1570" spans="1:2" x14ac:dyDescent="0.3">
      <c r="A1570" s="2" t="s">
        <v>10243</v>
      </c>
      <c r="B1570" s="2">
        <v>9872896084</v>
      </c>
    </row>
    <row r="1571" spans="1:2" x14ac:dyDescent="0.3">
      <c r="A1571" s="2" t="s">
        <v>10244</v>
      </c>
      <c r="B1571" s="2">
        <v>9772058476</v>
      </c>
    </row>
    <row r="1572" spans="1:2" x14ac:dyDescent="0.3">
      <c r="A1572" s="2" t="s">
        <v>10245</v>
      </c>
      <c r="B1572" s="2">
        <v>9815976318</v>
      </c>
    </row>
    <row r="1573" spans="1:2" x14ac:dyDescent="0.3">
      <c r="A1573" s="2" t="s">
        <v>10246</v>
      </c>
      <c r="B1573" s="2">
        <v>9415406331</v>
      </c>
    </row>
    <row r="1574" spans="1:2" x14ac:dyDescent="0.3">
      <c r="A1574" s="2" t="s">
        <v>10247</v>
      </c>
      <c r="B1574" s="2">
        <v>9442213433</v>
      </c>
    </row>
    <row r="1575" spans="1:2" x14ac:dyDescent="0.3">
      <c r="A1575" s="2" t="s">
        <v>10248</v>
      </c>
      <c r="B1575" s="2">
        <v>9960729718</v>
      </c>
    </row>
    <row r="1576" spans="1:2" x14ac:dyDescent="0.3">
      <c r="A1576" s="2" t="s">
        <v>10249</v>
      </c>
      <c r="B1576" s="2">
        <v>9994462131</v>
      </c>
    </row>
    <row r="1577" spans="1:2" x14ac:dyDescent="0.3">
      <c r="A1577" s="2" t="s">
        <v>10250</v>
      </c>
      <c r="B1577" s="2">
        <v>7533939525</v>
      </c>
    </row>
    <row r="1578" spans="1:2" x14ac:dyDescent="0.3">
      <c r="A1578" s="2" t="s">
        <v>10251</v>
      </c>
      <c r="B1578" s="2">
        <v>9407449192</v>
      </c>
    </row>
    <row r="1579" spans="1:2" x14ac:dyDescent="0.3">
      <c r="A1579" s="2" t="s">
        <v>10252</v>
      </c>
      <c r="B1579" s="2">
        <v>9891325707</v>
      </c>
    </row>
    <row r="1580" spans="1:2" x14ac:dyDescent="0.3">
      <c r="A1580" s="2" t="s">
        <v>10253</v>
      </c>
      <c r="B1580" s="2">
        <v>9495243369</v>
      </c>
    </row>
    <row r="1581" spans="1:2" x14ac:dyDescent="0.3">
      <c r="A1581" s="2" t="s">
        <v>10254</v>
      </c>
      <c r="B1581" s="2">
        <v>9820709137</v>
      </c>
    </row>
    <row r="1582" spans="1:2" x14ac:dyDescent="0.3">
      <c r="A1582" s="2" t="s">
        <v>10255</v>
      </c>
      <c r="B1582" s="2">
        <v>8970024599</v>
      </c>
    </row>
    <row r="1583" spans="1:2" x14ac:dyDescent="0.3">
      <c r="A1583" s="2" t="s">
        <v>10256</v>
      </c>
      <c r="B1583" s="2">
        <v>9987098847</v>
      </c>
    </row>
    <row r="1584" spans="1:2" x14ac:dyDescent="0.3">
      <c r="A1584" s="2" t="s">
        <v>10257</v>
      </c>
      <c r="B1584" s="2">
        <v>9815989366</v>
      </c>
    </row>
    <row r="1585" spans="1:2" x14ac:dyDescent="0.3">
      <c r="A1585" s="2" t="s">
        <v>10258</v>
      </c>
      <c r="B1585" s="2">
        <v>9414606281</v>
      </c>
    </row>
    <row r="1586" spans="1:2" x14ac:dyDescent="0.3">
      <c r="A1586" s="2" t="s">
        <v>10259</v>
      </c>
      <c r="B1586" s="2">
        <v>8427400531</v>
      </c>
    </row>
    <row r="1587" spans="1:2" x14ac:dyDescent="0.3">
      <c r="A1587" s="2" t="s">
        <v>10260</v>
      </c>
      <c r="B1587" s="2">
        <v>9811101922</v>
      </c>
    </row>
    <row r="1588" spans="1:2" x14ac:dyDescent="0.3">
      <c r="A1588" s="2" t="s">
        <v>10261</v>
      </c>
      <c r="B1588" s="2">
        <v>8054462001</v>
      </c>
    </row>
    <row r="1589" spans="1:2" x14ac:dyDescent="0.3">
      <c r="A1589" s="2" t="s">
        <v>10262</v>
      </c>
      <c r="B1589" s="2">
        <v>9418020187</v>
      </c>
    </row>
    <row r="1590" spans="1:2" x14ac:dyDescent="0.3">
      <c r="A1590" s="2" t="s">
        <v>10263</v>
      </c>
      <c r="B1590" s="2">
        <v>9923337166</v>
      </c>
    </row>
    <row r="1591" spans="1:2" x14ac:dyDescent="0.3">
      <c r="A1591" s="2" t="s">
        <v>10264</v>
      </c>
      <c r="B1591" s="2">
        <v>9765010382</v>
      </c>
    </row>
    <row r="1592" spans="1:2" x14ac:dyDescent="0.3">
      <c r="A1592" s="2" t="s">
        <v>10265</v>
      </c>
      <c r="B1592" s="2">
        <v>9826735514</v>
      </c>
    </row>
    <row r="1593" spans="1:2" x14ac:dyDescent="0.3">
      <c r="A1593" s="2" t="s">
        <v>10266</v>
      </c>
      <c r="B1593" s="2">
        <v>9326821781</v>
      </c>
    </row>
    <row r="1594" spans="1:2" x14ac:dyDescent="0.3">
      <c r="A1594" s="2" t="s">
        <v>10267</v>
      </c>
      <c r="B1594" s="2">
        <v>9891691528</v>
      </c>
    </row>
    <row r="1595" spans="1:2" x14ac:dyDescent="0.3">
      <c r="A1595" s="2" t="s">
        <v>10268</v>
      </c>
      <c r="B1595" s="2">
        <v>9985906600</v>
      </c>
    </row>
    <row r="1596" spans="1:2" x14ac:dyDescent="0.3">
      <c r="A1596" s="2" t="s">
        <v>10269</v>
      </c>
      <c r="B1596" s="2">
        <v>9406929641</v>
      </c>
    </row>
    <row r="1597" spans="1:2" x14ac:dyDescent="0.3">
      <c r="A1597" s="2" t="s">
        <v>10270</v>
      </c>
      <c r="B1597" s="2">
        <v>8077194342</v>
      </c>
    </row>
    <row r="1598" spans="1:2" x14ac:dyDescent="0.3">
      <c r="A1598" s="2" t="s">
        <v>10271</v>
      </c>
      <c r="B1598" s="2">
        <v>9388877707</v>
      </c>
    </row>
    <row r="1599" spans="1:2" x14ac:dyDescent="0.3">
      <c r="A1599" s="2" t="s">
        <v>10272</v>
      </c>
      <c r="B1599" s="2">
        <v>9895119917</v>
      </c>
    </row>
    <row r="1600" spans="1:2" x14ac:dyDescent="0.3">
      <c r="A1600" s="2" t="s">
        <v>10273</v>
      </c>
      <c r="B1600" s="2">
        <v>9895605149</v>
      </c>
    </row>
    <row r="1601" spans="1:2" x14ac:dyDescent="0.3">
      <c r="A1601" s="2" t="s">
        <v>10274</v>
      </c>
      <c r="B1601" s="2">
        <v>9447225105</v>
      </c>
    </row>
    <row r="1602" spans="1:2" x14ac:dyDescent="0.3">
      <c r="A1602" s="2" t="s">
        <v>10275</v>
      </c>
      <c r="B1602" s="2" t="s">
        <v>4508</v>
      </c>
    </row>
    <row r="1603" spans="1:2" x14ac:dyDescent="0.3">
      <c r="A1603" s="2" t="s">
        <v>10276</v>
      </c>
      <c r="B1603" s="2">
        <v>9935008220</v>
      </c>
    </row>
    <row r="1604" spans="1:2" x14ac:dyDescent="0.3">
      <c r="A1604" s="2" t="s">
        <v>10277</v>
      </c>
      <c r="B1604" s="2">
        <v>9412630723</v>
      </c>
    </row>
    <row r="1605" spans="1:2" x14ac:dyDescent="0.3">
      <c r="A1605" s="2" t="s">
        <v>10278</v>
      </c>
      <c r="B1605" s="2">
        <v>9886511432</v>
      </c>
    </row>
    <row r="1606" spans="1:2" x14ac:dyDescent="0.3">
      <c r="A1606" s="2" t="s">
        <v>10279</v>
      </c>
      <c r="B1606" s="2">
        <v>9845010919</v>
      </c>
    </row>
    <row r="1607" spans="1:2" x14ac:dyDescent="0.3">
      <c r="A1607" s="2" t="s">
        <v>10280</v>
      </c>
      <c r="B1607" s="2">
        <v>0</v>
      </c>
    </row>
    <row r="1608" spans="1:2" x14ac:dyDescent="0.3">
      <c r="A1608" s="2" t="s">
        <v>10281</v>
      </c>
      <c r="B1608" s="2">
        <v>9915599916</v>
      </c>
    </row>
    <row r="1609" spans="1:2" x14ac:dyDescent="0.3">
      <c r="A1609" s="2" t="s">
        <v>10282</v>
      </c>
      <c r="B1609" s="2">
        <v>9411138900</v>
      </c>
    </row>
    <row r="1610" spans="1:2" x14ac:dyDescent="0.3">
      <c r="A1610" s="2" t="s">
        <v>10283</v>
      </c>
      <c r="B1610" s="2">
        <v>9821166724</v>
      </c>
    </row>
    <row r="1611" spans="1:2" x14ac:dyDescent="0.3">
      <c r="A1611" s="2" t="s">
        <v>10284</v>
      </c>
      <c r="B1611" s="2">
        <v>9873164639</v>
      </c>
    </row>
    <row r="1612" spans="1:2" x14ac:dyDescent="0.3">
      <c r="A1612" s="2" t="s">
        <v>10285</v>
      </c>
      <c r="B1612" s="2">
        <v>9381059064</v>
      </c>
    </row>
    <row r="1613" spans="1:2" x14ac:dyDescent="0.3">
      <c r="A1613" s="2" t="s">
        <v>10286</v>
      </c>
      <c r="B1613" s="2">
        <v>0</v>
      </c>
    </row>
    <row r="1614" spans="1:2" x14ac:dyDescent="0.3">
      <c r="A1614" s="2" t="s">
        <v>10287</v>
      </c>
      <c r="B1614" s="2">
        <v>9372272227</v>
      </c>
    </row>
    <row r="1615" spans="1:2" x14ac:dyDescent="0.3">
      <c r="A1615" s="2" t="s">
        <v>10288</v>
      </c>
      <c r="B1615" s="2">
        <v>9443245472</v>
      </c>
    </row>
    <row r="1616" spans="1:2" x14ac:dyDescent="0.3">
      <c r="A1616" s="2" t="s">
        <v>10289</v>
      </c>
      <c r="B1616" s="2">
        <v>9880503082</v>
      </c>
    </row>
    <row r="1617" spans="1:2" x14ac:dyDescent="0.3">
      <c r="A1617" s="2" t="s">
        <v>10290</v>
      </c>
      <c r="B1617" s="2">
        <v>9930409991</v>
      </c>
    </row>
    <row r="1618" spans="1:2" x14ac:dyDescent="0.3">
      <c r="A1618" s="2" t="s">
        <v>10291</v>
      </c>
      <c r="B1618" s="2">
        <v>9900275763</v>
      </c>
    </row>
    <row r="1619" spans="1:2" x14ac:dyDescent="0.3">
      <c r="A1619" s="2" t="s">
        <v>10292</v>
      </c>
      <c r="B1619" s="2">
        <v>9986050545</v>
      </c>
    </row>
    <row r="1620" spans="1:2" x14ac:dyDescent="0.3">
      <c r="A1620" s="2" t="s">
        <v>10293</v>
      </c>
      <c r="B1620" s="2">
        <v>9844039365</v>
      </c>
    </row>
    <row r="1621" spans="1:2" x14ac:dyDescent="0.3">
      <c r="A1621" s="2" t="s">
        <v>10294</v>
      </c>
      <c r="B1621" s="2">
        <v>9878833343</v>
      </c>
    </row>
    <row r="1622" spans="1:2" x14ac:dyDescent="0.3">
      <c r="A1622" s="2" t="s">
        <v>10295</v>
      </c>
      <c r="B1622" s="2">
        <v>9814006567</v>
      </c>
    </row>
    <row r="1623" spans="1:2" x14ac:dyDescent="0.3">
      <c r="A1623" s="2" t="s">
        <v>10296</v>
      </c>
      <c r="B1623" s="2">
        <v>9334288200</v>
      </c>
    </row>
    <row r="1624" spans="1:2" x14ac:dyDescent="0.3">
      <c r="A1624" s="2" t="s">
        <v>10297</v>
      </c>
      <c r="B1624" s="2">
        <v>0</v>
      </c>
    </row>
    <row r="1625" spans="1:2" x14ac:dyDescent="0.3">
      <c r="A1625" s="2" t="s">
        <v>10298</v>
      </c>
      <c r="B1625" s="2">
        <v>0</v>
      </c>
    </row>
    <row r="1626" spans="1:2" x14ac:dyDescent="0.3">
      <c r="A1626" s="2" t="s">
        <v>10299</v>
      </c>
      <c r="B1626" s="2">
        <v>9846471818</v>
      </c>
    </row>
    <row r="1627" spans="1:2" x14ac:dyDescent="0.3">
      <c r="A1627" s="2" t="s">
        <v>10300</v>
      </c>
      <c r="B1627" s="2">
        <v>9447800125</v>
      </c>
    </row>
    <row r="1628" spans="1:2" x14ac:dyDescent="0.3">
      <c r="A1628" s="2" t="s">
        <v>10301</v>
      </c>
      <c r="B1628" s="2">
        <v>9495011283</v>
      </c>
    </row>
    <row r="1629" spans="1:2" x14ac:dyDescent="0.3">
      <c r="A1629" s="2" t="s">
        <v>10302</v>
      </c>
      <c r="B1629" s="2">
        <v>9447740426</v>
      </c>
    </row>
    <row r="1630" spans="1:2" x14ac:dyDescent="0.3">
      <c r="A1630" s="2" t="s">
        <v>10303</v>
      </c>
      <c r="B1630" s="2">
        <v>9447909900</v>
      </c>
    </row>
    <row r="1631" spans="1:2" x14ac:dyDescent="0.3">
      <c r="A1631" s="2" t="s">
        <v>10304</v>
      </c>
      <c r="B1631" s="2">
        <v>9447963386</v>
      </c>
    </row>
    <row r="1632" spans="1:2" x14ac:dyDescent="0.3">
      <c r="A1632" s="2" t="s">
        <v>10305</v>
      </c>
      <c r="B1632" s="2">
        <v>9447001998</v>
      </c>
    </row>
    <row r="1633" spans="1:2" x14ac:dyDescent="0.3">
      <c r="A1633" s="2" t="s">
        <v>10306</v>
      </c>
      <c r="B1633" s="2">
        <v>9446125625</v>
      </c>
    </row>
    <row r="1634" spans="1:2" x14ac:dyDescent="0.3">
      <c r="A1634" s="2" t="s">
        <v>10307</v>
      </c>
      <c r="B1634" s="2">
        <v>9393223999</v>
      </c>
    </row>
    <row r="1635" spans="1:2" x14ac:dyDescent="0.3">
      <c r="A1635" s="2" t="s">
        <v>10308</v>
      </c>
      <c r="B1635" s="2">
        <v>9810485329</v>
      </c>
    </row>
    <row r="1636" spans="1:2" x14ac:dyDescent="0.3">
      <c r="A1636" s="2" t="s">
        <v>10309</v>
      </c>
      <c r="B1636" s="2">
        <v>9816683357</v>
      </c>
    </row>
    <row r="1637" spans="1:2" x14ac:dyDescent="0.3">
      <c r="A1637" s="2" t="s">
        <v>10310</v>
      </c>
      <c r="B1637" s="2">
        <v>9790977646</v>
      </c>
    </row>
    <row r="1638" spans="1:2" x14ac:dyDescent="0.3">
      <c r="A1638" s="2" t="s">
        <v>10311</v>
      </c>
      <c r="B1638" s="2">
        <v>9380284909</v>
      </c>
    </row>
    <row r="1639" spans="1:2" x14ac:dyDescent="0.3">
      <c r="A1639" s="2" t="s">
        <v>10312</v>
      </c>
      <c r="B1639" s="2">
        <v>9444082997</v>
      </c>
    </row>
    <row r="1640" spans="1:2" x14ac:dyDescent="0.3">
      <c r="A1640" s="2" t="s">
        <v>10313</v>
      </c>
      <c r="B1640" s="2">
        <v>9412972107</v>
      </c>
    </row>
    <row r="1641" spans="1:2" x14ac:dyDescent="0.3">
      <c r="A1641" s="2" t="s">
        <v>10314</v>
      </c>
      <c r="B1641" s="2">
        <v>9868448342</v>
      </c>
    </row>
    <row r="1642" spans="1:2" x14ac:dyDescent="0.3">
      <c r="A1642" s="2" t="s">
        <v>10315</v>
      </c>
      <c r="B1642" s="2">
        <v>9325211654</v>
      </c>
    </row>
    <row r="1643" spans="1:2" x14ac:dyDescent="0.3">
      <c r="A1643" s="2" t="s">
        <v>10316</v>
      </c>
      <c r="B1643" s="2">
        <v>9823117972</v>
      </c>
    </row>
    <row r="1644" spans="1:2" x14ac:dyDescent="0.3">
      <c r="A1644" s="2" t="s">
        <v>10317</v>
      </c>
      <c r="B1644" s="2">
        <v>9890750540</v>
      </c>
    </row>
    <row r="1645" spans="1:2" x14ac:dyDescent="0.3">
      <c r="A1645" s="2" t="s">
        <v>10318</v>
      </c>
      <c r="B1645" s="2">
        <v>9422202917</v>
      </c>
    </row>
    <row r="1646" spans="1:2" x14ac:dyDescent="0.3">
      <c r="A1646" s="2" t="s">
        <v>10319</v>
      </c>
      <c r="B1646" s="2">
        <v>9422350965</v>
      </c>
    </row>
    <row r="1647" spans="1:2" x14ac:dyDescent="0.3">
      <c r="A1647" s="2" t="s">
        <v>10320</v>
      </c>
      <c r="B1647" s="2">
        <v>9960556733</v>
      </c>
    </row>
    <row r="1648" spans="1:2" x14ac:dyDescent="0.3">
      <c r="A1648" s="2" t="s">
        <v>10321</v>
      </c>
      <c r="B1648" s="2">
        <v>9443830531</v>
      </c>
    </row>
    <row r="1649" spans="1:2" x14ac:dyDescent="0.3">
      <c r="A1649" s="2" t="s">
        <v>10322</v>
      </c>
      <c r="B1649" s="2">
        <v>9842154690</v>
      </c>
    </row>
    <row r="1650" spans="1:2" x14ac:dyDescent="0.3">
      <c r="A1650" s="2" t="s">
        <v>10323</v>
      </c>
      <c r="B1650" s="2">
        <v>9443131560</v>
      </c>
    </row>
    <row r="1651" spans="1:2" x14ac:dyDescent="0.3">
      <c r="A1651" s="2" t="s">
        <v>10324</v>
      </c>
      <c r="B1651" s="2">
        <v>9766511189</v>
      </c>
    </row>
    <row r="1652" spans="1:2" x14ac:dyDescent="0.3">
      <c r="A1652" s="2" t="s">
        <v>10325</v>
      </c>
      <c r="B1652" s="2">
        <v>9847089089</v>
      </c>
    </row>
    <row r="1653" spans="1:2" x14ac:dyDescent="0.3">
      <c r="A1653" s="2" t="s">
        <v>10326</v>
      </c>
      <c r="B1653" s="2">
        <v>9448080267</v>
      </c>
    </row>
    <row r="1654" spans="1:2" x14ac:dyDescent="0.3">
      <c r="A1654" s="2" t="s">
        <v>10327</v>
      </c>
      <c r="B1654" s="2">
        <v>9431107175</v>
      </c>
    </row>
    <row r="1655" spans="1:2" x14ac:dyDescent="0.3">
      <c r="A1655" s="2" t="s">
        <v>10328</v>
      </c>
      <c r="B1655" s="2">
        <v>9947119022</v>
      </c>
    </row>
    <row r="1656" spans="1:2" x14ac:dyDescent="0.3">
      <c r="A1656" s="2" t="s">
        <v>10329</v>
      </c>
      <c r="B1656" s="2">
        <v>9444351840</v>
      </c>
    </row>
    <row r="1657" spans="1:2" x14ac:dyDescent="0.3">
      <c r="A1657" s="2" t="s">
        <v>10330</v>
      </c>
      <c r="B1657" s="2">
        <v>9446503796</v>
      </c>
    </row>
    <row r="1658" spans="1:2" x14ac:dyDescent="0.3">
      <c r="A1658" s="2" t="s">
        <v>10331</v>
      </c>
      <c r="B1658" s="2">
        <v>0</v>
      </c>
    </row>
    <row r="1659" spans="1:2" x14ac:dyDescent="0.3">
      <c r="A1659" s="2" t="s">
        <v>10332</v>
      </c>
      <c r="B1659" s="2">
        <v>9953981818</v>
      </c>
    </row>
    <row r="1660" spans="1:2" x14ac:dyDescent="0.3">
      <c r="A1660" s="2" t="s">
        <v>10333</v>
      </c>
      <c r="B1660" s="2">
        <v>9414332566</v>
      </c>
    </row>
    <row r="1661" spans="1:2" x14ac:dyDescent="0.3">
      <c r="A1661" s="2" t="s">
        <v>10334</v>
      </c>
      <c r="B1661" s="2">
        <v>9448172069</v>
      </c>
    </row>
    <row r="1662" spans="1:2" x14ac:dyDescent="0.3">
      <c r="A1662" s="2" t="s">
        <v>10335</v>
      </c>
      <c r="B1662" s="2">
        <v>9866863225</v>
      </c>
    </row>
    <row r="1663" spans="1:2" x14ac:dyDescent="0.3">
      <c r="A1663" s="2" t="s">
        <v>10336</v>
      </c>
      <c r="B1663" s="2">
        <v>9489146554</v>
      </c>
    </row>
    <row r="1664" spans="1:2" x14ac:dyDescent="0.3">
      <c r="A1664" s="2" t="s">
        <v>10337</v>
      </c>
      <c r="B1664" s="2">
        <v>9886041080</v>
      </c>
    </row>
    <row r="1665" spans="1:2" x14ac:dyDescent="0.3">
      <c r="A1665" s="2" t="s">
        <v>10338</v>
      </c>
      <c r="B1665" s="2">
        <v>8195934779</v>
      </c>
    </row>
    <row r="1666" spans="1:2" x14ac:dyDescent="0.3">
      <c r="A1666" s="2" t="s">
        <v>10339</v>
      </c>
      <c r="B1666" s="2">
        <v>9440388288</v>
      </c>
    </row>
    <row r="1667" spans="1:2" x14ac:dyDescent="0.3">
      <c r="A1667" s="2" t="s">
        <v>10340</v>
      </c>
      <c r="B1667" s="2">
        <v>9419072349</v>
      </c>
    </row>
    <row r="1668" spans="1:2" x14ac:dyDescent="0.3">
      <c r="A1668" s="2" t="s">
        <v>10341</v>
      </c>
      <c r="B1668" s="2">
        <v>9446083696</v>
      </c>
    </row>
    <row r="1669" spans="1:2" x14ac:dyDescent="0.3">
      <c r="A1669" s="2" t="s">
        <v>10342</v>
      </c>
      <c r="B1669" s="2">
        <v>9866263167</v>
      </c>
    </row>
    <row r="1670" spans="1:2" x14ac:dyDescent="0.3">
      <c r="A1670" s="2" t="s">
        <v>10343</v>
      </c>
      <c r="B1670" s="2">
        <v>9886161234</v>
      </c>
    </row>
    <row r="1671" spans="1:2" x14ac:dyDescent="0.3">
      <c r="A1671" s="2" t="s">
        <v>10344</v>
      </c>
      <c r="B1671" s="2">
        <v>1711809908</v>
      </c>
    </row>
    <row r="1672" spans="1:2" x14ac:dyDescent="0.3">
      <c r="A1672" s="2" t="s">
        <v>10345</v>
      </c>
      <c r="B1672" s="2">
        <v>9849048368</v>
      </c>
    </row>
    <row r="1673" spans="1:2" x14ac:dyDescent="0.3">
      <c r="A1673" s="2" t="s">
        <v>10346</v>
      </c>
      <c r="B1673" s="2" t="s">
        <v>4717</v>
      </c>
    </row>
    <row r="1674" spans="1:2" x14ac:dyDescent="0.3">
      <c r="A1674" s="2" t="s">
        <v>10347</v>
      </c>
      <c r="B1674" s="2">
        <v>9447405471</v>
      </c>
    </row>
    <row r="1675" spans="1:2" x14ac:dyDescent="0.3">
      <c r="A1675" s="2" t="s">
        <v>10348</v>
      </c>
      <c r="B1675" s="2">
        <v>9995296801</v>
      </c>
    </row>
    <row r="1676" spans="1:2" x14ac:dyDescent="0.3">
      <c r="A1676" s="2" t="s">
        <v>10349</v>
      </c>
      <c r="B1676" s="2" t="s">
        <v>4727</v>
      </c>
    </row>
    <row r="1677" spans="1:2" x14ac:dyDescent="0.3">
      <c r="A1677" s="2" t="s">
        <v>10350</v>
      </c>
      <c r="B1677" s="2">
        <v>9443061435</v>
      </c>
    </row>
    <row r="1678" spans="1:2" x14ac:dyDescent="0.3">
      <c r="A1678" s="2" t="s">
        <v>10351</v>
      </c>
      <c r="B1678" s="2">
        <v>9849340363</v>
      </c>
    </row>
    <row r="1679" spans="1:2" x14ac:dyDescent="0.3">
      <c r="A1679" s="2" t="s">
        <v>10352</v>
      </c>
      <c r="B1679" s="2" t="s">
        <v>4737</v>
      </c>
    </row>
    <row r="1680" spans="1:2" x14ac:dyDescent="0.3">
      <c r="A1680" s="2" t="s">
        <v>10353</v>
      </c>
      <c r="B1680" s="2">
        <v>9447189981</v>
      </c>
    </row>
    <row r="1681" spans="1:2" x14ac:dyDescent="0.3">
      <c r="A1681" s="2" t="s">
        <v>10354</v>
      </c>
      <c r="B1681" s="2">
        <v>9431331606</v>
      </c>
    </row>
    <row r="1682" spans="1:2" x14ac:dyDescent="0.3">
      <c r="A1682" s="2" t="s">
        <v>10355</v>
      </c>
      <c r="B1682" s="2">
        <v>9843115668</v>
      </c>
    </row>
    <row r="1683" spans="1:2" x14ac:dyDescent="0.3">
      <c r="A1683" s="2" t="s">
        <v>10356</v>
      </c>
      <c r="B1683" s="2">
        <v>9847370714</v>
      </c>
    </row>
    <row r="1684" spans="1:2" x14ac:dyDescent="0.3">
      <c r="A1684" s="2" t="s">
        <v>10357</v>
      </c>
      <c r="B1684" s="2">
        <v>9842338844</v>
      </c>
    </row>
    <row r="1685" spans="1:2" x14ac:dyDescent="0.3">
      <c r="A1685" s="2" t="s">
        <v>10358</v>
      </c>
      <c r="B1685" s="2">
        <v>9812032202</v>
      </c>
    </row>
    <row r="1686" spans="1:2" x14ac:dyDescent="0.3">
      <c r="A1686" s="2" t="s">
        <v>10359</v>
      </c>
      <c r="B1686" s="2">
        <v>7588062203</v>
      </c>
    </row>
    <row r="1687" spans="1:2" x14ac:dyDescent="0.3">
      <c r="A1687" s="2" t="s">
        <v>10360</v>
      </c>
      <c r="B1687" s="2">
        <v>9995890451</v>
      </c>
    </row>
    <row r="1688" spans="1:2" x14ac:dyDescent="0.3">
      <c r="A1688" s="2" t="s">
        <v>10361</v>
      </c>
      <c r="B1688" s="2">
        <v>9947672797</v>
      </c>
    </row>
    <row r="1689" spans="1:2" x14ac:dyDescent="0.3">
      <c r="A1689" s="2" t="s">
        <v>10362</v>
      </c>
      <c r="B1689" s="2">
        <v>9447343187</v>
      </c>
    </row>
    <row r="1690" spans="1:2" x14ac:dyDescent="0.3">
      <c r="A1690" s="2" t="s">
        <v>10363</v>
      </c>
      <c r="B1690" s="2">
        <v>7506077341</v>
      </c>
    </row>
    <row r="1691" spans="1:2" x14ac:dyDescent="0.3">
      <c r="A1691" s="2" t="s">
        <v>10364</v>
      </c>
      <c r="B1691" s="2">
        <v>9348227797</v>
      </c>
    </row>
    <row r="1692" spans="1:2" x14ac:dyDescent="0.3">
      <c r="A1692" s="2" t="s">
        <v>10365</v>
      </c>
      <c r="B1692" s="2">
        <v>9847467786</v>
      </c>
    </row>
    <row r="1693" spans="1:2" x14ac:dyDescent="0.3">
      <c r="A1693" s="2" t="s">
        <v>10366</v>
      </c>
      <c r="B1693" s="2">
        <v>9900645567</v>
      </c>
    </row>
    <row r="1694" spans="1:2" x14ac:dyDescent="0.3">
      <c r="A1694" s="2" t="s">
        <v>10367</v>
      </c>
      <c r="B1694" s="2">
        <v>9912731850</v>
      </c>
    </row>
    <row r="1695" spans="1:2" x14ac:dyDescent="0.3">
      <c r="A1695" s="2" t="s">
        <v>10368</v>
      </c>
      <c r="B1695" s="2">
        <v>9480701778</v>
      </c>
    </row>
    <row r="1696" spans="1:2" x14ac:dyDescent="0.3">
      <c r="A1696" s="2" t="s">
        <v>10369</v>
      </c>
      <c r="B1696" s="2">
        <v>9731169067</v>
      </c>
    </row>
    <row r="1697" spans="1:2" x14ac:dyDescent="0.3">
      <c r="A1697" s="2" t="s">
        <v>10370</v>
      </c>
      <c r="B1697" s="2">
        <v>9008043388</v>
      </c>
    </row>
    <row r="1698" spans="1:2" x14ac:dyDescent="0.3">
      <c r="A1698" s="2" t="s">
        <v>10371</v>
      </c>
      <c r="B1698" s="2">
        <v>9448046629</v>
      </c>
    </row>
    <row r="1699" spans="1:2" x14ac:dyDescent="0.3">
      <c r="A1699" s="2" t="s">
        <v>10372</v>
      </c>
      <c r="B1699" s="2">
        <v>9917039300</v>
      </c>
    </row>
    <row r="1700" spans="1:2" x14ac:dyDescent="0.3">
      <c r="A1700" s="2" t="s">
        <v>10373</v>
      </c>
      <c r="B1700" s="2">
        <v>9250323212</v>
      </c>
    </row>
    <row r="1701" spans="1:2" x14ac:dyDescent="0.3">
      <c r="A1701" s="2" t="s">
        <v>10374</v>
      </c>
      <c r="B1701" s="2">
        <v>9845351508</v>
      </c>
    </row>
    <row r="1702" spans="1:2" x14ac:dyDescent="0.3">
      <c r="A1702" s="2" t="s">
        <v>10375</v>
      </c>
      <c r="B1702" s="2">
        <v>9425056412</v>
      </c>
    </row>
    <row r="1703" spans="1:2" x14ac:dyDescent="0.3">
      <c r="A1703" s="2" t="s">
        <v>10376</v>
      </c>
      <c r="B1703" s="2">
        <v>9341223709</v>
      </c>
    </row>
    <row r="1704" spans="1:2" x14ac:dyDescent="0.3">
      <c r="A1704" s="2" t="s">
        <v>10377</v>
      </c>
      <c r="B1704" s="2">
        <v>9448082633</v>
      </c>
    </row>
    <row r="1705" spans="1:2" x14ac:dyDescent="0.3">
      <c r="A1705" s="2" t="s">
        <v>10378</v>
      </c>
      <c r="B1705" s="2">
        <v>9880343487</v>
      </c>
    </row>
    <row r="1706" spans="1:2" x14ac:dyDescent="0.3">
      <c r="A1706" s="2" t="s">
        <v>10379</v>
      </c>
      <c r="B1706" s="2">
        <v>9422469569</v>
      </c>
    </row>
    <row r="1707" spans="1:2" x14ac:dyDescent="0.3">
      <c r="A1707" s="2" t="s">
        <v>10380</v>
      </c>
      <c r="B1707" s="2">
        <v>9431835648</v>
      </c>
    </row>
    <row r="1708" spans="1:2" x14ac:dyDescent="0.3">
      <c r="A1708" s="2" t="s">
        <v>10381</v>
      </c>
      <c r="B1708" s="2">
        <v>9848335882</v>
      </c>
    </row>
    <row r="1709" spans="1:2" x14ac:dyDescent="0.3">
      <c r="A1709" s="2" t="s">
        <v>10382</v>
      </c>
      <c r="B1709" s="2">
        <v>9246896610</v>
      </c>
    </row>
    <row r="1710" spans="1:2" x14ac:dyDescent="0.3">
      <c r="A1710" s="2" t="s">
        <v>10383</v>
      </c>
      <c r="B1710" s="2">
        <v>9415132413</v>
      </c>
    </row>
    <row r="1711" spans="1:2" x14ac:dyDescent="0.3">
      <c r="A1711" s="2" t="s">
        <v>10384</v>
      </c>
      <c r="B1711" s="2">
        <v>9844090911</v>
      </c>
    </row>
    <row r="1712" spans="1:2" x14ac:dyDescent="0.3">
      <c r="A1712" s="2" t="s">
        <v>10385</v>
      </c>
      <c r="B1712" s="2">
        <v>9000039365</v>
      </c>
    </row>
    <row r="1713" spans="1:2" x14ac:dyDescent="0.3">
      <c r="A1713" s="2" t="s">
        <v>10386</v>
      </c>
      <c r="B1713" s="2">
        <v>9448378785</v>
      </c>
    </row>
    <row r="1714" spans="1:2" x14ac:dyDescent="0.3">
      <c r="A1714" s="2" t="s">
        <v>10387</v>
      </c>
      <c r="B1714" s="2">
        <v>9448175812</v>
      </c>
    </row>
    <row r="1715" spans="1:2" x14ac:dyDescent="0.3">
      <c r="A1715" s="2" t="s">
        <v>10388</v>
      </c>
      <c r="B1715" s="2">
        <v>9849348836</v>
      </c>
    </row>
    <row r="1716" spans="1:2" x14ac:dyDescent="0.3">
      <c r="A1716" s="2" t="s">
        <v>10389</v>
      </c>
      <c r="B1716" s="2">
        <v>9980024898</v>
      </c>
    </row>
    <row r="1717" spans="1:2" x14ac:dyDescent="0.3">
      <c r="A1717" s="2" t="s">
        <v>10390</v>
      </c>
      <c r="B1717" s="2">
        <v>9736763876</v>
      </c>
    </row>
    <row r="1718" spans="1:2" x14ac:dyDescent="0.3">
      <c r="A1718" s="2" t="s">
        <v>10391</v>
      </c>
      <c r="B1718" s="2">
        <v>9650886434</v>
      </c>
    </row>
    <row r="1719" spans="1:2" x14ac:dyDescent="0.3">
      <c r="A1719" s="2" t="s">
        <v>10392</v>
      </c>
      <c r="B1719" s="2">
        <v>9845075749</v>
      </c>
    </row>
    <row r="1720" spans="1:2" x14ac:dyDescent="0.3">
      <c r="A1720" s="2" t="s">
        <v>10393</v>
      </c>
      <c r="B1720" s="2">
        <v>9845041360</v>
      </c>
    </row>
    <row r="1721" spans="1:2" x14ac:dyDescent="0.3">
      <c r="A1721" s="2" t="s">
        <v>10394</v>
      </c>
      <c r="B1721" s="2">
        <v>9885127799</v>
      </c>
    </row>
    <row r="1722" spans="1:2" x14ac:dyDescent="0.3">
      <c r="A1722" s="2" t="s">
        <v>10395</v>
      </c>
      <c r="B1722" s="2">
        <v>9760016105</v>
      </c>
    </row>
    <row r="1723" spans="1:2" x14ac:dyDescent="0.3">
      <c r="A1723" s="2" t="s">
        <v>10396</v>
      </c>
      <c r="B1723" s="2">
        <v>9338690161</v>
      </c>
    </row>
    <row r="1724" spans="1:2" x14ac:dyDescent="0.3">
      <c r="A1724" s="2" t="s">
        <v>10397</v>
      </c>
      <c r="B1724" s="2">
        <v>9980653418</v>
      </c>
    </row>
    <row r="1725" spans="1:2" x14ac:dyDescent="0.3">
      <c r="A1725" s="2" t="s">
        <v>10398</v>
      </c>
      <c r="B1725" s="2" t="s">
        <v>4872</v>
      </c>
    </row>
    <row r="1726" spans="1:2" x14ac:dyDescent="0.3">
      <c r="A1726" s="2" t="s">
        <v>10399</v>
      </c>
      <c r="B1726" s="2">
        <v>9008891201</v>
      </c>
    </row>
    <row r="1727" spans="1:2" x14ac:dyDescent="0.3">
      <c r="A1727" s="2" t="s">
        <v>10400</v>
      </c>
      <c r="B1727" s="2">
        <v>9992229444</v>
      </c>
    </row>
    <row r="1728" spans="1:2" x14ac:dyDescent="0.3">
      <c r="A1728" s="2" t="s">
        <v>10401</v>
      </c>
      <c r="B1728" s="2">
        <v>9824264496</v>
      </c>
    </row>
    <row r="1729" spans="1:2" x14ac:dyDescent="0.3">
      <c r="A1729" s="2" t="s">
        <v>10402</v>
      </c>
      <c r="B1729" s="2">
        <v>9446327737</v>
      </c>
    </row>
    <row r="1730" spans="1:2" x14ac:dyDescent="0.3">
      <c r="A1730" s="2" t="s">
        <v>10403</v>
      </c>
      <c r="B1730" s="2">
        <v>0</v>
      </c>
    </row>
    <row r="1731" spans="1:2" x14ac:dyDescent="0.3">
      <c r="A1731" s="2" t="s">
        <v>10404</v>
      </c>
      <c r="B1731" s="2">
        <v>9486710668</v>
      </c>
    </row>
    <row r="1732" spans="1:2" x14ac:dyDescent="0.3">
      <c r="A1732" s="2" t="s">
        <v>10405</v>
      </c>
      <c r="B1732" s="2">
        <v>9845010695</v>
      </c>
    </row>
    <row r="1733" spans="1:2" x14ac:dyDescent="0.3">
      <c r="A1733" s="2" t="s">
        <v>10406</v>
      </c>
      <c r="B1733" s="2">
        <v>8964089604</v>
      </c>
    </row>
    <row r="1734" spans="1:2" x14ac:dyDescent="0.3">
      <c r="A1734" s="2" t="s">
        <v>10407</v>
      </c>
      <c r="B1734" s="2">
        <v>0</v>
      </c>
    </row>
    <row r="1735" spans="1:2" x14ac:dyDescent="0.3">
      <c r="A1735" s="2" t="s">
        <v>10408</v>
      </c>
      <c r="B1735" s="2">
        <v>9815606058</v>
      </c>
    </row>
    <row r="1736" spans="1:2" x14ac:dyDescent="0.3">
      <c r="A1736" s="2" t="s">
        <v>10409</v>
      </c>
      <c r="B1736" s="2">
        <v>9827221534</v>
      </c>
    </row>
    <row r="1737" spans="1:2" x14ac:dyDescent="0.3">
      <c r="A1737" s="2" t="s">
        <v>10410</v>
      </c>
      <c r="B1737" s="2">
        <v>9993579945</v>
      </c>
    </row>
    <row r="1738" spans="1:2" x14ac:dyDescent="0.3">
      <c r="A1738" s="2" t="s">
        <v>10411</v>
      </c>
      <c r="B1738" s="2">
        <v>9425776067</v>
      </c>
    </row>
    <row r="1739" spans="1:2" x14ac:dyDescent="0.3">
      <c r="A1739" s="2" t="s">
        <v>10412</v>
      </c>
      <c r="B1739" s="2">
        <v>9826212384</v>
      </c>
    </row>
    <row r="1740" spans="1:2" x14ac:dyDescent="0.3">
      <c r="A1740" s="2" t="s">
        <v>10413</v>
      </c>
      <c r="B1740" s="2">
        <v>9977370801</v>
      </c>
    </row>
    <row r="1741" spans="1:2" x14ac:dyDescent="0.3">
      <c r="A1741" s="2" t="s">
        <v>10414</v>
      </c>
      <c r="B1741" s="2">
        <v>9827729282</v>
      </c>
    </row>
    <row r="1742" spans="1:2" x14ac:dyDescent="0.3">
      <c r="A1742" s="2" t="s">
        <v>10415</v>
      </c>
      <c r="B1742" s="2">
        <v>9826048023</v>
      </c>
    </row>
    <row r="1743" spans="1:2" x14ac:dyDescent="0.3">
      <c r="A1743" s="2" t="s">
        <v>10416</v>
      </c>
      <c r="B1743" s="2">
        <v>9845061500</v>
      </c>
    </row>
    <row r="1744" spans="1:2" x14ac:dyDescent="0.3">
      <c r="A1744" s="2" t="s">
        <v>10417</v>
      </c>
      <c r="B1744" s="2">
        <v>9444229162</v>
      </c>
    </row>
    <row r="1745" spans="1:2" x14ac:dyDescent="0.3">
      <c r="A1745" s="2" t="s">
        <v>10418</v>
      </c>
      <c r="B1745" s="2">
        <v>9412985600</v>
      </c>
    </row>
    <row r="1746" spans="1:2" x14ac:dyDescent="0.3">
      <c r="A1746" s="2" t="s">
        <v>10419</v>
      </c>
      <c r="B1746" s="2">
        <v>7614037676</v>
      </c>
    </row>
    <row r="1747" spans="1:2" x14ac:dyDescent="0.3">
      <c r="A1747" s="2" t="s">
        <v>10420</v>
      </c>
      <c r="B1747" s="2">
        <v>9415036664</v>
      </c>
    </row>
    <row r="1748" spans="1:2" x14ac:dyDescent="0.3">
      <c r="A1748" s="2" t="s">
        <v>10421</v>
      </c>
      <c r="B1748" s="2" t="s">
        <v>4938</v>
      </c>
    </row>
    <row r="1749" spans="1:2" x14ac:dyDescent="0.3">
      <c r="A1749" s="2" t="s">
        <v>10422</v>
      </c>
      <c r="B1749" s="2">
        <v>9794840536</v>
      </c>
    </row>
    <row r="1750" spans="1:2" x14ac:dyDescent="0.3">
      <c r="A1750" s="2" t="s">
        <v>10423</v>
      </c>
      <c r="B1750" s="2">
        <v>9494323356</v>
      </c>
    </row>
    <row r="1751" spans="1:2" x14ac:dyDescent="0.3">
      <c r="A1751" s="2" t="s">
        <v>10424</v>
      </c>
      <c r="B1751" s="2">
        <v>9440135148</v>
      </c>
    </row>
    <row r="1752" spans="1:2" x14ac:dyDescent="0.3">
      <c r="A1752" s="2" t="s">
        <v>10425</v>
      </c>
      <c r="B1752" s="2">
        <v>9048001565</v>
      </c>
    </row>
    <row r="1753" spans="1:2" x14ac:dyDescent="0.3">
      <c r="A1753" s="2" t="s">
        <v>10426</v>
      </c>
      <c r="B1753" s="2">
        <v>8456325412</v>
      </c>
    </row>
    <row r="1754" spans="1:2" x14ac:dyDescent="0.3">
      <c r="A1754" s="2" t="s">
        <v>10427</v>
      </c>
      <c r="B1754" s="2">
        <v>9443471846</v>
      </c>
    </row>
    <row r="1755" spans="1:2" x14ac:dyDescent="0.3">
      <c r="A1755" s="2" t="s">
        <v>10428</v>
      </c>
      <c r="B1755" s="2">
        <v>7893666657</v>
      </c>
    </row>
    <row r="1756" spans="1:2" x14ac:dyDescent="0.3">
      <c r="A1756" s="2" t="s">
        <v>10429</v>
      </c>
      <c r="B1756" s="2">
        <v>9915007590</v>
      </c>
    </row>
    <row r="1757" spans="1:2" x14ac:dyDescent="0.3">
      <c r="A1757" s="2" t="s">
        <v>10430</v>
      </c>
      <c r="B1757" s="2">
        <v>9940152370</v>
      </c>
    </row>
    <row r="1758" spans="1:2" x14ac:dyDescent="0.3">
      <c r="A1758" s="2" t="s">
        <v>10431</v>
      </c>
      <c r="B1758" s="2">
        <v>9176644472</v>
      </c>
    </row>
    <row r="1759" spans="1:2" x14ac:dyDescent="0.3">
      <c r="A1759" s="2" t="s">
        <v>10432</v>
      </c>
      <c r="B1759" s="2">
        <v>9212737830</v>
      </c>
    </row>
    <row r="1760" spans="1:2" x14ac:dyDescent="0.3">
      <c r="A1760" s="2" t="s">
        <v>10433</v>
      </c>
      <c r="B1760" s="2">
        <v>9994186597</v>
      </c>
    </row>
    <row r="1761" spans="1:2" x14ac:dyDescent="0.3">
      <c r="A1761" s="2" t="s">
        <v>10434</v>
      </c>
      <c r="B1761" s="2">
        <v>9460914368</v>
      </c>
    </row>
    <row r="1762" spans="1:2" x14ac:dyDescent="0.3">
      <c r="A1762" s="2" t="s">
        <v>10435</v>
      </c>
      <c r="B1762" s="2">
        <v>9891043066</v>
      </c>
    </row>
    <row r="1763" spans="1:2" x14ac:dyDescent="0.3">
      <c r="A1763" s="2" t="s">
        <v>10436</v>
      </c>
      <c r="B1763" s="2">
        <v>9449814989</v>
      </c>
    </row>
    <row r="1764" spans="1:2" x14ac:dyDescent="0.3">
      <c r="A1764" s="2" t="s">
        <v>10437</v>
      </c>
      <c r="B1764" s="2">
        <v>9871022263</v>
      </c>
    </row>
    <row r="1765" spans="1:2" x14ac:dyDescent="0.3">
      <c r="A1765" s="2" t="s">
        <v>10438</v>
      </c>
      <c r="B1765" s="2">
        <v>9989084030</v>
      </c>
    </row>
    <row r="1766" spans="1:2" x14ac:dyDescent="0.3">
      <c r="A1766" s="2" t="s">
        <v>10439</v>
      </c>
      <c r="B1766" s="2">
        <v>9880372833</v>
      </c>
    </row>
    <row r="1767" spans="1:2" x14ac:dyDescent="0.3">
      <c r="A1767" s="2" t="s">
        <v>10440</v>
      </c>
      <c r="B1767" s="2">
        <v>9876180492</v>
      </c>
    </row>
    <row r="1768" spans="1:2" x14ac:dyDescent="0.3">
      <c r="A1768" s="2" t="s">
        <v>10441</v>
      </c>
      <c r="B1768" s="2">
        <v>9815827275</v>
      </c>
    </row>
    <row r="1769" spans="1:2" x14ac:dyDescent="0.3">
      <c r="A1769" s="2" t="s">
        <v>10442</v>
      </c>
      <c r="B1769" s="2">
        <v>9453460474</v>
      </c>
    </row>
    <row r="1770" spans="1:2" x14ac:dyDescent="0.3">
      <c r="A1770" s="2" t="s">
        <v>10443</v>
      </c>
      <c r="B1770" s="2">
        <v>7042520022</v>
      </c>
    </row>
    <row r="1771" spans="1:2" x14ac:dyDescent="0.3">
      <c r="A1771" s="2" t="s">
        <v>10444</v>
      </c>
      <c r="B1771" s="2">
        <v>9826386770</v>
      </c>
    </row>
    <row r="1772" spans="1:2" x14ac:dyDescent="0.3">
      <c r="A1772" s="2" t="s">
        <v>10445</v>
      </c>
      <c r="B1772" s="2">
        <v>9450110947</v>
      </c>
    </row>
    <row r="1773" spans="1:2" x14ac:dyDescent="0.3">
      <c r="A1773" s="2" t="s">
        <v>10446</v>
      </c>
      <c r="B1773" s="2">
        <v>9443340780</v>
      </c>
    </row>
    <row r="1774" spans="1:2" x14ac:dyDescent="0.3">
      <c r="A1774" s="2" t="s">
        <v>10447</v>
      </c>
      <c r="B1774" s="2">
        <v>9880065597</v>
      </c>
    </row>
    <row r="1775" spans="1:2" x14ac:dyDescent="0.3">
      <c r="A1775" s="2" t="s">
        <v>10448</v>
      </c>
      <c r="B1775" s="2">
        <v>9422706902</v>
      </c>
    </row>
    <row r="1776" spans="1:2" x14ac:dyDescent="0.3">
      <c r="A1776" s="2" t="s">
        <v>10449</v>
      </c>
      <c r="B1776" s="2">
        <v>9324672405</v>
      </c>
    </row>
    <row r="1777" spans="1:2" x14ac:dyDescent="0.3">
      <c r="A1777" s="2" t="s">
        <v>10450</v>
      </c>
      <c r="B1777" s="2">
        <v>9823551419</v>
      </c>
    </row>
    <row r="1778" spans="1:2" x14ac:dyDescent="0.3">
      <c r="A1778" s="2" t="s">
        <v>10451</v>
      </c>
      <c r="B1778" s="2">
        <v>9422706901</v>
      </c>
    </row>
    <row r="1779" spans="1:2" x14ac:dyDescent="0.3">
      <c r="A1779" s="2" t="s">
        <v>10452</v>
      </c>
      <c r="B1779" s="2">
        <v>9422203487</v>
      </c>
    </row>
    <row r="1780" spans="1:2" x14ac:dyDescent="0.3">
      <c r="A1780" s="2" t="s">
        <v>10453</v>
      </c>
      <c r="B1780" s="2">
        <v>9823143508</v>
      </c>
    </row>
    <row r="1781" spans="1:2" x14ac:dyDescent="0.3">
      <c r="A1781" s="2" t="s">
        <v>10454</v>
      </c>
      <c r="B1781" s="2">
        <v>9423779968</v>
      </c>
    </row>
    <row r="1782" spans="1:2" x14ac:dyDescent="0.3">
      <c r="A1782" s="2" t="s">
        <v>10455</v>
      </c>
      <c r="B1782" s="2">
        <v>9422207287</v>
      </c>
    </row>
    <row r="1783" spans="1:2" x14ac:dyDescent="0.3">
      <c r="A1783" s="2" t="s">
        <v>10456</v>
      </c>
      <c r="B1783" s="2">
        <v>9823046418</v>
      </c>
    </row>
    <row r="1784" spans="1:2" x14ac:dyDescent="0.3">
      <c r="A1784" s="2" t="s">
        <v>10457</v>
      </c>
      <c r="B1784" s="2">
        <v>9850417902</v>
      </c>
    </row>
    <row r="1785" spans="1:2" x14ac:dyDescent="0.3">
      <c r="A1785" s="2" t="s">
        <v>10458</v>
      </c>
      <c r="B1785" s="2">
        <v>9822604525</v>
      </c>
    </row>
    <row r="1786" spans="1:2" x14ac:dyDescent="0.3">
      <c r="A1786" s="2" t="s">
        <v>10459</v>
      </c>
      <c r="B1786" s="2">
        <v>9822791292</v>
      </c>
    </row>
    <row r="1787" spans="1:2" x14ac:dyDescent="0.3">
      <c r="A1787" s="2" t="s">
        <v>10460</v>
      </c>
      <c r="B1787" s="2">
        <v>9371541273</v>
      </c>
    </row>
    <row r="1788" spans="1:2" x14ac:dyDescent="0.3">
      <c r="A1788" s="2" t="s">
        <v>10461</v>
      </c>
      <c r="B1788" s="2">
        <v>9823122545</v>
      </c>
    </row>
    <row r="1789" spans="1:2" x14ac:dyDescent="0.3">
      <c r="A1789" s="2" t="s">
        <v>10462</v>
      </c>
      <c r="B1789" s="2">
        <v>9701538022</v>
      </c>
    </row>
    <row r="1790" spans="1:2" x14ac:dyDescent="0.3">
      <c r="A1790" s="2" t="s">
        <v>10463</v>
      </c>
      <c r="B1790" s="2">
        <v>9822051881</v>
      </c>
    </row>
    <row r="1791" spans="1:2" x14ac:dyDescent="0.3">
      <c r="A1791" s="2" t="s">
        <v>10464</v>
      </c>
      <c r="B1791" s="2">
        <v>9448072900</v>
      </c>
    </row>
    <row r="1792" spans="1:2" x14ac:dyDescent="0.3">
      <c r="A1792" s="2" t="s">
        <v>10465</v>
      </c>
      <c r="B1792" s="2">
        <v>9866505309</v>
      </c>
    </row>
    <row r="1793" spans="1:2" x14ac:dyDescent="0.3">
      <c r="A1793" s="2" t="s">
        <v>10466</v>
      </c>
      <c r="B1793" s="2">
        <v>9878341681</v>
      </c>
    </row>
    <row r="1794" spans="1:2" x14ac:dyDescent="0.3">
      <c r="A1794" s="2" t="s">
        <v>10467</v>
      </c>
      <c r="B1794" s="2">
        <v>7856342347</v>
      </c>
    </row>
    <row r="1795" spans="1:2" x14ac:dyDescent="0.3">
      <c r="A1795" s="2" t="s">
        <v>10468</v>
      </c>
      <c r="B1795" s="2">
        <v>9795148889</v>
      </c>
    </row>
    <row r="1796" spans="1:2" x14ac:dyDescent="0.3">
      <c r="A1796" s="2" t="s">
        <v>10469</v>
      </c>
      <c r="B1796" s="2">
        <v>9468570488</v>
      </c>
    </row>
    <row r="1797" spans="1:2" x14ac:dyDescent="0.3">
      <c r="A1797" s="2" t="s">
        <v>10470</v>
      </c>
      <c r="B1797" s="2">
        <v>9818384942</v>
      </c>
    </row>
    <row r="1798" spans="1:2" x14ac:dyDescent="0.3">
      <c r="A1798" s="2" t="s">
        <v>10471</v>
      </c>
      <c r="B1798" s="2">
        <v>8489777111</v>
      </c>
    </row>
    <row r="1799" spans="1:2" x14ac:dyDescent="0.3">
      <c r="A1799" s="2" t="s">
        <v>10472</v>
      </c>
      <c r="B1799" s="2">
        <v>9386813235</v>
      </c>
    </row>
    <row r="1800" spans="1:2" x14ac:dyDescent="0.3">
      <c r="A1800" s="2" t="s">
        <v>10473</v>
      </c>
      <c r="B1800" s="2">
        <v>9891425123</v>
      </c>
    </row>
    <row r="1801" spans="1:2" x14ac:dyDescent="0.3">
      <c r="A1801" s="2" t="s">
        <v>10474</v>
      </c>
      <c r="B1801" s="2">
        <v>9810579568</v>
      </c>
    </row>
    <row r="1802" spans="1:2" x14ac:dyDescent="0.3">
      <c r="A1802" s="2" t="s">
        <v>10475</v>
      </c>
      <c r="B1802" s="2">
        <v>9910585337</v>
      </c>
    </row>
    <row r="1803" spans="1:2" x14ac:dyDescent="0.3">
      <c r="A1803" s="2" t="s">
        <v>10476</v>
      </c>
      <c r="B1803" s="2">
        <v>9868897026</v>
      </c>
    </row>
    <row r="1804" spans="1:2" x14ac:dyDescent="0.3">
      <c r="A1804" s="2" t="s">
        <v>10477</v>
      </c>
      <c r="B1804" s="2">
        <v>9430378364</v>
      </c>
    </row>
    <row r="1805" spans="1:2" x14ac:dyDescent="0.3">
      <c r="A1805" s="2" t="s">
        <v>10478</v>
      </c>
      <c r="B1805" s="2">
        <v>9827168527</v>
      </c>
    </row>
    <row r="1806" spans="1:2" x14ac:dyDescent="0.3">
      <c r="A1806" s="2" t="s">
        <v>10479</v>
      </c>
      <c r="B1806" s="2">
        <v>9844515250</v>
      </c>
    </row>
    <row r="1807" spans="1:2" x14ac:dyDescent="0.3">
      <c r="A1807" s="2" t="s">
        <v>10480</v>
      </c>
      <c r="B1807" s="2">
        <v>9926999128</v>
      </c>
    </row>
    <row r="1808" spans="1:2" x14ac:dyDescent="0.3">
      <c r="A1808" s="2" t="s">
        <v>10481</v>
      </c>
      <c r="B1808" s="2">
        <v>9490743214</v>
      </c>
    </row>
    <row r="1809" spans="1:2" x14ac:dyDescent="0.3">
      <c r="A1809" s="2" t="s">
        <v>10482</v>
      </c>
      <c r="B1809" s="2">
        <v>9441168899</v>
      </c>
    </row>
    <row r="1810" spans="1:2" x14ac:dyDescent="0.3">
      <c r="A1810" s="2" t="s">
        <v>10483</v>
      </c>
      <c r="B1810" s="2">
        <v>9885934088</v>
      </c>
    </row>
    <row r="1811" spans="1:2" x14ac:dyDescent="0.3">
      <c r="A1811" s="2" t="s">
        <v>10484</v>
      </c>
      <c r="B1811" s="2">
        <v>9704013685</v>
      </c>
    </row>
    <row r="1812" spans="1:2" x14ac:dyDescent="0.3">
      <c r="A1812" s="2" t="s">
        <v>10485</v>
      </c>
      <c r="B1812" s="2">
        <v>9873020484</v>
      </c>
    </row>
    <row r="1813" spans="1:2" x14ac:dyDescent="0.3">
      <c r="A1813" s="2" t="s">
        <v>10486</v>
      </c>
      <c r="B1813" s="2">
        <v>8283881155</v>
      </c>
    </row>
    <row r="1814" spans="1:2" x14ac:dyDescent="0.3">
      <c r="A1814" s="2" t="s">
        <v>10487</v>
      </c>
      <c r="B1814" s="2">
        <v>9885223246</v>
      </c>
    </row>
    <row r="1815" spans="1:2" x14ac:dyDescent="0.3">
      <c r="A1815" s="2" t="s">
        <v>10488</v>
      </c>
      <c r="B1815" s="2">
        <v>9447761928</v>
      </c>
    </row>
    <row r="1816" spans="1:2" x14ac:dyDescent="0.3">
      <c r="A1816" s="2" t="s">
        <v>10489</v>
      </c>
      <c r="B1816" s="2">
        <v>9433300000</v>
      </c>
    </row>
    <row r="1817" spans="1:2" x14ac:dyDescent="0.3">
      <c r="A1817" s="2" t="s">
        <v>10490</v>
      </c>
      <c r="B1817" s="2">
        <v>9811114752</v>
      </c>
    </row>
    <row r="1818" spans="1:2" x14ac:dyDescent="0.3">
      <c r="A1818" s="2" t="s">
        <v>10491</v>
      </c>
      <c r="B1818" s="2">
        <v>9247258989</v>
      </c>
    </row>
    <row r="1819" spans="1:2" x14ac:dyDescent="0.3">
      <c r="A1819" s="2" t="s">
        <v>10492</v>
      </c>
      <c r="B1819" s="2">
        <v>9871715177</v>
      </c>
    </row>
    <row r="1820" spans="1:2" x14ac:dyDescent="0.3">
      <c r="A1820" s="2" t="s">
        <v>10493</v>
      </c>
      <c r="B1820" s="2">
        <v>9839030075</v>
      </c>
    </row>
    <row r="1821" spans="1:2" x14ac:dyDescent="0.3">
      <c r="A1821" s="2" t="s">
        <v>10494</v>
      </c>
      <c r="B1821" s="2">
        <v>9964072359</v>
      </c>
    </row>
    <row r="1822" spans="1:2" x14ac:dyDescent="0.3">
      <c r="A1822" s="2" t="s">
        <v>10495</v>
      </c>
      <c r="B1822" s="2">
        <v>9448202607</v>
      </c>
    </row>
    <row r="1823" spans="1:2" x14ac:dyDescent="0.3">
      <c r="A1823" s="2" t="s">
        <v>10496</v>
      </c>
      <c r="B1823" s="2">
        <v>9415487371</v>
      </c>
    </row>
    <row r="1824" spans="1:2" x14ac:dyDescent="0.3">
      <c r="A1824" s="2" t="s">
        <v>10497</v>
      </c>
      <c r="B1824" s="2">
        <v>9718599746</v>
      </c>
    </row>
    <row r="1825" spans="1:2" x14ac:dyDescent="0.3">
      <c r="A1825" s="2" t="s">
        <v>10498</v>
      </c>
      <c r="B1825" s="2">
        <v>1711859677</v>
      </c>
    </row>
    <row r="1826" spans="1:2" x14ac:dyDescent="0.3">
      <c r="A1826" s="2" t="s">
        <v>10499</v>
      </c>
      <c r="B1826" s="2">
        <v>9455010245</v>
      </c>
    </row>
    <row r="1827" spans="1:2" x14ac:dyDescent="0.3">
      <c r="A1827" s="2" t="s">
        <v>10500</v>
      </c>
      <c r="B1827" s="2">
        <v>9212053197</v>
      </c>
    </row>
    <row r="1828" spans="1:2" x14ac:dyDescent="0.3">
      <c r="A1828" s="2" t="s">
        <v>10501</v>
      </c>
      <c r="B1828" s="2">
        <v>8275008132</v>
      </c>
    </row>
    <row r="1829" spans="1:2" x14ac:dyDescent="0.3">
      <c r="A1829" s="2" t="s">
        <v>10502</v>
      </c>
      <c r="B1829" s="2">
        <v>8171216702</v>
      </c>
    </row>
    <row r="1830" spans="1:2" x14ac:dyDescent="0.3">
      <c r="A1830" s="2" t="s">
        <v>10503</v>
      </c>
      <c r="B1830" s="2">
        <v>9848282200</v>
      </c>
    </row>
    <row r="1831" spans="1:2" x14ac:dyDescent="0.3">
      <c r="A1831" s="2" t="s">
        <v>10504</v>
      </c>
      <c r="B1831" s="2">
        <v>9848411200</v>
      </c>
    </row>
    <row r="1832" spans="1:2" x14ac:dyDescent="0.3">
      <c r="A1832" s="2" t="s">
        <v>10505</v>
      </c>
      <c r="B1832" s="2">
        <v>9848354642</v>
      </c>
    </row>
    <row r="1833" spans="1:2" x14ac:dyDescent="0.3">
      <c r="A1833" s="2" t="s">
        <v>10506</v>
      </c>
      <c r="B1833" s="2">
        <v>9994197499</v>
      </c>
    </row>
    <row r="1834" spans="1:2" x14ac:dyDescent="0.3">
      <c r="A1834" s="2" t="s">
        <v>10507</v>
      </c>
      <c r="B1834" s="2">
        <v>9846084603</v>
      </c>
    </row>
    <row r="1835" spans="1:2" x14ac:dyDescent="0.3">
      <c r="A1835" s="2" t="s">
        <v>10508</v>
      </c>
      <c r="B1835" s="2">
        <v>9989398111</v>
      </c>
    </row>
    <row r="1836" spans="1:2" x14ac:dyDescent="0.3">
      <c r="A1836" s="2" t="s">
        <v>10509</v>
      </c>
      <c r="B1836" s="2">
        <v>9811340037</v>
      </c>
    </row>
    <row r="1837" spans="1:2" x14ac:dyDescent="0.3">
      <c r="A1837" s="2" t="s">
        <v>10510</v>
      </c>
      <c r="B1837" s="2">
        <v>9840243866</v>
      </c>
    </row>
    <row r="1838" spans="1:2" x14ac:dyDescent="0.3">
      <c r="A1838" s="2" t="s">
        <v>10511</v>
      </c>
      <c r="B1838" s="2">
        <v>9849833315</v>
      </c>
    </row>
    <row r="1839" spans="1:2" x14ac:dyDescent="0.3">
      <c r="A1839" s="2" t="s">
        <v>10512</v>
      </c>
      <c r="B1839" s="2">
        <v>9848135409</v>
      </c>
    </row>
    <row r="1840" spans="1:2" x14ac:dyDescent="0.3">
      <c r="A1840" s="2" t="s">
        <v>10513</v>
      </c>
      <c r="B1840" s="2">
        <v>0</v>
      </c>
    </row>
    <row r="1841" spans="1:2" x14ac:dyDescent="0.3">
      <c r="A1841" s="2" t="s">
        <v>10514</v>
      </c>
      <c r="B1841" s="2">
        <v>9562462428</v>
      </c>
    </row>
    <row r="1842" spans="1:2" x14ac:dyDescent="0.3">
      <c r="A1842" s="2" t="s">
        <v>10515</v>
      </c>
      <c r="B1842" s="2">
        <v>9431380881</v>
      </c>
    </row>
    <row r="1843" spans="1:2" x14ac:dyDescent="0.3">
      <c r="A1843" s="2" t="s">
        <v>10516</v>
      </c>
      <c r="B1843" s="2">
        <v>9845105027</v>
      </c>
    </row>
    <row r="1844" spans="1:2" x14ac:dyDescent="0.3">
      <c r="A1844" s="2" t="s">
        <v>10517</v>
      </c>
      <c r="B1844" s="2">
        <v>9354321597</v>
      </c>
    </row>
    <row r="1845" spans="1:2" x14ac:dyDescent="0.3">
      <c r="A1845" s="2" t="s">
        <v>10518</v>
      </c>
      <c r="B1845" s="2">
        <v>9769784076</v>
      </c>
    </row>
    <row r="1846" spans="1:2" x14ac:dyDescent="0.3">
      <c r="A1846" s="2" t="s">
        <v>10519</v>
      </c>
      <c r="B1846" s="2">
        <v>9826874170</v>
      </c>
    </row>
    <row r="1847" spans="1:2" x14ac:dyDescent="0.3">
      <c r="A1847" s="2" t="s">
        <v>10520</v>
      </c>
      <c r="B1847" s="2">
        <v>9477772267</v>
      </c>
    </row>
    <row r="1848" spans="1:2" x14ac:dyDescent="0.3">
      <c r="A1848" s="2" t="s">
        <v>10521</v>
      </c>
      <c r="B1848" s="2">
        <v>9827049966</v>
      </c>
    </row>
    <row r="1849" spans="1:2" x14ac:dyDescent="0.3">
      <c r="A1849" s="2" t="s">
        <v>10522</v>
      </c>
      <c r="B1849" s="2">
        <v>9495205183</v>
      </c>
    </row>
    <row r="1850" spans="1:2" x14ac:dyDescent="0.3">
      <c r="A1850" s="2" t="s">
        <v>10523</v>
      </c>
      <c r="B1850" s="2">
        <v>9425102043</v>
      </c>
    </row>
    <row r="1851" spans="1:2" x14ac:dyDescent="0.3">
      <c r="A1851" s="2" t="s">
        <v>10524</v>
      </c>
      <c r="B1851" s="2">
        <v>9900942790</v>
      </c>
    </row>
    <row r="1852" spans="1:2" x14ac:dyDescent="0.3">
      <c r="A1852" s="2" t="s">
        <v>10525</v>
      </c>
      <c r="B1852" s="2">
        <v>9866260133</v>
      </c>
    </row>
    <row r="1853" spans="1:2" x14ac:dyDescent="0.3">
      <c r="A1853" s="2" t="s">
        <v>10526</v>
      </c>
      <c r="B1853" s="2">
        <v>9896214166</v>
      </c>
    </row>
    <row r="1854" spans="1:2" x14ac:dyDescent="0.3">
      <c r="A1854" s="2" t="s">
        <v>10527</v>
      </c>
      <c r="B1854" s="2">
        <v>9843277661</v>
      </c>
    </row>
    <row r="1855" spans="1:2" x14ac:dyDescent="0.3">
      <c r="A1855" s="2" t="s">
        <v>10528</v>
      </c>
      <c r="B1855" s="2">
        <v>9835004619</v>
      </c>
    </row>
    <row r="1856" spans="1:2" x14ac:dyDescent="0.3">
      <c r="A1856" s="2" t="s">
        <v>10529</v>
      </c>
      <c r="B1856" s="2">
        <v>9760021400</v>
      </c>
    </row>
    <row r="1857" spans="1:2" x14ac:dyDescent="0.3">
      <c r="A1857" s="2" t="s">
        <v>10530</v>
      </c>
      <c r="B1857" s="2">
        <v>7588645554</v>
      </c>
    </row>
    <row r="1858" spans="1:2" x14ac:dyDescent="0.3">
      <c r="A1858" s="2" t="s">
        <v>10531</v>
      </c>
      <c r="B1858" s="2">
        <v>9823067638</v>
      </c>
    </row>
    <row r="1859" spans="1:2" x14ac:dyDescent="0.3">
      <c r="A1859" s="2" t="s">
        <v>10532</v>
      </c>
      <c r="B1859" s="2">
        <v>9226347648</v>
      </c>
    </row>
    <row r="1860" spans="1:2" x14ac:dyDescent="0.3">
      <c r="A1860" s="2" t="s">
        <v>10533</v>
      </c>
      <c r="B1860" s="2">
        <v>9600939559</v>
      </c>
    </row>
    <row r="1861" spans="1:2" x14ac:dyDescent="0.3">
      <c r="A1861" s="2" t="s">
        <v>10534</v>
      </c>
      <c r="B1861" s="2">
        <v>9845011831</v>
      </c>
    </row>
    <row r="1862" spans="1:2" x14ac:dyDescent="0.3">
      <c r="A1862" s="2" t="s">
        <v>10535</v>
      </c>
      <c r="B1862" s="2">
        <v>9866224972</v>
      </c>
    </row>
    <row r="1863" spans="1:2" x14ac:dyDescent="0.3">
      <c r="A1863" s="2" t="s">
        <v>10536</v>
      </c>
      <c r="B1863" s="2">
        <v>9414327623</v>
      </c>
    </row>
    <row r="1864" spans="1:2" x14ac:dyDescent="0.3">
      <c r="A1864" s="2" t="s">
        <v>10537</v>
      </c>
      <c r="B1864" s="2">
        <v>9471980244</v>
      </c>
    </row>
    <row r="1865" spans="1:2" x14ac:dyDescent="0.3">
      <c r="A1865" s="2" t="s">
        <v>10538</v>
      </c>
      <c r="B1865" s="2">
        <v>9840709772</v>
      </c>
    </row>
    <row r="1866" spans="1:2" x14ac:dyDescent="0.3">
      <c r="A1866" s="2" t="s">
        <v>10539</v>
      </c>
      <c r="B1866" s="2">
        <v>9840920179</v>
      </c>
    </row>
    <row r="1867" spans="1:2" x14ac:dyDescent="0.3">
      <c r="A1867" s="2" t="s">
        <v>10540</v>
      </c>
      <c r="B1867" s="2">
        <v>9876122590</v>
      </c>
    </row>
    <row r="1868" spans="1:2" x14ac:dyDescent="0.3">
      <c r="A1868" s="2" t="s">
        <v>10541</v>
      </c>
      <c r="B1868" s="2">
        <v>9812522271</v>
      </c>
    </row>
    <row r="1869" spans="1:2" x14ac:dyDescent="0.3">
      <c r="A1869" s="2" t="s">
        <v>10542</v>
      </c>
      <c r="B1869" s="2">
        <v>9840478678</v>
      </c>
    </row>
    <row r="1870" spans="1:2" x14ac:dyDescent="0.3">
      <c r="A1870" s="2" t="s">
        <v>10543</v>
      </c>
      <c r="B1870" s="2">
        <v>9860264419</v>
      </c>
    </row>
    <row r="1871" spans="1:2" x14ac:dyDescent="0.3">
      <c r="A1871" s="2" t="s">
        <v>10544</v>
      </c>
      <c r="B1871" s="2">
        <v>9839046054</v>
      </c>
    </row>
    <row r="1872" spans="1:2" x14ac:dyDescent="0.3">
      <c r="A1872" s="2" t="s">
        <v>10545</v>
      </c>
      <c r="B1872" s="2">
        <v>9425680469</v>
      </c>
    </row>
    <row r="1873" spans="1:2" x14ac:dyDescent="0.3">
      <c r="A1873" s="2" t="s">
        <v>10546</v>
      </c>
      <c r="B1873" s="2">
        <v>9422377729</v>
      </c>
    </row>
    <row r="1874" spans="1:2" x14ac:dyDescent="0.3">
      <c r="A1874" s="2" t="s">
        <v>10547</v>
      </c>
      <c r="B1874" s="2">
        <v>9823911555</v>
      </c>
    </row>
    <row r="1875" spans="1:2" x14ac:dyDescent="0.3">
      <c r="A1875" s="2" t="s">
        <v>10548</v>
      </c>
      <c r="B1875" s="2">
        <v>9407212144</v>
      </c>
    </row>
    <row r="1876" spans="1:2" x14ac:dyDescent="0.3">
      <c r="A1876" s="2" t="s">
        <v>10549</v>
      </c>
      <c r="B1876" s="2">
        <v>9845227478</v>
      </c>
    </row>
    <row r="1877" spans="1:2" x14ac:dyDescent="0.3">
      <c r="A1877" s="2" t="s">
        <v>10550</v>
      </c>
      <c r="B1877" s="2">
        <v>9443551264</v>
      </c>
    </row>
    <row r="1878" spans="1:2" x14ac:dyDescent="0.3">
      <c r="A1878" s="2" t="s">
        <v>10551</v>
      </c>
      <c r="B1878" s="2">
        <v>9448474004</v>
      </c>
    </row>
    <row r="1879" spans="1:2" x14ac:dyDescent="0.3">
      <c r="A1879" s="2" t="s">
        <v>10552</v>
      </c>
      <c r="B1879" s="2">
        <v>7598199209</v>
      </c>
    </row>
    <row r="1880" spans="1:2" x14ac:dyDescent="0.3">
      <c r="A1880" s="2" t="s">
        <v>10553</v>
      </c>
      <c r="B1880" s="2">
        <v>9415121887</v>
      </c>
    </row>
    <row r="1881" spans="1:2" x14ac:dyDescent="0.3">
      <c r="A1881" s="2" t="s">
        <v>10554</v>
      </c>
      <c r="B1881" s="2">
        <v>9999798902</v>
      </c>
    </row>
    <row r="1882" spans="1:2" x14ac:dyDescent="0.3">
      <c r="A1882" s="2" t="s">
        <v>10555</v>
      </c>
      <c r="B1882" s="2">
        <v>9868704480</v>
      </c>
    </row>
    <row r="1883" spans="1:2" x14ac:dyDescent="0.3">
      <c r="A1883" s="2" t="s">
        <v>10556</v>
      </c>
      <c r="B1883" s="2">
        <v>9370668080</v>
      </c>
    </row>
    <row r="1884" spans="1:2" x14ac:dyDescent="0.3">
      <c r="A1884" s="2" t="s">
        <v>10557</v>
      </c>
      <c r="B1884" s="2">
        <v>9876626779</v>
      </c>
    </row>
    <row r="1885" spans="1:2" x14ac:dyDescent="0.3">
      <c r="A1885" s="2" t="s">
        <v>10558</v>
      </c>
      <c r="B1885" s="2">
        <v>9448920923</v>
      </c>
    </row>
    <row r="1886" spans="1:2" x14ac:dyDescent="0.3">
      <c r="A1886" s="2" t="s">
        <v>10559</v>
      </c>
      <c r="B1886" s="2">
        <v>9422276015</v>
      </c>
    </row>
    <row r="1887" spans="1:2" x14ac:dyDescent="0.3">
      <c r="A1887" s="2" t="s">
        <v>10560</v>
      </c>
      <c r="B1887" s="2">
        <v>9890306858</v>
      </c>
    </row>
    <row r="1888" spans="1:2" x14ac:dyDescent="0.3">
      <c r="A1888" s="2" t="s">
        <v>10561</v>
      </c>
      <c r="B1888" s="2">
        <v>7588687890</v>
      </c>
    </row>
    <row r="1889" spans="1:2" x14ac:dyDescent="0.3">
      <c r="A1889" s="2" t="s">
        <v>10562</v>
      </c>
      <c r="B1889" s="2">
        <v>9910992707</v>
      </c>
    </row>
    <row r="1890" spans="1:2" x14ac:dyDescent="0.3">
      <c r="A1890" s="2" t="s">
        <v>10563</v>
      </c>
      <c r="B1890" s="2">
        <v>9006378765</v>
      </c>
    </row>
    <row r="1891" spans="1:2" x14ac:dyDescent="0.3">
      <c r="A1891" s="2" t="s">
        <v>10564</v>
      </c>
      <c r="B1891" s="2">
        <v>9845922188</v>
      </c>
    </row>
    <row r="1892" spans="1:2" x14ac:dyDescent="0.3">
      <c r="A1892" s="2" t="s">
        <v>10565</v>
      </c>
      <c r="B1892" s="2">
        <v>9869514859</v>
      </c>
    </row>
    <row r="1893" spans="1:2" x14ac:dyDescent="0.3">
      <c r="A1893" s="2" t="s">
        <v>10566</v>
      </c>
      <c r="B1893" s="2">
        <v>7898916210</v>
      </c>
    </row>
    <row r="1894" spans="1:2" x14ac:dyDescent="0.3">
      <c r="A1894" s="2" t="s">
        <v>10567</v>
      </c>
      <c r="B1894" s="2">
        <v>9654215498</v>
      </c>
    </row>
    <row r="1895" spans="1:2" x14ac:dyDescent="0.3">
      <c r="A1895" s="2" t="s">
        <v>10568</v>
      </c>
      <c r="B1895" s="2">
        <v>9425111727</v>
      </c>
    </row>
    <row r="1896" spans="1:2" x14ac:dyDescent="0.3">
      <c r="A1896" s="2" t="s">
        <v>10569</v>
      </c>
      <c r="B1896" s="2">
        <v>9243423824</v>
      </c>
    </row>
    <row r="1897" spans="1:2" x14ac:dyDescent="0.3">
      <c r="A1897" s="2" t="s">
        <v>10570</v>
      </c>
      <c r="B1897" s="2">
        <v>9790759825</v>
      </c>
    </row>
    <row r="1898" spans="1:2" x14ac:dyDescent="0.3">
      <c r="A1898" s="2" t="s">
        <v>10571</v>
      </c>
      <c r="B1898" s="2">
        <v>9893410340</v>
      </c>
    </row>
    <row r="1899" spans="1:2" x14ac:dyDescent="0.3">
      <c r="A1899" s="2" t="s">
        <v>10572</v>
      </c>
      <c r="B1899" s="2" t="s">
        <v>4938</v>
      </c>
    </row>
    <row r="1900" spans="1:2" x14ac:dyDescent="0.3">
      <c r="A1900" s="2" t="s">
        <v>10573</v>
      </c>
      <c r="B1900" s="2">
        <v>8006660050</v>
      </c>
    </row>
    <row r="1901" spans="1:2" x14ac:dyDescent="0.3">
      <c r="A1901" s="2" t="s">
        <v>10574</v>
      </c>
      <c r="B1901" s="2">
        <v>9849056381</v>
      </c>
    </row>
    <row r="1902" spans="1:2" x14ac:dyDescent="0.3">
      <c r="A1902" s="2" t="s">
        <v>10575</v>
      </c>
      <c r="B1902" s="2">
        <v>9622398102</v>
      </c>
    </row>
    <row r="1903" spans="1:2" x14ac:dyDescent="0.3">
      <c r="A1903" s="2" t="s">
        <v>10576</v>
      </c>
      <c r="B1903" s="2">
        <v>9879825328</v>
      </c>
    </row>
    <row r="1904" spans="1:2" x14ac:dyDescent="0.3">
      <c r="A1904" s="2" t="s">
        <v>10577</v>
      </c>
      <c r="B1904" s="2">
        <v>9308479275</v>
      </c>
    </row>
    <row r="1905" spans="1:2" x14ac:dyDescent="0.3">
      <c r="A1905" s="2" t="s">
        <v>10578</v>
      </c>
      <c r="B1905" s="2">
        <v>9996003617</v>
      </c>
    </row>
    <row r="1906" spans="1:2" x14ac:dyDescent="0.3">
      <c r="A1906" s="2" t="s">
        <v>10579</v>
      </c>
      <c r="B1906" s="2">
        <v>9822244222</v>
      </c>
    </row>
    <row r="1907" spans="1:2" x14ac:dyDescent="0.3">
      <c r="A1907" s="2" t="s">
        <v>10580</v>
      </c>
      <c r="B1907" s="2">
        <v>9727643452</v>
      </c>
    </row>
    <row r="1908" spans="1:2" x14ac:dyDescent="0.3">
      <c r="A1908" s="2" t="s">
        <v>10581</v>
      </c>
      <c r="B1908" s="2">
        <v>9845166595</v>
      </c>
    </row>
    <row r="1909" spans="1:2" x14ac:dyDescent="0.3">
      <c r="A1909" s="2" t="s">
        <v>10582</v>
      </c>
      <c r="B1909" s="2">
        <v>9446129237</v>
      </c>
    </row>
    <row r="1910" spans="1:2" x14ac:dyDescent="0.3">
      <c r="A1910" s="2" t="s">
        <v>10583</v>
      </c>
      <c r="B1910" s="2">
        <v>9871120703</v>
      </c>
    </row>
    <row r="1911" spans="1:2" x14ac:dyDescent="0.3">
      <c r="A1911" s="2" t="s">
        <v>10584</v>
      </c>
      <c r="B1911" s="2">
        <v>9350882129</v>
      </c>
    </row>
    <row r="1912" spans="1:2" x14ac:dyDescent="0.3">
      <c r="A1912" s="2" t="s">
        <v>10585</v>
      </c>
      <c r="B1912" s="2">
        <v>9953684972</v>
      </c>
    </row>
    <row r="1913" spans="1:2" x14ac:dyDescent="0.3">
      <c r="A1913" s="2" t="s">
        <v>10586</v>
      </c>
      <c r="B1913" s="2">
        <v>9819394193</v>
      </c>
    </row>
    <row r="1914" spans="1:2" x14ac:dyDescent="0.3">
      <c r="A1914" s="2" t="s">
        <v>10587</v>
      </c>
      <c r="B1914" s="2">
        <v>9491629620</v>
      </c>
    </row>
    <row r="1915" spans="1:2" x14ac:dyDescent="0.3">
      <c r="A1915" s="2" t="s">
        <v>10588</v>
      </c>
      <c r="B1915" s="2">
        <v>9846537260</v>
      </c>
    </row>
    <row r="1916" spans="1:2" x14ac:dyDescent="0.3">
      <c r="A1916" s="2" t="s">
        <v>10589</v>
      </c>
      <c r="B1916" s="2">
        <v>9447327546</v>
      </c>
    </row>
    <row r="1917" spans="1:2" x14ac:dyDescent="0.3">
      <c r="A1917" s="2" t="s">
        <v>10590</v>
      </c>
      <c r="B1917" s="2">
        <v>9359801577</v>
      </c>
    </row>
    <row r="1918" spans="1:2" x14ac:dyDescent="0.3">
      <c r="A1918" s="2" t="s">
        <v>10591</v>
      </c>
      <c r="B1918" s="2">
        <v>9940555922</v>
      </c>
    </row>
    <row r="1919" spans="1:2" x14ac:dyDescent="0.3">
      <c r="A1919" s="2" t="s">
        <v>10592</v>
      </c>
      <c r="B1919" s="2">
        <v>9051454667</v>
      </c>
    </row>
    <row r="1920" spans="1:2" x14ac:dyDescent="0.3">
      <c r="A1920" s="2" t="s">
        <v>10593</v>
      </c>
      <c r="B1920" s="2">
        <v>9425610619</v>
      </c>
    </row>
    <row r="1921" spans="1:2" x14ac:dyDescent="0.3">
      <c r="A1921" s="2" t="s">
        <v>10594</v>
      </c>
      <c r="B1921" s="2">
        <v>9422422280</v>
      </c>
    </row>
    <row r="1922" spans="1:2" x14ac:dyDescent="0.3">
      <c r="A1922" s="2" t="s">
        <v>10595</v>
      </c>
      <c r="B1922" s="2">
        <v>9845757748</v>
      </c>
    </row>
    <row r="1923" spans="1:2" x14ac:dyDescent="0.3">
      <c r="A1923" s="2" t="s">
        <v>10596</v>
      </c>
      <c r="B1923" s="2">
        <v>9437343716</v>
      </c>
    </row>
    <row r="1924" spans="1:2" x14ac:dyDescent="0.3">
      <c r="A1924" s="2" t="s">
        <v>10597</v>
      </c>
      <c r="B1924" s="2">
        <v>9425362858</v>
      </c>
    </row>
    <row r="1925" spans="1:2" x14ac:dyDescent="0.3">
      <c r="A1925" s="2" t="s">
        <v>10598</v>
      </c>
      <c r="B1925" s="2">
        <v>9849046021</v>
      </c>
    </row>
    <row r="1926" spans="1:2" x14ac:dyDescent="0.3">
      <c r="A1926" s="2" t="s">
        <v>10599</v>
      </c>
      <c r="B1926" s="2">
        <v>0</v>
      </c>
    </row>
    <row r="1927" spans="1:2" x14ac:dyDescent="0.3">
      <c r="A1927" s="2" t="s">
        <v>10600</v>
      </c>
      <c r="B1927" s="2">
        <v>7761037121</v>
      </c>
    </row>
    <row r="1928" spans="1:2" x14ac:dyDescent="0.3">
      <c r="A1928" s="2" t="s">
        <v>10601</v>
      </c>
      <c r="B1928" s="2">
        <v>9897785435</v>
      </c>
    </row>
    <row r="1929" spans="1:2" x14ac:dyDescent="0.3">
      <c r="A1929" s="2" t="s">
        <v>10602</v>
      </c>
      <c r="B1929" s="2">
        <v>9414346556</v>
      </c>
    </row>
    <row r="1930" spans="1:2" x14ac:dyDescent="0.3">
      <c r="A1930" s="2" t="s">
        <v>10603</v>
      </c>
      <c r="B1930" s="2">
        <v>9844510481</v>
      </c>
    </row>
    <row r="1931" spans="1:2" x14ac:dyDescent="0.3">
      <c r="A1931" s="2" t="s">
        <v>10604</v>
      </c>
      <c r="B1931" s="2">
        <v>9440942870</v>
      </c>
    </row>
    <row r="1932" spans="1:2" x14ac:dyDescent="0.3">
      <c r="A1932" s="2" t="s">
        <v>10605</v>
      </c>
      <c r="B1932" s="2">
        <v>9436125074</v>
      </c>
    </row>
    <row r="1933" spans="1:2" x14ac:dyDescent="0.3">
      <c r="A1933" s="2" t="s">
        <v>10606</v>
      </c>
      <c r="B1933" s="2">
        <v>9845420524</v>
      </c>
    </row>
    <row r="1934" spans="1:2" x14ac:dyDescent="0.3">
      <c r="A1934" s="2" t="s">
        <v>10607</v>
      </c>
      <c r="B1934" s="2">
        <v>9849205214</v>
      </c>
    </row>
    <row r="1935" spans="1:2" x14ac:dyDescent="0.3">
      <c r="A1935" s="2" t="s">
        <v>10608</v>
      </c>
      <c r="B1935" s="2">
        <v>8146002241</v>
      </c>
    </row>
    <row r="1936" spans="1:2" x14ac:dyDescent="0.3">
      <c r="A1936" s="2" t="s">
        <v>10609</v>
      </c>
      <c r="B1936" s="2">
        <v>9334482122</v>
      </c>
    </row>
    <row r="1937" spans="1:2" x14ac:dyDescent="0.3">
      <c r="A1937" s="2" t="s">
        <v>10610</v>
      </c>
      <c r="B1937" s="2">
        <v>9451660072</v>
      </c>
    </row>
    <row r="1938" spans="1:2" x14ac:dyDescent="0.3">
      <c r="A1938" s="2" t="s">
        <v>10611</v>
      </c>
      <c r="B1938" s="2">
        <v>2048075983</v>
      </c>
    </row>
    <row r="1939" spans="1:2" x14ac:dyDescent="0.3">
      <c r="A1939" s="2" t="s">
        <v>10612</v>
      </c>
      <c r="B1939" s="2">
        <v>9781716119</v>
      </c>
    </row>
    <row r="1940" spans="1:2" x14ac:dyDescent="0.3">
      <c r="A1940" s="2" t="s">
        <v>10613</v>
      </c>
      <c r="B1940" s="2">
        <v>9573777489</v>
      </c>
    </row>
    <row r="1941" spans="1:2" x14ac:dyDescent="0.3">
      <c r="A1941" s="2" t="s">
        <v>10614</v>
      </c>
      <c r="B1941" s="2">
        <v>9665224447</v>
      </c>
    </row>
    <row r="1942" spans="1:2" x14ac:dyDescent="0.3">
      <c r="A1942" s="2" t="s">
        <v>10615</v>
      </c>
      <c r="B1942" s="2">
        <v>9820039758</v>
      </c>
    </row>
    <row r="1943" spans="1:2" x14ac:dyDescent="0.3">
      <c r="A1943" s="2" t="s">
        <v>10616</v>
      </c>
      <c r="B1943" s="2">
        <v>9855519990</v>
      </c>
    </row>
    <row r="1944" spans="1:2" x14ac:dyDescent="0.3">
      <c r="A1944" s="2" t="s">
        <v>10617</v>
      </c>
      <c r="B1944" s="2">
        <v>9463686501</v>
      </c>
    </row>
    <row r="1945" spans="1:2" x14ac:dyDescent="0.3">
      <c r="A1945" s="2" t="s">
        <v>10618</v>
      </c>
      <c r="B1945" s="2">
        <v>9268071006</v>
      </c>
    </row>
    <row r="1946" spans="1:2" x14ac:dyDescent="0.3">
      <c r="A1946" s="2" t="s">
        <v>10619</v>
      </c>
      <c r="B1946" s="2">
        <v>9437081441</v>
      </c>
    </row>
    <row r="1947" spans="1:2" x14ac:dyDescent="0.3">
      <c r="A1947" s="2" t="s">
        <v>10620</v>
      </c>
      <c r="B1947" s="2">
        <v>9434385598</v>
      </c>
    </row>
    <row r="1948" spans="1:2" x14ac:dyDescent="0.3">
      <c r="A1948" s="2" t="s">
        <v>10621</v>
      </c>
      <c r="B1948" s="2">
        <v>9822251353</v>
      </c>
    </row>
    <row r="1949" spans="1:2" x14ac:dyDescent="0.3">
      <c r="A1949" s="2" t="s">
        <v>10622</v>
      </c>
      <c r="B1949" s="2">
        <v>9432592710</v>
      </c>
    </row>
    <row r="1950" spans="1:2" x14ac:dyDescent="0.3">
      <c r="A1950" s="2" t="s">
        <v>10623</v>
      </c>
      <c r="B1950" s="2">
        <v>9837471779</v>
      </c>
    </row>
    <row r="1951" spans="1:2" x14ac:dyDescent="0.3">
      <c r="A1951" s="2" t="s">
        <v>10624</v>
      </c>
      <c r="B1951" s="2">
        <v>7895746675</v>
      </c>
    </row>
    <row r="1952" spans="1:2" x14ac:dyDescent="0.3">
      <c r="A1952" s="2" t="s">
        <v>10625</v>
      </c>
      <c r="B1952" s="2">
        <v>9717225390</v>
      </c>
    </row>
    <row r="1953" spans="1:2" x14ac:dyDescent="0.3">
      <c r="A1953" s="2" t="s">
        <v>10626</v>
      </c>
      <c r="B1953" s="2">
        <v>9391018921</v>
      </c>
    </row>
    <row r="1954" spans="1:2" x14ac:dyDescent="0.3">
      <c r="A1954" s="2" t="s">
        <v>10627</v>
      </c>
      <c r="B1954" s="2">
        <v>7529070999</v>
      </c>
    </row>
    <row r="1955" spans="1:2" x14ac:dyDescent="0.3">
      <c r="A1955" s="2" t="s">
        <v>10628</v>
      </c>
      <c r="B1955" s="2">
        <v>7897160391</v>
      </c>
    </row>
    <row r="1956" spans="1:2" x14ac:dyDescent="0.3">
      <c r="A1956" s="2" t="s">
        <v>10629</v>
      </c>
      <c r="B1956" s="2">
        <v>8105567916</v>
      </c>
    </row>
    <row r="1957" spans="1:2" x14ac:dyDescent="0.3">
      <c r="A1957" s="2" t="s">
        <v>10630</v>
      </c>
      <c r="B1957" s="2">
        <v>9902965302</v>
      </c>
    </row>
    <row r="1958" spans="1:2" x14ac:dyDescent="0.3">
      <c r="A1958" s="2" t="s">
        <v>10631</v>
      </c>
      <c r="B1958" s="2">
        <v>9316519824</v>
      </c>
    </row>
    <row r="1959" spans="1:2" x14ac:dyDescent="0.3">
      <c r="A1959" s="2" t="s">
        <v>10632</v>
      </c>
      <c r="B1959" s="2">
        <v>9904403773</v>
      </c>
    </row>
    <row r="1960" spans="1:2" x14ac:dyDescent="0.3">
      <c r="A1960" s="2" t="s">
        <v>10633</v>
      </c>
      <c r="B1960" s="2">
        <v>9416117810</v>
      </c>
    </row>
    <row r="1961" spans="1:2" x14ac:dyDescent="0.3">
      <c r="A1961" s="2" t="s">
        <v>10634</v>
      </c>
      <c r="B1961" s="2">
        <v>9355356576</v>
      </c>
    </row>
    <row r="1962" spans="1:2" x14ac:dyDescent="0.3">
      <c r="A1962" s="2" t="s">
        <v>10635</v>
      </c>
      <c r="B1962" s="2">
        <v>8277466976</v>
      </c>
    </row>
    <row r="1963" spans="1:2" x14ac:dyDescent="0.3">
      <c r="A1963" s="2" t="s">
        <v>10636</v>
      </c>
      <c r="B1963" s="2">
        <v>0</v>
      </c>
    </row>
    <row r="1964" spans="1:2" x14ac:dyDescent="0.3">
      <c r="A1964" s="2" t="s">
        <v>10637</v>
      </c>
      <c r="B1964" s="2">
        <v>9999228285</v>
      </c>
    </row>
    <row r="1965" spans="1:2" x14ac:dyDescent="0.3">
      <c r="A1965" s="2" t="s">
        <v>10638</v>
      </c>
      <c r="B1965" s="2">
        <v>9677365826</v>
      </c>
    </row>
    <row r="1966" spans="1:2" x14ac:dyDescent="0.3">
      <c r="A1966" s="2" t="s">
        <v>10639</v>
      </c>
      <c r="B1966" s="2">
        <v>9440608752</v>
      </c>
    </row>
    <row r="1967" spans="1:2" x14ac:dyDescent="0.3">
      <c r="A1967" s="2" t="s">
        <v>10640</v>
      </c>
      <c r="B1967" s="2">
        <v>9478124505</v>
      </c>
    </row>
    <row r="1968" spans="1:2" x14ac:dyDescent="0.3">
      <c r="A1968" s="2" t="s">
        <v>10641</v>
      </c>
      <c r="B1968" s="2">
        <v>9013326911</v>
      </c>
    </row>
    <row r="1969" spans="1:2" x14ac:dyDescent="0.3">
      <c r="A1969" s="2" t="s">
        <v>10642</v>
      </c>
      <c r="B1969" s="2">
        <v>9993492706</v>
      </c>
    </row>
    <row r="1970" spans="1:2" x14ac:dyDescent="0.3">
      <c r="A1970" s="2" t="s">
        <v>10643</v>
      </c>
      <c r="B1970" s="2">
        <v>9444048844</v>
      </c>
    </row>
    <row r="1971" spans="1:2" x14ac:dyDescent="0.3">
      <c r="A1971" s="2" t="s">
        <v>10644</v>
      </c>
      <c r="B1971" s="2">
        <v>9446186195</v>
      </c>
    </row>
    <row r="1972" spans="1:2" x14ac:dyDescent="0.3">
      <c r="A1972" s="2" t="s">
        <v>10645</v>
      </c>
      <c r="B1972" s="2">
        <v>9820240049</v>
      </c>
    </row>
    <row r="1973" spans="1:2" x14ac:dyDescent="0.3">
      <c r="A1973" s="2" t="s">
        <v>10646</v>
      </c>
      <c r="B1973" s="2">
        <v>9871096900</v>
      </c>
    </row>
    <row r="1974" spans="1:2" x14ac:dyDescent="0.3">
      <c r="A1974" s="2" t="s">
        <v>10647</v>
      </c>
      <c r="B1974" s="2">
        <v>9826295094</v>
      </c>
    </row>
    <row r="1975" spans="1:2" x14ac:dyDescent="0.3">
      <c r="A1975" s="2" t="s">
        <v>10648</v>
      </c>
      <c r="B1975" s="2">
        <v>9841185673</v>
      </c>
    </row>
    <row r="1976" spans="1:2" x14ac:dyDescent="0.3">
      <c r="A1976" s="2" t="s">
        <v>10649</v>
      </c>
      <c r="B1976" s="2">
        <v>9690085601</v>
      </c>
    </row>
    <row r="1977" spans="1:2" x14ac:dyDescent="0.3">
      <c r="A1977" s="2" t="s">
        <v>10650</v>
      </c>
      <c r="B1977" s="2">
        <v>9891436107</v>
      </c>
    </row>
    <row r="1978" spans="1:2" x14ac:dyDescent="0.3">
      <c r="A1978" s="2" t="s">
        <v>10651</v>
      </c>
      <c r="B1978" s="2">
        <v>9910493443</v>
      </c>
    </row>
    <row r="1979" spans="1:2" x14ac:dyDescent="0.3">
      <c r="A1979" s="2" t="s">
        <v>10652</v>
      </c>
      <c r="B1979" s="2">
        <v>0</v>
      </c>
    </row>
    <row r="1980" spans="1:2" x14ac:dyDescent="0.3">
      <c r="A1980" s="2" t="s">
        <v>10653</v>
      </c>
      <c r="B1980" s="2">
        <v>9447016512</v>
      </c>
    </row>
    <row r="1981" spans="1:2" x14ac:dyDescent="0.3">
      <c r="A1981" s="2" t="s">
        <v>10654</v>
      </c>
      <c r="B1981" s="2">
        <v>9454055068</v>
      </c>
    </row>
    <row r="1982" spans="1:2" x14ac:dyDescent="0.3">
      <c r="A1982" s="2" t="s">
        <v>10655</v>
      </c>
      <c r="B1982" s="2">
        <v>9415741240</v>
      </c>
    </row>
    <row r="1983" spans="1:2" x14ac:dyDescent="0.3">
      <c r="A1983" s="2" t="s">
        <v>10656</v>
      </c>
      <c r="B1983" s="2">
        <v>9424150470</v>
      </c>
    </row>
    <row r="1984" spans="1:2" x14ac:dyDescent="0.3">
      <c r="A1984" s="2" t="s">
        <v>10657</v>
      </c>
      <c r="B1984" s="2">
        <v>9889651007</v>
      </c>
    </row>
    <row r="1985" spans="1:2" x14ac:dyDescent="0.3">
      <c r="A1985" s="2" t="s">
        <v>10658</v>
      </c>
      <c r="B1985" s="2">
        <v>9535651681</v>
      </c>
    </row>
    <row r="1986" spans="1:2" x14ac:dyDescent="0.3">
      <c r="A1986" s="2" t="s">
        <v>10659</v>
      </c>
      <c r="B1986" s="2">
        <v>9243363486</v>
      </c>
    </row>
    <row r="1987" spans="1:2" x14ac:dyDescent="0.3">
      <c r="A1987" s="2" t="s">
        <v>10660</v>
      </c>
      <c r="B1987" s="2">
        <v>9741164242</v>
      </c>
    </row>
    <row r="1988" spans="1:2" x14ac:dyDescent="0.3">
      <c r="A1988" s="2" t="s">
        <v>10661</v>
      </c>
      <c r="B1988" s="2">
        <v>9949074012</v>
      </c>
    </row>
    <row r="1989" spans="1:2" x14ac:dyDescent="0.3">
      <c r="A1989" s="2" t="s">
        <v>10662</v>
      </c>
      <c r="B1989" s="2">
        <v>9980198969</v>
      </c>
    </row>
    <row r="1990" spans="1:2" x14ac:dyDescent="0.3">
      <c r="A1990" s="2" t="s">
        <v>10663</v>
      </c>
      <c r="B1990" s="2">
        <v>9812444400</v>
      </c>
    </row>
    <row r="1991" spans="1:2" x14ac:dyDescent="0.3">
      <c r="A1991" s="2" t="s">
        <v>10664</v>
      </c>
      <c r="B1991" s="2">
        <v>9447387319</v>
      </c>
    </row>
    <row r="1992" spans="1:2" x14ac:dyDescent="0.3">
      <c r="A1992" s="2" t="s">
        <v>10665</v>
      </c>
      <c r="B1992" s="2">
        <v>9342184646</v>
      </c>
    </row>
    <row r="1993" spans="1:2" x14ac:dyDescent="0.3">
      <c r="A1993" s="2" t="s">
        <v>10666</v>
      </c>
      <c r="B1993" s="2">
        <v>9827305626</v>
      </c>
    </row>
    <row r="1994" spans="1:2" x14ac:dyDescent="0.3">
      <c r="A1994" s="2" t="s">
        <v>10667</v>
      </c>
      <c r="B1994" s="2">
        <v>9895197999</v>
      </c>
    </row>
    <row r="1995" spans="1:2" x14ac:dyDescent="0.3">
      <c r="A1995" s="2" t="s">
        <v>10668</v>
      </c>
      <c r="B1995" s="2">
        <v>9444211152</v>
      </c>
    </row>
    <row r="1996" spans="1:2" x14ac:dyDescent="0.3">
      <c r="A1996" s="2" t="s">
        <v>10669</v>
      </c>
      <c r="B1996" s="2">
        <v>9841151142</v>
      </c>
    </row>
    <row r="1997" spans="1:2" x14ac:dyDescent="0.3">
      <c r="A1997" s="2" t="s">
        <v>10670</v>
      </c>
      <c r="B1997" s="2">
        <v>9482361892</v>
      </c>
    </row>
    <row r="1998" spans="1:2" x14ac:dyDescent="0.3">
      <c r="A1998" s="2" t="s">
        <v>10671</v>
      </c>
      <c r="B1998" s="2">
        <v>9442274614</v>
      </c>
    </row>
    <row r="1999" spans="1:2" x14ac:dyDescent="0.3">
      <c r="A1999" s="2" t="s">
        <v>10672</v>
      </c>
      <c r="B1999" s="2">
        <v>9880291048</v>
      </c>
    </row>
    <row r="2000" spans="1:2" x14ac:dyDescent="0.3">
      <c r="A2000" s="2" t="s">
        <v>10673</v>
      </c>
      <c r="B2000" s="2">
        <v>9900265365</v>
      </c>
    </row>
    <row r="2001" spans="1:2" x14ac:dyDescent="0.3">
      <c r="A2001" s="2" t="s">
        <v>10674</v>
      </c>
      <c r="B2001" s="2">
        <v>9798058326</v>
      </c>
    </row>
    <row r="2002" spans="1:2" x14ac:dyDescent="0.3">
      <c r="A2002" s="2" t="s">
        <v>10675</v>
      </c>
      <c r="B2002" s="2">
        <v>9441606666</v>
      </c>
    </row>
    <row r="2003" spans="1:2" x14ac:dyDescent="0.3">
      <c r="A2003" s="2" t="s">
        <v>10676</v>
      </c>
      <c r="B2003" s="2">
        <v>9906966270</v>
      </c>
    </row>
    <row r="2004" spans="1:2" x14ac:dyDescent="0.3">
      <c r="A2004" s="2" t="s">
        <v>10677</v>
      </c>
      <c r="B2004" s="2">
        <v>9419004007</v>
      </c>
    </row>
    <row r="2005" spans="1:2" x14ac:dyDescent="0.3">
      <c r="A2005" s="2" t="s">
        <v>10678</v>
      </c>
      <c r="B2005" s="2">
        <v>9447131372</v>
      </c>
    </row>
    <row r="2006" spans="1:2" x14ac:dyDescent="0.3">
      <c r="A2006" s="2" t="s">
        <v>10679</v>
      </c>
      <c r="B2006" s="2">
        <v>9446593360</v>
      </c>
    </row>
    <row r="2007" spans="1:2" x14ac:dyDescent="0.3">
      <c r="A2007" s="2" t="s">
        <v>10680</v>
      </c>
      <c r="B2007" s="2">
        <v>9888233578</v>
      </c>
    </row>
    <row r="2008" spans="1:2" x14ac:dyDescent="0.3">
      <c r="A2008" s="2" t="s">
        <v>10681</v>
      </c>
      <c r="B2008" s="2">
        <v>9334810162</v>
      </c>
    </row>
    <row r="2009" spans="1:2" x14ac:dyDescent="0.3">
      <c r="A2009" s="2" t="s">
        <v>10682</v>
      </c>
      <c r="B2009" s="2">
        <v>8885906048</v>
      </c>
    </row>
    <row r="2010" spans="1:2" x14ac:dyDescent="0.3">
      <c r="A2010" s="2" t="s">
        <v>10683</v>
      </c>
      <c r="B2010" s="2">
        <v>9442335450</v>
      </c>
    </row>
    <row r="2011" spans="1:2" x14ac:dyDescent="0.3">
      <c r="A2011" s="2" t="s">
        <v>10684</v>
      </c>
      <c r="B2011" s="2">
        <v>9495688685</v>
      </c>
    </row>
    <row r="2012" spans="1:2" x14ac:dyDescent="0.3">
      <c r="A2012" s="2" t="s">
        <v>10685</v>
      </c>
      <c r="B2012" s="2">
        <v>9446072187</v>
      </c>
    </row>
    <row r="2013" spans="1:2" x14ac:dyDescent="0.3">
      <c r="A2013" s="2" t="s">
        <v>10686</v>
      </c>
      <c r="B2013" s="2">
        <v>9952102589</v>
      </c>
    </row>
    <row r="2014" spans="1:2" x14ac:dyDescent="0.3">
      <c r="A2014" s="2" t="s">
        <v>10687</v>
      </c>
      <c r="B2014" s="2">
        <v>9414045654</v>
      </c>
    </row>
    <row r="2015" spans="1:2" x14ac:dyDescent="0.3">
      <c r="A2015" s="2" t="s">
        <v>10688</v>
      </c>
      <c r="B2015" s="2">
        <v>9492740499</v>
      </c>
    </row>
    <row r="2016" spans="1:2" x14ac:dyDescent="0.3">
      <c r="A2016" s="2" t="s">
        <v>10689</v>
      </c>
      <c r="B2016" s="2">
        <v>9811978772</v>
      </c>
    </row>
    <row r="2017" spans="1:2" x14ac:dyDescent="0.3">
      <c r="A2017" s="2" t="s">
        <v>10690</v>
      </c>
      <c r="B2017" s="2">
        <v>9810467083</v>
      </c>
    </row>
    <row r="2018" spans="1:2" x14ac:dyDescent="0.3">
      <c r="A2018" s="2" t="s">
        <v>10691</v>
      </c>
      <c r="B2018" s="2">
        <v>9500366970</v>
      </c>
    </row>
    <row r="2019" spans="1:2" x14ac:dyDescent="0.3">
      <c r="A2019" s="2" t="s">
        <v>10692</v>
      </c>
      <c r="B2019" s="2">
        <v>9826372876</v>
      </c>
    </row>
    <row r="2020" spans="1:2" x14ac:dyDescent="0.3">
      <c r="A2020" s="2" t="s">
        <v>10693</v>
      </c>
      <c r="B2020" s="2">
        <v>9417012157</v>
      </c>
    </row>
    <row r="2021" spans="1:2" x14ac:dyDescent="0.3">
      <c r="A2021" s="2" t="s">
        <v>10694</v>
      </c>
      <c r="B2021" s="2">
        <v>9701989493</v>
      </c>
    </row>
    <row r="2022" spans="1:2" x14ac:dyDescent="0.3">
      <c r="A2022" s="2" t="s">
        <v>10695</v>
      </c>
      <c r="B2022" s="2">
        <v>9829213226</v>
      </c>
    </row>
    <row r="2023" spans="1:2" x14ac:dyDescent="0.3">
      <c r="A2023" s="2" t="s">
        <v>10696</v>
      </c>
      <c r="B2023" s="2">
        <v>9810464095</v>
      </c>
    </row>
    <row r="2024" spans="1:2" x14ac:dyDescent="0.3">
      <c r="A2024" s="2" t="s">
        <v>10697</v>
      </c>
      <c r="B2024" s="2">
        <v>9371033530</v>
      </c>
    </row>
    <row r="2025" spans="1:2" x14ac:dyDescent="0.3">
      <c r="A2025" s="2" t="s">
        <v>10698</v>
      </c>
      <c r="B2025" s="2">
        <v>8989161002</v>
      </c>
    </row>
    <row r="2026" spans="1:2" x14ac:dyDescent="0.3">
      <c r="A2026" s="2" t="s">
        <v>10699</v>
      </c>
      <c r="B2026" s="2">
        <v>9999037516</v>
      </c>
    </row>
    <row r="2027" spans="1:2" x14ac:dyDescent="0.3">
      <c r="A2027" s="2" t="s">
        <v>10700</v>
      </c>
      <c r="B2027" s="2">
        <v>9424921456</v>
      </c>
    </row>
    <row r="2028" spans="1:2" x14ac:dyDescent="0.3">
      <c r="A2028" s="2" t="s">
        <v>10701</v>
      </c>
      <c r="B2028" s="2">
        <v>9414206959</v>
      </c>
    </row>
    <row r="2029" spans="1:2" x14ac:dyDescent="0.3">
      <c r="A2029" s="2" t="s">
        <v>10702</v>
      </c>
      <c r="B2029" s="2">
        <v>9840081320</v>
      </c>
    </row>
    <row r="2030" spans="1:2" x14ac:dyDescent="0.3">
      <c r="A2030" s="2" t="s">
        <v>10703</v>
      </c>
      <c r="B2030" s="2">
        <v>9410055686</v>
      </c>
    </row>
    <row r="2031" spans="1:2" x14ac:dyDescent="0.3">
      <c r="A2031" s="2" t="s">
        <v>10704</v>
      </c>
      <c r="B2031" s="2">
        <v>9750567000</v>
      </c>
    </row>
    <row r="2032" spans="1:2" x14ac:dyDescent="0.3">
      <c r="A2032" s="2" t="s">
        <v>10705</v>
      </c>
      <c r="B2032" s="2">
        <v>9372303582</v>
      </c>
    </row>
    <row r="2033" spans="1:2" x14ac:dyDescent="0.3">
      <c r="A2033" s="2" t="s">
        <v>10706</v>
      </c>
      <c r="B2033" s="2">
        <v>9930041557</v>
      </c>
    </row>
    <row r="2034" spans="1:2" x14ac:dyDescent="0.3">
      <c r="A2034" s="2" t="s">
        <v>10707</v>
      </c>
      <c r="B2034" s="2">
        <v>9899499606</v>
      </c>
    </row>
    <row r="2035" spans="1:2" x14ac:dyDescent="0.3">
      <c r="A2035" s="2" t="s">
        <v>10708</v>
      </c>
      <c r="B2035" s="2">
        <v>9300734153</v>
      </c>
    </row>
    <row r="2036" spans="1:2" x14ac:dyDescent="0.3">
      <c r="A2036" s="2" t="s">
        <v>10709</v>
      </c>
      <c r="B2036" s="2">
        <v>6382231669</v>
      </c>
    </row>
    <row r="2037" spans="1:2" x14ac:dyDescent="0.3">
      <c r="A2037" s="2" t="s">
        <v>10710</v>
      </c>
      <c r="B2037" s="2">
        <v>9840066300</v>
      </c>
    </row>
    <row r="2038" spans="1:2" x14ac:dyDescent="0.3">
      <c r="A2038" s="2" t="s">
        <v>10711</v>
      </c>
      <c r="B2038" s="2">
        <v>9466223111</v>
      </c>
    </row>
    <row r="2039" spans="1:2" x14ac:dyDescent="0.3">
      <c r="A2039" s="2" t="s">
        <v>10712</v>
      </c>
      <c r="B2039" s="2">
        <v>9827264031</v>
      </c>
    </row>
    <row r="2040" spans="1:2" x14ac:dyDescent="0.3">
      <c r="A2040" s="2" t="s">
        <v>10713</v>
      </c>
      <c r="B2040" s="2">
        <v>9550369001</v>
      </c>
    </row>
    <row r="2041" spans="1:2" x14ac:dyDescent="0.3">
      <c r="A2041" s="2" t="s">
        <v>10714</v>
      </c>
      <c r="B2041" s="2">
        <v>9963095454</v>
      </c>
    </row>
    <row r="2042" spans="1:2" x14ac:dyDescent="0.3">
      <c r="A2042" s="2" t="s">
        <v>10715</v>
      </c>
      <c r="B2042" s="2">
        <v>9415432298</v>
      </c>
    </row>
    <row r="2043" spans="1:2" x14ac:dyDescent="0.3">
      <c r="A2043" s="2" t="s">
        <v>10716</v>
      </c>
      <c r="B2043" s="2">
        <v>9456404162</v>
      </c>
    </row>
    <row r="2044" spans="1:2" x14ac:dyDescent="0.3">
      <c r="A2044" s="2" t="s">
        <v>10717</v>
      </c>
      <c r="B2044" s="2">
        <v>9680565300</v>
      </c>
    </row>
    <row r="2045" spans="1:2" x14ac:dyDescent="0.3">
      <c r="A2045" s="2" t="s">
        <v>10718</v>
      </c>
      <c r="B2045" s="2">
        <v>9849946865</v>
      </c>
    </row>
    <row r="2046" spans="1:2" x14ac:dyDescent="0.3">
      <c r="A2046" s="2" t="s">
        <v>10719</v>
      </c>
      <c r="B2046" s="2">
        <v>9992000236</v>
      </c>
    </row>
    <row r="2047" spans="1:2" x14ac:dyDescent="0.3">
      <c r="A2047" s="2" t="s">
        <v>10720</v>
      </c>
      <c r="B2047" s="2">
        <v>9315875037</v>
      </c>
    </row>
    <row r="2048" spans="1:2" x14ac:dyDescent="0.3">
      <c r="A2048" s="2" t="s">
        <v>10721</v>
      </c>
      <c r="B2048" s="2">
        <v>9431218904</v>
      </c>
    </row>
    <row r="2049" spans="1:2" x14ac:dyDescent="0.3">
      <c r="A2049" s="2" t="s">
        <v>10722</v>
      </c>
      <c r="B2049" s="2">
        <v>7122749491</v>
      </c>
    </row>
    <row r="2050" spans="1:2" x14ac:dyDescent="0.3">
      <c r="A2050" s="2" t="s">
        <v>10723</v>
      </c>
      <c r="B2050" s="2">
        <v>9238311987</v>
      </c>
    </row>
    <row r="2051" spans="1:2" x14ac:dyDescent="0.3">
      <c r="A2051" s="2" t="s">
        <v>10724</v>
      </c>
      <c r="B2051" s="2">
        <v>9011020901</v>
      </c>
    </row>
    <row r="2052" spans="1:2" x14ac:dyDescent="0.3">
      <c r="A2052" s="2" t="s">
        <v>10725</v>
      </c>
      <c r="B2052" s="2">
        <v>9823512953</v>
      </c>
    </row>
    <row r="2053" spans="1:2" x14ac:dyDescent="0.3">
      <c r="A2053" s="2" t="s">
        <v>10726</v>
      </c>
      <c r="B2053" s="2">
        <v>9994977755</v>
      </c>
    </row>
    <row r="2054" spans="1:2" x14ac:dyDescent="0.3">
      <c r="A2054" s="2" t="s">
        <v>10727</v>
      </c>
      <c r="B2054" s="2">
        <v>9825305218</v>
      </c>
    </row>
    <row r="2055" spans="1:2" x14ac:dyDescent="0.3">
      <c r="A2055" s="2" t="s">
        <v>10728</v>
      </c>
      <c r="B2055" s="2">
        <v>9411312627</v>
      </c>
    </row>
    <row r="2056" spans="1:2" x14ac:dyDescent="0.3">
      <c r="A2056" s="2" t="s">
        <v>10729</v>
      </c>
      <c r="B2056" s="2">
        <v>9494300466</v>
      </c>
    </row>
    <row r="2057" spans="1:2" x14ac:dyDescent="0.3">
      <c r="A2057" s="2" t="s">
        <v>10730</v>
      </c>
      <c r="B2057" s="2">
        <v>7439639241</v>
      </c>
    </row>
    <row r="2058" spans="1:2" x14ac:dyDescent="0.3">
      <c r="A2058" s="2" t="s">
        <v>10731</v>
      </c>
      <c r="B2058" s="2">
        <v>9845244902</v>
      </c>
    </row>
    <row r="2059" spans="1:2" x14ac:dyDescent="0.3">
      <c r="A2059" s="2" t="s">
        <v>10732</v>
      </c>
      <c r="B2059" s="2">
        <v>8073233078</v>
      </c>
    </row>
    <row r="2060" spans="1:2" x14ac:dyDescent="0.3">
      <c r="A2060" s="2" t="s">
        <v>10733</v>
      </c>
      <c r="B2060" s="2">
        <v>9930636486</v>
      </c>
    </row>
    <row r="2061" spans="1:2" x14ac:dyDescent="0.3">
      <c r="A2061" s="2" t="s">
        <v>10734</v>
      </c>
      <c r="B2061" s="2">
        <v>9446296377</v>
      </c>
    </row>
    <row r="2062" spans="1:2" x14ac:dyDescent="0.3">
      <c r="A2062" s="2" t="s">
        <v>10735</v>
      </c>
      <c r="B2062" s="2">
        <v>9846268964</v>
      </c>
    </row>
    <row r="2063" spans="1:2" x14ac:dyDescent="0.3">
      <c r="A2063" s="2" t="s">
        <v>10736</v>
      </c>
      <c r="B2063" s="2">
        <v>9447667138</v>
      </c>
    </row>
    <row r="2064" spans="1:2" x14ac:dyDescent="0.3">
      <c r="A2064" s="2" t="s">
        <v>10737</v>
      </c>
      <c r="B2064" s="2">
        <v>9895031746</v>
      </c>
    </row>
    <row r="2065" spans="1:2" x14ac:dyDescent="0.3">
      <c r="A2065" s="2" t="s">
        <v>10738</v>
      </c>
      <c r="B2065" s="2">
        <v>9447023525</v>
      </c>
    </row>
    <row r="2066" spans="1:2" x14ac:dyDescent="0.3">
      <c r="A2066" s="2" t="s">
        <v>10739</v>
      </c>
      <c r="B2066" s="2">
        <v>9945809680</v>
      </c>
    </row>
    <row r="2067" spans="1:2" x14ac:dyDescent="0.3">
      <c r="A2067" s="2" t="s">
        <v>10740</v>
      </c>
      <c r="B2067" s="2">
        <v>9841822668</v>
      </c>
    </row>
    <row r="2068" spans="1:2" x14ac:dyDescent="0.3">
      <c r="A2068" s="2" t="s">
        <v>10741</v>
      </c>
      <c r="B2068" s="2">
        <v>9435033430</v>
      </c>
    </row>
    <row r="2069" spans="1:2" x14ac:dyDescent="0.3">
      <c r="A2069" s="2" t="s">
        <v>10742</v>
      </c>
      <c r="B2069" s="2">
        <v>9999103268</v>
      </c>
    </row>
    <row r="2070" spans="1:2" x14ac:dyDescent="0.3">
      <c r="A2070" s="2" t="s">
        <v>10743</v>
      </c>
      <c r="B2070" s="2">
        <v>0</v>
      </c>
    </row>
    <row r="2071" spans="1:2" x14ac:dyDescent="0.3">
      <c r="A2071" s="2" t="s">
        <v>10744</v>
      </c>
      <c r="B2071" s="2">
        <v>9440171175</v>
      </c>
    </row>
    <row r="2072" spans="1:2" x14ac:dyDescent="0.3">
      <c r="A2072" s="2" t="s">
        <v>10745</v>
      </c>
      <c r="B2072" s="2">
        <v>9432407087</v>
      </c>
    </row>
    <row r="2073" spans="1:2" x14ac:dyDescent="0.3">
      <c r="A2073" s="2" t="s">
        <v>10746</v>
      </c>
      <c r="B2073" s="2">
        <v>9540257140</v>
      </c>
    </row>
    <row r="2074" spans="1:2" x14ac:dyDescent="0.3">
      <c r="A2074" s="2" t="s">
        <v>10747</v>
      </c>
      <c r="B2074" s="2" t="s">
        <v>5903</v>
      </c>
    </row>
    <row r="2075" spans="1:2" x14ac:dyDescent="0.3">
      <c r="A2075" s="2" t="s">
        <v>10748</v>
      </c>
      <c r="B2075" s="2">
        <v>9715040000</v>
      </c>
    </row>
    <row r="2076" spans="1:2" x14ac:dyDescent="0.3">
      <c r="A2076" s="2" t="s">
        <v>10749</v>
      </c>
      <c r="B2076" s="2">
        <v>9468583296</v>
      </c>
    </row>
    <row r="2077" spans="1:2" x14ac:dyDescent="0.3">
      <c r="A2077" s="2" t="s">
        <v>10750</v>
      </c>
      <c r="B2077" s="2">
        <v>9799413214</v>
      </c>
    </row>
    <row r="2078" spans="1:2" x14ac:dyDescent="0.3">
      <c r="A2078" s="2" t="s">
        <v>10751</v>
      </c>
      <c r="B2078" s="2">
        <v>9715090000</v>
      </c>
    </row>
    <row r="2079" spans="1:2" x14ac:dyDescent="0.3">
      <c r="A2079" s="2" t="s">
        <v>10752</v>
      </c>
      <c r="B2079" s="2">
        <v>8826612719</v>
      </c>
    </row>
    <row r="2080" spans="1:2" x14ac:dyDescent="0.3">
      <c r="A2080" s="2" t="s">
        <v>10753</v>
      </c>
      <c r="B2080" s="2">
        <v>9845777007</v>
      </c>
    </row>
    <row r="2081" spans="1:2" x14ac:dyDescent="0.3">
      <c r="A2081" s="2" t="s">
        <v>10754</v>
      </c>
      <c r="B2081" s="2">
        <v>9711778515</v>
      </c>
    </row>
    <row r="2082" spans="1:2" x14ac:dyDescent="0.3">
      <c r="A2082" s="2" t="s">
        <v>10755</v>
      </c>
      <c r="B2082" s="2">
        <v>9490453235</v>
      </c>
    </row>
    <row r="2083" spans="1:2" x14ac:dyDescent="0.3">
      <c r="A2083" s="2" t="s">
        <v>10756</v>
      </c>
      <c r="B2083" s="2">
        <v>8017448676</v>
      </c>
    </row>
    <row r="2084" spans="1:2" x14ac:dyDescent="0.3">
      <c r="A2084" s="2" t="s">
        <v>10757</v>
      </c>
      <c r="B2084" s="2">
        <v>9842191819</v>
      </c>
    </row>
    <row r="2085" spans="1:2" x14ac:dyDescent="0.3">
      <c r="A2085" s="2" t="s">
        <v>10758</v>
      </c>
      <c r="B2085" s="2">
        <v>9999496202</v>
      </c>
    </row>
    <row r="2086" spans="1:2" x14ac:dyDescent="0.3">
      <c r="A2086" s="2" t="s">
        <v>10759</v>
      </c>
      <c r="B2086" s="2">
        <v>9873159166</v>
      </c>
    </row>
    <row r="2087" spans="1:2" x14ac:dyDescent="0.3">
      <c r="A2087" s="2" t="s">
        <v>10760</v>
      </c>
      <c r="B2087" s="2">
        <v>9639069009</v>
      </c>
    </row>
    <row r="2088" spans="1:2" x14ac:dyDescent="0.3">
      <c r="A2088" s="2" t="s">
        <v>10761</v>
      </c>
      <c r="B2088" s="2">
        <v>9812136906</v>
      </c>
    </row>
    <row r="2089" spans="1:2" x14ac:dyDescent="0.3">
      <c r="A2089" s="2" t="s">
        <v>10762</v>
      </c>
      <c r="B2089" s="2">
        <v>9406568942</v>
      </c>
    </row>
    <row r="2090" spans="1:2" x14ac:dyDescent="0.3">
      <c r="A2090" s="2" t="s">
        <v>10763</v>
      </c>
      <c r="B2090" s="2">
        <v>9740243007</v>
      </c>
    </row>
    <row r="2091" spans="1:2" x14ac:dyDescent="0.3">
      <c r="A2091" s="2" t="s">
        <v>10764</v>
      </c>
      <c r="B2091" s="2">
        <v>9461067832</v>
      </c>
    </row>
    <row r="2092" spans="1:2" x14ac:dyDescent="0.3">
      <c r="A2092" s="2" t="s">
        <v>10765</v>
      </c>
      <c r="B2092" s="2">
        <v>8756417060</v>
      </c>
    </row>
    <row r="2093" spans="1:2" x14ac:dyDescent="0.3">
      <c r="A2093" s="2" t="s">
        <v>10766</v>
      </c>
      <c r="B2093" s="2">
        <v>8968085485</v>
      </c>
    </row>
    <row r="2094" spans="1:2" x14ac:dyDescent="0.3">
      <c r="A2094" s="2" t="s">
        <v>10767</v>
      </c>
      <c r="B2094" s="2">
        <v>9619943835</v>
      </c>
    </row>
    <row r="2095" spans="1:2" x14ac:dyDescent="0.3">
      <c r="A2095" s="2" t="s">
        <v>10768</v>
      </c>
      <c r="B2095" s="2">
        <v>9422468534</v>
      </c>
    </row>
    <row r="2096" spans="1:2" x14ac:dyDescent="0.3">
      <c r="A2096" s="2" t="s">
        <v>10769</v>
      </c>
      <c r="B2096" s="2">
        <v>9302641634</v>
      </c>
    </row>
    <row r="2097" spans="1:2" x14ac:dyDescent="0.3">
      <c r="A2097" s="2" t="s">
        <v>10770</v>
      </c>
      <c r="B2097" s="2">
        <v>9845385217</v>
      </c>
    </row>
    <row r="2098" spans="1:2" x14ac:dyDescent="0.3">
      <c r="A2098" s="2" t="s">
        <v>10771</v>
      </c>
      <c r="B2098" s="2">
        <v>9995464970</v>
      </c>
    </row>
    <row r="2099" spans="1:2" x14ac:dyDescent="0.3">
      <c r="A2099" s="2" t="s">
        <v>10772</v>
      </c>
      <c r="B2099" s="2">
        <v>9868945342</v>
      </c>
    </row>
    <row r="2100" spans="1:2" x14ac:dyDescent="0.3">
      <c r="A2100" s="2" t="s">
        <v>10773</v>
      </c>
      <c r="B2100" s="2">
        <v>9876298786</v>
      </c>
    </row>
    <row r="2101" spans="1:2" x14ac:dyDescent="0.3">
      <c r="A2101" s="2" t="s">
        <v>10774</v>
      </c>
      <c r="B2101" s="2">
        <v>9501674767</v>
      </c>
    </row>
    <row r="2102" spans="1:2" x14ac:dyDescent="0.3">
      <c r="A2102" s="2" t="s">
        <v>10775</v>
      </c>
      <c r="B2102" s="2">
        <v>9972036548</v>
      </c>
    </row>
    <row r="2103" spans="1:2" x14ac:dyDescent="0.3">
      <c r="A2103" s="2" t="s">
        <v>10776</v>
      </c>
      <c r="B2103" s="2">
        <v>9751848411</v>
      </c>
    </row>
    <row r="2104" spans="1:2" x14ac:dyDescent="0.3">
      <c r="A2104" s="2" t="s">
        <v>10777</v>
      </c>
      <c r="B2104" s="2">
        <v>9818584365</v>
      </c>
    </row>
    <row r="2105" spans="1:2" x14ac:dyDescent="0.3">
      <c r="A2105" s="2" t="s">
        <v>10778</v>
      </c>
      <c r="B2105" s="2">
        <v>9425611311</v>
      </c>
    </row>
    <row r="2106" spans="1:2" x14ac:dyDescent="0.3">
      <c r="A2106" s="2" t="s">
        <v>10779</v>
      </c>
      <c r="B2106" s="2">
        <v>9177612122</v>
      </c>
    </row>
    <row r="2107" spans="1:2" x14ac:dyDescent="0.3">
      <c r="A2107" s="2" t="s">
        <v>10780</v>
      </c>
      <c r="B2107" s="2">
        <v>7898919004</v>
      </c>
    </row>
    <row r="2108" spans="1:2" x14ac:dyDescent="0.3">
      <c r="A2108" s="2" t="s">
        <v>10781</v>
      </c>
      <c r="B2108" s="2">
        <v>9829057091</v>
      </c>
    </row>
    <row r="2109" spans="1:2" x14ac:dyDescent="0.3">
      <c r="A2109" s="2" t="s">
        <v>10782</v>
      </c>
      <c r="B2109" s="2">
        <v>9534549620</v>
      </c>
    </row>
    <row r="2110" spans="1:2" x14ac:dyDescent="0.3">
      <c r="A2110" s="2" t="s">
        <v>10783</v>
      </c>
      <c r="B2110" s="2">
        <v>9953120030</v>
      </c>
    </row>
    <row r="2111" spans="1:2" x14ac:dyDescent="0.3">
      <c r="A2111" s="2" t="s">
        <v>10784</v>
      </c>
      <c r="B2111" s="2">
        <v>9810561829</v>
      </c>
    </row>
    <row r="2112" spans="1:2" x14ac:dyDescent="0.3">
      <c r="A2112" s="2" t="s">
        <v>10785</v>
      </c>
      <c r="B2112" s="2">
        <v>9873328023</v>
      </c>
    </row>
    <row r="2113" spans="1:2" x14ac:dyDescent="0.3">
      <c r="A2113" s="2" t="s">
        <v>10786</v>
      </c>
      <c r="B2113" s="2">
        <v>9901136119</v>
      </c>
    </row>
    <row r="2114" spans="1:2" x14ac:dyDescent="0.3">
      <c r="A2114" s="2" t="s">
        <v>10787</v>
      </c>
      <c r="B2114" s="2">
        <v>9886696133</v>
      </c>
    </row>
    <row r="2115" spans="1:2" x14ac:dyDescent="0.3">
      <c r="A2115" s="2" t="s">
        <v>10788</v>
      </c>
      <c r="B2115" s="2">
        <v>7867823432</v>
      </c>
    </row>
    <row r="2116" spans="1:2" x14ac:dyDescent="0.3">
      <c r="A2116" s="2" t="s">
        <v>10789</v>
      </c>
      <c r="B2116" s="2">
        <v>9495155522</v>
      </c>
    </row>
    <row r="2117" spans="1:2" x14ac:dyDescent="0.3">
      <c r="A2117" s="2" t="s">
        <v>10790</v>
      </c>
      <c r="B2117" s="2">
        <v>7680993355</v>
      </c>
    </row>
    <row r="2118" spans="1:2" x14ac:dyDescent="0.3">
      <c r="A2118" s="2" t="s">
        <v>10791</v>
      </c>
      <c r="B2118" s="2">
        <v>9672445102</v>
      </c>
    </row>
    <row r="2119" spans="1:2" x14ac:dyDescent="0.3">
      <c r="A2119" s="2" t="s">
        <v>10792</v>
      </c>
      <c r="B2119" s="2">
        <v>9916383244</v>
      </c>
    </row>
    <row r="2120" spans="1:2" x14ac:dyDescent="0.3">
      <c r="A2120" s="2" t="s">
        <v>10793</v>
      </c>
      <c r="B2120" s="2">
        <v>9980918567</v>
      </c>
    </row>
    <row r="2121" spans="1:2" x14ac:dyDescent="0.3">
      <c r="A2121" s="2" t="s">
        <v>10794</v>
      </c>
      <c r="B2121" s="2">
        <v>9246573191</v>
      </c>
    </row>
    <row r="2122" spans="1:2" x14ac:dyDescent="0.3">
      <c r="A2122" s="2" t="s">
        <v>10795</v>
      </c>
      <c r="B2122" s="2">
        <v>9448072336</v>
      </c>
    </row>
    <row r="2123" spans="1:2" x14ac:dyDescent="0.3">
      <c r="A2123" s="2" t="s">
        <v>10796</v>
      </c>
      <c r="B2123" s="2">
        <v>9431802311</v>
      </c>
    </row>
    <row r="2124" spans="1:2" x14ac:dyDescent="0.3">
      <c r="A2124" s="2" t="s">
        <v>10797</v>
      </c>
      <c r="B2124" s="2">
        <v>9814148082</v>
      </c>
    </row>
    <row r="2125" spans="1:2" x14ac:dyDescent="0.3">
      <c r="A2125" s="2" t="s">
        <v>10798</v>
      </c>
      <c r="B2125" s="2">
        <v>9425195407</v>
      </c>
    </row>
    <row r="2126" spans="1:2" x14ac:dyDescent="0.3">
      <c r="A2126" s="2" t="s">
        <v>10799</v>
      </c>
      <c r="B2126" s="2">
        <v>9845740443</v>
      </c>
    </row>
    <row r="2127" spans="1:2" x14ac:dyDescent="0.3">
      <c r="A2127" s="2" t="s">
        <v>10800</v>
      </c>
      <c r="B2127" s="2">
        <v>8122420061</v>
      </c>
    </row>
    <row r="2128" spans="1:2" x14ac:dyDescent="0.3">
      <c r="A2128" s="2" t="s">
        <v>10801</v>
      </c>
      <c r="B2128" s="2">
        <v>9894195074</v>
      </c>
    </row>
    <row r="2129" spans="1:2" x14ac:dyDescent="0.3">
      <c r="A2129" s="2" t="s">
        <v>10802</v>
      </c>
      <c r="B2129" s="2">
        <v>9840998870</v>
      </c>
    </row>
    <row r="2130" spans="1:2" x14ac:dyDescent="0.3">
      <c r="A2130" s="2" t="s">
        <v>10803</v>
      </c>
      <c r="B2130" s="2">
        <v>9488028047</v>
      </c>
    </row>
    <row r="2131" spans="1:2" x14ac:dyDescent="0.3">
      <c r="A2131" s="2" t="s">
        <v>10804</v>
      </c>
      <c r="B2131" s="2">
        <v>9860467351</v>
      </c>
    </row>
    <row r="2132" spans="1:2" x14ac:dyDescent="0.3">
      <c r="A2132" s="2" t="s">
        <v>10805</v>
      </c>
      <c r="B2132" s="2">
        <v>9442643723</v>
      </c>
    </row>
    <row r="2133" spans="1:2" x14ac:dyDescent="0.3">
      <c r="A2133" s="2" t="s">
        <v>10806</v>
      </c>
      <c r="B2133" s="2">
        <v>9161941456</v>
      </c>
    </row>
    <row r="2134" spans="1:2" x14ac:dyDescent="0.3">
      <c r="A2134" s="2" t="s">
        <v>10807</v>
      </c>
      <c r="B2134" s="2">
        <v>9421770207</v>
      </c>
    </row>
    <row r="2135" spans="1:2" x14ac:dyDescent="0.3">
      <c r="A2135" s="2" t="s">
        <v>10808</v>
      </c>
      <c r="B2135" s="2">
        <v>9423444991</v>
      </c>
    </row>
    <row r="2136" spans="1:2" x14ac:dyDescent="0.3">
      <c r="A2136" s="2" t="s">
        <v>10809</v>
      </c>
      <c r="B2136" s="2">
        <v>9810992059</v>
      </c>
    </row>
    <row r="2137" spans="1:2" x14ac:dyDescent="0.3">
      <c r="A2137" s="2" t="s">
        <v>10810</v>
      </c>
      <c r="B2137" s="2">
        <v>9629771100</v>
      </c>
    </row>
    <row r="2138" spans="1:2" x14ac:dyDescent="0.3">
      <c r="A2138" s="2" t="s">
        <v>10811</v>
      </c>
      <c r="B2138" s="2">
        <v>9415069473</v>
      </c>
    </row>
    <row r="2139" spans="1:2" x14ac:dyDescent="0.3">
      <c r="A2139" s="2" t="s">
        <v>10812</v>
      </c>
      <c r="B2139" s="2">
        <v>9618738510</v>
      </c>
    </row>
    <row r="2140" spans="1:2" x14ac:dyDescent="0.3">
      <c r="A2140" s="2" t="s">
        <v>10813</v>
      </c>
      <c r="B2140" s="2">
        <v>9447458055</v>
      </c>
    </row>
    <row r="2141" spans="1:2" x14ac:dyDescent="0.3">
      <c r="A2141" s="2" t="s">
        <v>10814</v>
      </c>
      <c r="B2141" s="2">
        <v>9820823190</v>
      </c>
    </row>
    <row r="2142" spans="1:2" x14ac:dyDescent="0.3">
      <c r="A2142" s="2" t="s">
        <v>10815</v>
      </c>
      <c r="B2142" s="2">
        <v>9425461893</v>
      </c>
    </row>
    <row r="2143" spans="1:2" x14ac:dyDescent="0.3">
      <c r="A2143" s="2" t="s">
        <v>10816</v>
      </c>
      <c r="B2143" s="2">
        <v>9972815065</v>
      </c>
    </row>
    <row r="2144" spans="1:2" x14ac:dyDescent="0.3">
      <c r="A2144" s="2" t="s">
        <v>10817</v>
      </c>
      <c r="B2144" s="2">
        <v>9159872549</v>
      </c>
    </row>
    <row r="2145" spans="1:2" x14ac:dyDescent="0.3">
      <c r="A2145" s="2" t="s">
        <v>10818</v>
      </c>
      <c r="B2145" s="2">
        <v>8146421133</v>
      </c>
    </row>
    <row r="2146" spans="1:2" x14ac:dyDescent="0.3">
      <c r="A2146" s="2" t="s">
        <v>10819</v>
      </c>
      <c r="B2146" s="2">
        <v>9414109662</v>
      </c>
    </row>
    <row r="2147" spans="1:2" x14ac:dyDescent="0.3">
      <c r="A2147" s="2" t="s">
        <v>10820</v>
      </c>
      <c r="B2147" s="2">
        <v>9821359463</v>
      </c>
    </row>
    <row r="2148" spans="1:2" x14ac:dyDescent="0.3">
      <c r="A2148" s="2" t="s">
        <v>10821</v>
      </c>
      <c r="B2148" s="2">
        <v>9839077644</v>
      </c>
    </row>
    <row r="2149" spans="1:2" x14ac:dyDescent="0.3">
      <c r="A2149" s="2" t="s">
        <v>10822</v>
      </c>
      <c r="B2149" s="2">
        <v>9811122575</v>
      </c>
    </row>
    <row r="2150" spans="1:2" x14ac:dyDescent="0.3">
      <c r="A2150" s="2" t="s">
        <v>10823</v>
      </c>
      <c r="B2150" s="2">
        <v>9840346464</v>
      </c>
    </row>
    <row r="2151" spans="1:2" x14ac:dyDescent="0.3">
      <c r="A2151" s="2" t="s">
        <v>10824</v>
      </c>
      <c r="B2151" s="2">
        <v>9822294489</v>
      </c>
    </row>
    <row r="2152" spans="1:2" x14ac:dyDescent="0.3">
      <c r="A2152" s="2" t="s">
        <v>10825</v>
      </c>
      <c r="B2152" s="2">
        <v>7957340440</v>
      </c>
    </row>
    <row r="2153" spans="1:2" x14ac:dyDescent="0.3">
      <c r="A2153" s="2" t="s">
        <v>10826</v>
      </c>
      <c r="B2153" s="2">
        <v>9822427709</v>
      </c>
    </row>
    <row r="2154" spans="1:2" x14ac:dyDescent="0.3">
      <c r="A2154" s="2" t="s">
        <v>10827</v>
      </c>
      <c r="B2154" s="2">
        <v>9440328001</v>
      </c>
    </row>
    <row r="2155" spans="1:2" x14ac:dyDescent="0.3">
      <c r="A2155" s="2" t="s">
        <v>10828</v>
      </c>
      <c r="B2155" s="2">
        <v>9891054136</v>
      </c>
    </row>
    <row r="2156" spans="1:2" x14ac:dyDescent="0.3">
      <c r="A2156" s="2" t="s">
        <v>10829</v>
      </c>
      <c r="B2156" s="2">
        <v>9047009616</v>
      </c>
    </row>
    <row r="2157" spans="1:2" x14ac:dyDescent="0.3">
      <c r="A2157" s="2" t="s">
        <v>10830</v>
      </c>
      <c r="B2157" s="2">
        <v>8887767666</v>
      </c>
    </row>
    <row r="2158" spans="1:2" x14ac:dyDescent="0.3">
      <c r="A2158" s="2" t="s">
        <v>10831</v>
      </c>
      <c r="B2158" s="2">
        <v>9417929827</v>
      </c>
    </row>
    <row r="2159" spans="1:2" x14ac:dyDescent="0.3">
      <c r="A2159" s="2" t="s">
        <v>10832</v>
      </c>
      <c r="B2159" s="2">
        <v>9835291951</v>
      </c>
    </row>
    <row r="2160" spans="1:2" x14ac:dyDescent="0.3">
      <c r="A2160" s="2" t="s">
        <v>10833</v>
      </c>
      <c r="B2160" s="2">
        <v>9633479052</v>
      </c>
    </row>
    <row r="2161" spans="1:2" x14ac:dyDescent="0.3">
      <c r="A2161" s="2" t="s">
        <v>10834</v>
      </c>
      <c r="B2161" s="2">
        <v>9895098930</v>
      </c>
    </row>
    <row r="2162" spans="1:2" x14ac:dyDescent="0.3">
      <c r="A2162" s="2" t="s">
        <v>10835</v>
      </c>
      <c r="B2162" s="2">
        <v>9959139333</v>
      </c>
    </row>
    <row r="2163" spans="1:2" x14ac:dyDescent="0.3">
      <c r="A2163" s="2" t="s">
        <v>10836</v>
      </c>
      <c r="B2163" s="2">
        <v>9425328910</v>
      </c>
    </row>
    <row r="2164" spans="1:2" x14ac:dyDescent="0.3">
      <c r="A2164" s="2" t="s">
        <v>10837</v>
      </c>
      <c r="B2164" s="2">
        <v>9550085964</v>
      </c>
    </row>
    <row r="2165" spans="1:2" x14ac:dyDescent="0.3">
      <c r="A2165" s="2" t="s">
        <v>10838</v>
      </c>
      <c r="B2165" s="2">
        <v>9826056855</v>
      </c>
    </row>
    <row r="2166" spans="1:2" x14ac:dyDescent="0.3">
      <c r="A2166" s="2" t="s">
        <v>10839</v>
      </c>
      <c r="B2166" s="2">
        <v>9781994508</v>
      </c>
    </row>
    <row r="2167" spans="1:2" x14ac:dyDescent="0.3">
      <c r="A2167" s="2" t="s">
        <v>10840</v>
      </c>
      <c r="B2167" s="2">
        <v>9820212796</v>
      </c>
    </row>
    <row r="2168" spans="1:2" x14ac:dyDescent="0.3">
      <c r="A2168" s="2" t="s">
        <v>10841</v>
      </c>
      <c r="B2168" s="2">
        <v>9965904995</v>
      </c>
    </row>
    <row r="2169" spans="1:2" x14ac:dyDescent="0.3">
      <c r="A2169" s="2" t="s">
        <v>10842</v>
      </c>
      <c r="B2169" s="2">
        <v>8130809465</v>
      </c>
    </row>
    <row r="2170" spans="1:2" x14ac:dyDescent="0.3">
      <c r="A2170" s="2" t="s">
        <v>10843</v>
      </c>
      <c r="B2170" s="2">
        <v>9945514014</v>
      </c>
    </row>
    <row r="2171" spans="1:2" x14ac:dyDescent="0.3">
      <c r="A2171" s="2" t="s">
        <v>10844</v>
      </c>
      <c r="B2171" s="2">
        <v>9304075841</v>
      </c>
    </row>
    <row r="2172" spans="1:2" x14ac:dyDescent="0.3">
      <c r="A2172" s="2" t="s">
        <v>10845</v>
      </c>
      <c r="B2172" s="2">
        <v>9440671963</v>
      </c>
    </row>
    <row r="2173" spans="1:2" x14ac:dyDescent="0.3">
      <c r="A2173" s="2" t="s">
        <v>10846</v>
      </c>
      <c r="B2173" s="2">
        <v>9412202777</v>
      </c>
    </row>
    <row r="2174" spans="1:2" x14ac:dyDescent="0.3">
      <c r="A2174" s="2" t="s">
        <v>10847</v>
      </c>
      <c r="B2174" s="2">
        <v>9415208464</v>
      </c>
    </row>
    <row r="2175" spans="1:2" x14ac:dyDescent="0.3">
      <c r="A2175" s="2" t="s">
        <v>10848</v>
      </c>
      <c r="B2175" s="2">
        <v>9415839506</v>
      </c>
    </row>
    <row r="2176" spans="1:2" x14ac:dyDescent="0.3">
      <c r="A2176" s="2" t="s">
        <v>10849</v>
      </c>
      <c r="B2176" s="2">
        <v>9448697545</v>
      </c>
    </row>
    <row r="2177" spans="1:2" x14ac:dyDescent="0.3">
      <c r="A2177" s="2" t="s">
        <v>10850</v>
      </c>
      <c r="B2177" s="2">
        <v>9873737072</v>
      </c>
    </row>
    <row r="2178" spans="1:2" x14ac:dyDescent="0.3">
      <c r="A2178" s="2" t="s">
        <v>10851</v>
      </c>
      <c r="B2178" s="2">
        <v>9929112298</v>
      </c>
    </row>
    <row r="2179" spans="1:2" x14ac:dyDescent="0.3">
      <c r="A2179" s="2" t="s">
        <v>10852</v>
      </c>
      <c r="B2179" s="2">
        <v>9886083403</v>
      </c>
    </row>
    <row r="2180" spans="1:2" x14ac:dyDescent="0.3">
      <c r="A2180" s="2" t="s">
        <v>10853</v>
      </c>
      <c r="B2180" s="2">
        <v>9931390101</v>
      </c>
    </row>
    <row r="2181" spans="1:2" x14ac:dyDescent="0.3">
      <c r="A2181" s="2" t="s">
        <v>10854</v>
      </c>
      <c r="B2181" s="2">
        <v>9894444156</v>
      </c>
    </row>
    <row r="2182" spans="1:2" x14ac:dyDescent="0.3">
      <c r="A2182" s="2" t="s">
        <v>10855</v>
      </c>
      <c r="B2182" s="2">
        <v>9552491161</v>
      </c>
    </row>
    <row r="2183" spans="1:2" x14ac:dyDescent="0.3">
      <c r="A2183" s="2" t="s">
        <v>10856</v>
      </c>
      <c r="B2183" s="2">
        <v>9822075454</v>
      </c>
    </row>
    <row r="2184" spans="1:2" x14ac:dyDescent="0.3">
      <c r="A2184" s="2" t="s">
        <v>10857</v>
      </c>
      <c r="B2184" s="2">
        <v>9845076490</v>
      </c>
    </row>
    <row r="2185" spans="1:2" x14ac:dyDescent="0.3">
      <c r="A2185" s="2" t="s">
        <v>10858</v>
      </c>
      <c r="B2185" s="2">
        <v>9812209993</v>
      </c>
    </row>
    <row r="2186" spans="1:2" x14ac:dyDescent="0.3">
      <c r="A2186" s="2" t="s">
        <v>10859</v>
      </c>
      <c r="B2186" s="2">
        <v>9718502090</v>
      </c>
    </row>
    <row r="2187" spans="1:2" x14ac:dyDescent="0.3">
      <c r="A2187" s="2" t="s">
        <v>10860</v>
      </c>
      <c r="B2187" s="2">
        <v>9873939201</v>
      </c>
    </row>
    <row r="2188" spans="1:2" x14ac:dyDescent="0.3">
      <c r="A2188" s="2" t="s">
        <v>10861</v>
      </c>
      <c r="B2188" s="2">
        <v>9650100500</v>
      </c>
    </row>
    <row r="2189" spans="1:2" x14ac:dyDescent="0.3">
      <c r="A2189" s="2" t="s">
        <v>10862</v>
      </c>
      <c r="B2189" s="2">
        <v>9868004069</v>
      </c>
    </row>
    <row r="2190" spans="1:2" x14ac:dyDescent="0.3">
      <c r="A2190" s="2" t="s">
        <v>10863</v>
      </c>
      <c r="B2190" s="2">
        <v>9865610374</v>
      </c>
    </row>
    <row r="2191" spans="1:2" x14ac:dyDescent="0.3">
      <c r="A2191" s="2" t="s">
        <v>10864</v>
      </c>
      <c r="B2191" s="2">
        <v>9739730286</v>
      </c>
    </row>
    <row r="2192" spans="1:2" x14ac:dyDescent="0.3">
      <c r="A2192" s="2" t="s">
        <v>10865</v>
      </c>
      <c r="B2192" s="2">
        <v>9811044767</v>
      </c>
    </row>
    <row r="2193" spans="1:2" x14ac:dyDescent="0.3">
      <c r="A2193" s="2" t="s">
        <v>10866</v>
      </c>
      <c r="B2193" s="2">
        <v>9372394999</v>
      </c>
    </row>
    <row r="2194" spans="1:2" x14ac:dyDescent="0.3">
      <c r="A2194" s="2" t="s">
        <v>10867</v>
      </c>
      <c r="B2194" s="2">
        <v>9591971470</v>
      </c>
    </row>
    <row r="2195" spans="1:2" x14ac:dyDescent="0.3">
      <c r="A2195" s="2" t="s">
        <v>10868</v>
      </c>
      <c r="B2195" s="2">
        <v>9865064038</v>
      </c>
    </row>
    <row r="2196" spans="1:2" x14ac:dyDescent="0.3">
      <c r="A2196" s="2" t="s">
        <v>10869</v>
      </c>
      <c r="B2196" s="2">
        <v>8894861205</v>
      </c>
    </row>
    <row r="2197" spans="1:2" x14ac:dyDescent="0.3">
      <c r="A2197" s="2" t="s">
        <v>10870</v>
      </c>
      <c r="B2197" s="2">
        <v>9950990228</v>
      </c>
    </row>
    <row r="2198" spans="1:2" x14ac:dyDescent="0.3">
      <c r="A2198" s="2" t="s">
        <v>10871</v>
      </c>
      <c r="B2198" s="2">
        <v>9840843148</v>
      </c>
    </row>
    <row r="2199" spans="1:2" x14ac:dyDescent="0.3">
      <c r="A2199" s="2" t="s">
        <v>10872</v>
      </c>
      <c r="B2199" s="2">
        <v>9341029729</v>
      </c>
    </row>
    <row r="2200" spans="1:2" x14ac:dyDescent="0.3">
      <c r="A2200" s="2" t="s">
        <v>10873</v>
      </c>
      <c r="B2200" s="2">
        <v>7010083556</v>
      </c>
    </row>
    <row r="2201" spans="1:2" x14ac:dyDescent="0.3">
      <c r="A2201" s="2" t="s">
        <v>10874</v>
      </c>
      <c r="B2201" s="2">
        <v>9810656691</v>
      </c>
    </row>
    <row r="2202" spans="1:2" x14ac:dyDescent="0.3">
      <c r="A2202" s="2" t="s">
        <v>10875</v>
      </c>
      <c r="B2202" s="2">
        <v>9911271448</v>
      </c>
    </row>
    <row r="2203" spans="1:2" x14ac:dyDescent="0.3">
      <c r="A2203" s="2" t="s">
        <v>10876</v>
      </c>
      <c r="B2203" s="2">
        <v>9650353601</v>
      </c>
    </row>
    <row r="2204" spans="1:2" x14ac:dyDescent="0.3">
      <c r="A2204" s="2" t="s">
        <v>10877</v>
      </c>
      <c r="B2204" s="2">
        <v>9848374684</v>
      </c>
    </row>
    <row r="2205" spans="1:2" x14ac:dyDescent="0.3">
      <c r="A2205" s="2" t="s">
        <v>10878</v>
      </c>
      <c r="B2205" s="2">
        <v>9495969333</v>
      </c>
    </row>
    <row r="2206" spans="1:2" x14ac:dyDescent="0.3">
      <c r="A2206" s="2" t="s">
        <v>10879</v>
      </c>
      <c r="B2206" s="2">
        <v>9810176709</v>
      </c>
    </row>
    <row r="2207" spans="1:2" x14ac:dyDescent="0.3">
      <c r="A2207" s="2" t="s">
        <v>10880</v>
      </c>
      <c r="B2207" s="2">
        <v>9443114380</v>
      </c>
    </row>
    <row r="2208" spans="1:2" x14ac:dyDescent="0.3">
      <c r="A2208" s="2" t="s">
        <v>10881</v>
      </c>
      <c r="B2208" s="2">
        <v>9810477959</v>
      </c>
    </row>
    <row r="2209" spans="1:2" x14ac:dyDescent="0.3">
      <c r="A2209" s="2" t="s">
        <v>10882</v>
      </c>
      <c r="B2209" s="2">
        <v>9494416140</v>
      </c>
    </row>
    <row r="2210" spans="1:2" x14ac:dyDescent="0.3">
      <c r="A2210" s="2" t="s">
        <v>10883</v>
      </c>
      <c r="B2210" s="2">
        <v>8017666999</v>
      </c>
    </row>
    <row r="2211" spans="1:2" x14ac:dyDescent="0.3">
      <c r="A2211" s="2" t="s">
        <v>10884</v>
      </c>
      <c r="B2211" s="2">
        <v>9887302501</v>
      </c>
    </row>
    <row r="2212" spans="1:2" x14ac:dyDescent="0.3">
      <c r="A2212" s="2" t="s">
        <v>10885</v>
      </c>
      <c r="B2212" s="2">
        <v>9896981831</v>
      </c>
    </row>
    <row r="2213" spans="1:2" x14ac:dyDescent="0.3">
      <c r="A2213" s="2" t="s">
        <v>10886</v>
      </c>
      <c r="B2213" s="2">
        <v>8146871700</v>
      </c>
    </row>
    <row r="2214" spans="1:2" x14ac:dyDescent="0.3">
      <c r="A2214" s="2" t="s">
        <v>10887</v>
      </c>
      <c r="B2214" s="2">
        <v>9849146668</v>
      </c>
    </row>
    <row r="2215" spans="1:2" x14ac:dyDescent="0.3">
      <c r="A2215" s="2" t="s">
        <v>10888</v>
      </c>
      <c r="B2215" s="2">
        <v>9418064007</v>
      </c>
    </row>
    <row r="2216" spans="1:2" x14ac:dyDescent="0.3">
      <c r="A2216" s="2" t="s">
        <v>10889</v>
      </c>
      <c r="B2216" s="2">
        <v>9845234788</v>
      </c>
    </row>
    <row r="2217" spans="1:2" x14ac:dyDescent="0.3">
      <c r="A2217" s="2" t="s">
        <v>10890</v>
      </c>
      <c r="B2217" s="2">
        <v>9746943029</v>
      </c>
    </row>
    <row r="2218" spans="1:2" x14ac:dyDescent="0.3">
      <c r="A2218" s="2" t="s">
        <v>10891</v>
      </c>
      <c r="B2218" s="2">
        <v>9719172474</v>
      </c>
    </row>
    <row r="2219" spans="1:2" x14ac:dyDescent="0.3">
      <c r="A2219" s="2" t="s">
        <v>10892</v>
      </c>
      <c r="B2219" s="2">
        <v>9878530180</v>
      </c>
    </row>
    <row r="2220" spans="1:2" x14ac:dyDescent="0.3">
      <c r="A2220" s="2" t="s">
        <v>10893</v>
      </c>
      <c r="B2220" s="2">
        <v>9841218687</v>
      </c>
    </row>
    <row r="2221" spans="1:2" x14ac:dyDescent="0.3">
      <c r="A2221" s="2" t="s">
        <v>10894</v>
      </c>
      <c r="B2221" s="2">
        <v>9493514959</v>
      </c>
    </row>
    <row r="2222" spans="1:2" x14ac:dyDescent="0.3">
      <c r="A2222" s="2" t="s">
        <v>10895</v>
      </c>
      <c r="B2222" s="2">
        <v>9411913999</v>
      </c>
    </row>
    <row r="2223" spans="1:2" x14ac:dyDescent="0.3">
      <c r="A2223" s="2" t="s">
        <v>10896</v>
      </c>
      <c r="B2223" s="2">
        <v>9703850835</v>
      </c>
    </row>
    <row r="2224" spans="1:2" x14ac:dyDescent="0.3">
      <c r="A2224" s="2" t="s">
        <v>10897</v>
      </c>
      <c r="B2224" s="2">
        <v>9830067168</v>
      </c>
    </row>
    <row r="2225" spans="1:2" x14ac:dyDescent="0.3">
      <c r="A2225" s="2" t="s">
        <v>10898</v>
      </c>
      <c r="B2225" s="2">
        <v>9810313945</v>
      </c>
    </row>
    <row r="2226" spans="1:2" x14ac:dyDescent="0.3">
      <c r="A2226" s="2" t="s">
        <v>10899</v>
      </c>
      <c r="B2226" s="2">
        <v>9845085533</v>
      </c>
    </row>
    <row r="2227" spans="1:2" x14ac:dyDescent="0.3">
      <c r="A2227" s="2" t="s">
        <v>10900</v>
      </c>
      <c r="B2227" s="2">
        <v>9535270287</v>
      </c>
    </row>
    <row r="2228" spans="1:2" x14ac:dyDescent="0.3">
      <c r="A2228" s="2" t="s">
        <v>10901</v>
      </c>
      <c r="B2228" s="2">
        <v>9095075656</v>
      </c>
    </row>
    <row r="2229" spans="1:2" x14ac:dyDescent="0.3">
      <c r="A2229" s="2" t="s">
        <v>10902</v>
      </c>
      <c r="B2229" s="2">
        <v>9011913778</v>
      </c>
    </row>
    <row r="2230" spans="1:2" x14ac:dyDescent="0.3">
      <c r="A2230" s="2" t="s">
        <v>10903</v>
      </c>
      <c r="B2230" s="2">
        <v>9892970762</v>
      </c>
    </row>
    <row r="2231" spans="1:2" x14ac:dyDescent="0.3">
      <c r="A2231" s="2" t="s">
        <v>10904</v>
      </c>
      <c r="B2231" s="2">
        <v>9442075666</v>
      </c>
    </row>
    <row r="2232" spans="1:2" x14ac:dyDescent="0.3">
      <c r="A2232" s="2" t="s">
        <v>10905</v>
      </c>
      <c r="B2232" s="2">
        <v>9733025052</v>
      </c>
    </row>
    <row r="2233" spans="1:2" x14ac:dyDescent="0.3">
      <c r="A2233" s="2" t="s">
        <v>10906</v>
      </c>
      <c r="B2233" s="2">
        <v>9448013174</v>
      </c>
    </row>
    <row r="2234" spans="1:2" x14ac:dyDescent="0.3">
      <c r="A2234" s="2" t="s">
        <v>10907</v>
      </c>
      <c r="B2234" s="2">
        <v>9980625411</v>
      </c>
    </row>
    <row r="2235" spans="1:2" x14ac:dyDescent="0.3">
      <c r="A2235" s="2" t="s">
        <v>10908</v>
      </c>
      <c r="B2235" s="2">
        <v>9990059683</v>
      </c>
    </row>
    <row r="2236" spans="1:2" x14ac:dyDescent="0.3">
      <c r="A2236" s="2" t="s">
        <v>10909</v>
      </c>
      <c r="B2236" s="2">
        <v>9448555148</v>
      </c>
    </row>
    <row r="2237" spans="1:2" x14ac:dyDescent="0.3">
      <c r="A2237" s="2" t="s">
        <v>10910</v>
      </c>
      <c r="B2237" s="2">
        <v>9703896820</v>
      </c>
    </row>
    <row r="2238" spans="1:2" x14ac:dyDescent="0.3">
      <c r="A2238" s="2" t="s">
        <v>10911</v>
      </c>
      <c r="B2238" s="2">
        <v>9790378929</v>
      </c>
    </row>
    <row r="2239" spans="1:2" x14ac:dyDescent="0.3">
      <c r="A2239" s="2" t="s">
        <v>10912</v>
      </c>
      <c r="B2239" s="2">
        <v>9940468828</v>
      </c>
    </row>
    <row r="2240" spans="1:2" x14ac:dyDescent="0.3">
      <c r="A2240" s="2" t="s">
        <v>10913</v>
      </c>
      <c r="B2240" s="2">
        <v>8439367951</v>
      </c>
    </row>
    <row r="2241" spans="1:2" x14ac:dyDescent="0.3">
      <c r="A2241" s="2" t="s">
        <v>10914</v>
      </c>
      <c r="B2241" s="2">
        <v>9731620900</v>
      </c>
    </row>
    <row r="2242" spans="1:2" x14ac:dyDescent="0.3">
      <c r="A2242" s="2" t="s">
        <v>10915</v>
      </c>
      <c r="B2242" s="2">
        <v>7762851790</v>
      </c>
    </row>
    <row r="2243" spans="1:2" x14ac:dyDescent="0.3">
      <c r="A2243" s="2" t="s">
        <v>10916</v>
      </c>
      <c r="B2243" s="2">
        <v>9415030434</v>
      </c>
    </row>
    <row r="2244" spans="1:2" x14ac:dyDescent="0.3">
      <c r="A2244" s="2" t="s">
        <v>10917</v>
      </c>
      <c r="B2244" s="2">
        <v>9900376545</v>
      </c>
    </row>
    <row r="2245" spans="1:2" x14ac:dyDescent="0.3">
      <c r="A2245" s="2" t="s">
        <v>10918</v>
      </c>
      <c r="B2245" s="2">
        <v>9849458200</v>
      </c>
    </row>
    <row r="2246" spans="1:2" x14ac:dyDescent="0.3">
      <c r="A2246" s="2" t="s">
        <v>10919</v>
      </c>
      <c r="B2246" s="2">
        <v>7838168811</v>
      </c>
    </row>
    <row r="2247" spans="1:2" x14ac:dyDescent="0.3">
      <c r="A2247" s="2" t="s">
        <v>10920</v>
      </c>
      <c r="B2247" s="2">
        <v>9837132567</v>
      </c>
    </row>
    <row r="2248" spans="1:2" x14ac:dyDescent="0.3">
      <c r="A2248" s="2" t="s">
        <v>10921</v>
      </c>
      <c r="B2248" s="2">
        <v>8056029715</v>
      </c>
    </row>
    <row r="2249" spans="1:2" x14ac:dyDescent="0.3">
      <c r="A2249" s="2" t="s">
        <v>10922</v>
      </c>
      <c r="B2249" s="2">
        <v>9899923545</v>
      </c>
    </row>
    <row r="2250" spans="1:2" x14ac:dyDescent="0.3">
      <c r="A2250" s="2" t="s">
        <v>10923</v>
      </c>
      <c r="B2250" s="2">
        <v>9879421936</v>
      </c>
    </row>
    <row r="2251" spans="1:2" x14ac:dyDescent="0.3">
      <c r="A2251" s="2" t="s">
        <v>10924</v>
      </c>
      <c r="B2251" s="2">
        <v>9025443366</v>
      </c>
    </row>
    <row r="2252" spans="1:2" x14ac:dyDescent="0.3">
      <c r="A2252" s="2" t="s">
        <v>10925</v>
      </c>
      <c r="B2252" s="2">
        <v>9884717576</v>
      </c>
    </row>
    <row r="2253" spans="1:2" x14ac:dyDescent="0.3">
      <c r="A2253" s="2" t="s">
        <v>10926</v>
      </c>
      <c r="B2253" s="2">
        <v>9500136603</v>
      </c>
    </row>
    <row r="2254" spans="1:2" x14ac:dyDescent="0.3">
      <c r="A2254" s="2" t="s">
        <v>10927</v>
      </c>
      <c r="B2254" s="2">
        <v>9927554954</v>
      </c>
    </row>
    <row r="2255" spans="1:2" x14ac:dyDescent="0.3">
      <c r="A2255" s="2" t="s">
        <v>10928</v>
      </c>
      <c r="B2255" s="2">
        <v>9839385777</v>
      </c>
    </row>
    <row r="2256" spans="1:2" x14ac:dyDescent="0.3">
      <c r="A2256" s="2" t="s">
        <v>10929</v>
      </c>
      <c r="B2256" s="2">
        <v>8237744555</v>
      </c>
    </row>
    <row r="2257" spans="1:2" x14ac:dyDescent="0.3">
      <c r="A2257" s="2" t="s">
        <v>10930</v>
      </c>
      <c r="B2257" s="2">
        <v>9820134456</v>
      </c>
    </row>
    <row r="2258" spans="1:2" x14ac:dyDescent="0.3">
      <c r="A2258" s="2" t="s">
        <v>10931</v>
      </c>
      <c r="B2258" s="2">
        <v>9325452133</v>
      </c>
    </row>
    <row r="2259" spans="1:2" x14ac:dyDescent="0.3">
      <c r="A2259" s="2" t="s">
        <v>10932</v>
      </c>
      <c r="B2259" s="2">
        <v>9881535980</v>
      </c>
    </row>
    <row r="2260" spans="1:2" x14ac:dyDescent="0.3">
      <c r="A2260" s="2" t="s">
        <v>10933</v>
      </c>
      <c r="B2260" s="2">
        <v>9988793537</v>
      </c>
    </row>
    <row r="2261" spans="1:2" x14ac:dyDescent="0.3">
      <c r="A2261" s="2" t="s">
        <v>10934</v>
      </c>
      <c r="B2261" s="2">
        <v>9826753439</v>
      </c>
    </row>
    <row r="2262" spans="1:2" x14ac:dyDescent="0.3">
      <c r="A2262" s="2" t="s">
        <v>10935</v>
      </c>
      <c r="B2262" s="2">
        <v>7264962994</v>
      </c>
    </row>
    <row r="2263" spans="1:2" x14ac:dyDescent="0.3">
      <c r="A2263" s="2" t="s">
        <v>10936</v>
      </c>
      <c r="B2263" s="2">
        <v>8872300835</v>
      </c>
    </row>
    <row r="2264" spans="1:2" x14ac:dyDescent="0.3">
      <c r="A2264" s="2" t="s">
        <v>10937</v>
      </c>
      <c r="B2264" s="2">
        <v>9013647497</v>
      </c>
    </row>
    <row r="2265" spans="1:2" x14ac:dyDescent="0.3">
      <c r="A2265" s="2" t="s">
        <v>10938</v>
      </c>
      <c r="B2265" s="2">
        <v>9910048748</v>
      </c>
    </row>
    <row r="2266" spans="1:2" x14ac:dyDescent="0.3">
      <c r="A2266" s="2" t="s">
        <v>10939</v>
      </c>
      <c r="B2266" s="2">
        <v>9435131829</v>
      </c>
    </row>
    <row r="2267" spans="1:2" x14ac:dyDescent="0.3">
      <c r="A2267" s="2" t="s">
        <v>10940</v>
      </c>
      <c r="B2267" s="2">
        <v>9413981628</v>
      </c>
    </row>
    <row r="2268" spans="1:2" x14ac:dyDescent="0.3">
      <c r="A2268" s="2" t="s">
        <v>10941</v>
      </c>
      <c r="B2268" s="2">
        <v>9995025426</v>
      </c>
    </row>
    <row r="2269" spans="1:2" x14ac:dyDescent="0.3">
      <c r="A2269" s="2" t="s">
        <v>10942</v>
      </c>
      <c r="B2269" s="2">
        <v>9845516613</v>
      </c>
    </row>
    <row r="2270" spans="1:2" x14ac:dyDescent="0.3">
      <c r="A2270" s="2" t="s">
        <v>10943</v>
      </c>
      <c r="B2270" s="2">
        <v>9567829839</v>
      </c>
    </row>
    <row r="2271" spans="1:2" x14ac:dyDescent="0.3">
      <c r="A2271" s="2" t="s">
        <v>10944</v>
      </c>
      <c r="B2271" s="2">
        <v>9495839921</v>
      </c>
    </row>
    <row r="2272" spans="1:2" x14ac:dyDescent="0.3">
      <c r="A2272" s="2" t="s">
        <v>10945</v>
      </c>
      <c r="B2272" s="2">
        <v>9435155570</v>
      </c>
    </row>
    <row r="2273" spans="1:2" x14ac:dyDescent="0.3">
      <c r="A2273" s="2" t="s">
        <v>10946</v>
      </c>
      <c r="B2273" s="2">
        <v>9448695929</v>
      </c>
    </row>
    <row r="2274" spans="1:2" x14ac:dyDescent="0.3">
      <c r="A2274" s="2" t="s">
        <v>10947</v>
      </c>
      <c r="B2274" s="2">
        <v>9674264697</v>
      </c>
    </row>
    <row r="2275" spans="1:2" x14ac:dyDescent="0.3">
      <c r="A2275" s="2" t="s">
        <v>10948</v>
      </c>
      <c r="B2275" s="2">
        <v>9894463222</v>
      </c>
    </row>
    <row r="2276" spans="1:2" x14ac:dyDescent="0.3">
      <c r="A2276" s="2" t="s">
        <v>10949</v>
      </c>
      <c r="B2276" s="2">
        <v>9829649659</v>
      </c>
    </row>
    <row r="2277" spans="1:2" x14ac:dyDescent="0.3">
      <c r="A2277" s="2" t="s">
        <v>10950</v>
      </c>
      <c r="B2277" s="2">
        <v>9444102677</v>
      </c>
    </row>
    <row r="2278" spans="1:2" x14ac:dyDescent="0.3">
      <c r="A2278" s="2" t="s">
        <v>10951</v>
      </c>
      <c r="B2278" s="2">
        <v>9444620763</v>
      </c>
    </row>
    <row r="2279" spans="1:2" x14ac:dyDescent="0.3">
      <c r="A2279" s="2" t="s">
        <v>10952</v>
      </c>
      <c r="B2279" s="2">
        <v>9827987080</v>
      </c>
    </row>
    <row r="2280" spans="1:2" x14ac:dyDescent="0.3">
      <c r="A2280" s="2" t="s">
        <v>10953</v>
      </c>
      <c r="B2280" s="2">
        <v>8056144401</v>
      </c>
    </row>
    <row r="2281" spans="1:2" x14ac:dyDescent="0.3">
      <c r="A2281" s="2" t="s">
        <v>10954</v>
      </c>
      <c r="B2281" s="2">
        <v>7895999277</v>
      </c>
    </row>
    <row r="2282" spans="1:2" x14ac:dyDescent="0.3">
      <c r="A2282" s="2" t="s">
        <v>10955</v>
      </c>
      <c r="B2282" s="2">
        <v>9868329389</v>
      </c>
    </row>
    <row r="2283" spans="1:2" x14ac:dyDescent="0.3">
      <c r="A2283" s="2" t="s">
        <v>10956</v>
      </c>
      <c r="B2283" s="2">
        <v>7779877415</v>
      </c>
    </row>
    <row r="2284" spans="1:2" x14ac:dyDescent="0.3">
      <c r="A2284" s="2" t="s">
        <v>10957</v>
      </c>
      <c r="B2284" s="2">
        <v>7087928664</v>
      </c>
    </row>
    <row r="2285" spans="1:2" x14ac:dyDescent="0.3">
      <c r="A2285" s="2" t="s">
        <v>10958</v>
      </c>
      <c r="B2285" s="2">
        <v>9868807076</v>
      </c>
    </row>
    <row r="2286" spans="1:2" x14ac:dyDescent="0.3">
      <c r="A2286" s="2" t="s">
        <v>10959</v>
      </c>
      <c r="B2286" s="2">
        <v>9654839298</v>
      </c>
    </row>
    <row r="2287" spans="1:2" x14ac:dyDescent="0.3">
      <c r="A2287" s="2" t="s">
        <v>10960</v>
      </c>
      <c r="B2287" s="2">
        <v>9412361023</v>
      </c>
    </row>
    <row r="2288" spans="1:2" x14ac:dyDescent="0.3">
      <c r="A2288" s="2" t="s">
        <v>10961</v>
      </c>
      <c r="B2288" s="2">
        <v>8290688810</v>
      </c>
    </row>
    <row r="2289" spans="1:2" x14ac:dyDescent="0.3">
      <c r="A2289" s="2" t="s">
        <v>10962</v>
      </c>
      <c r="B2289" s="2">
        <v>8563060325</v>
      </c>
    </row>
    <row r="2290" spans="1:2" x14ac:dyDescent="0.3">
      <c r="A2290" s="2" t="s">
        <v>10963</v>
      </c>
      <c r="B2290" s="2">
        <v>9826804657</v>
      </c>
    </row>
    <row r="2291" spans="1:2" x14ac:dyDescent="0.3">
      <c r="A2291" s="2" t="s">
        <v>10964</v>
      </c>
      <c r="B2291" s="2">
        <v>9868448183</v>
      </c>
    </row>
    <row r="2292" spans="1:2" x14ac:dyDescent="0.3">
      <c r="A2292" s="2" t="s">
        <v>10965</v>
      </c>
      <c r="B2292" s="2">
        <v>9425109234</v>
      </c>
    </row>
    <row r="2293" spans="1:2" x14ac:dyDescent="0.3">
      <c r="A2293" s="2" t="s">
        <v>10966</v>
      </c>
      <c r="B2293" s="2">
        <v>9843692270</v>
      </c>
    </row>
    <row r="2294" spans="1:2" x14ac:dyDescent="0.3">
      <c r="A2294" s="2" t="s">
        <v>10967</v>
      </c>
      <c r="B2294" s="2">
        <v>9813526855</v>
      </c>
    </row>
    <row r="2295" spans="1:2" x14ac:dyDescent="0.3">
      <c r="A2295" s="2" t="s">
        <v>10968</v>
      </c>
      <c r="B2295" s="2">
        <v>9422258666</v>
      </c>
    </row>
    <row r="2296" spans="1:2" x14ac:dyDescent="0.3">
      <c r="A2296" s="2" t="s">
        <v>10969</v>
      </c>
      <c r="B2296" s="2">
        <v>9837271444</v>
      </c>
    </row>
    <row r="2297" spans="1:2" x14ac:dyDescent="0.3">
      <c r="A2297" s="2" t="s">
        <v>10970</v>
      </c>
      <c r="B2297" s="2">
        <v>9497178149</v>
      </c>
    </row>
    <row r="2298" spans="1:2" x14ac:dyDescent="0.3">
      <c r="A2298" s="2" t="s">
        <v>10971</v>
      </c>
      <c r="B2298" s="2">
        <v>9425324712</v>
      </c>
    </row>
    <row r="2299" spans="1:2" x14ac:dyDescent="0.3">
      <c r="A2299" s="2" t="s">
        <v>10972</v>
      </c>
      <c r="B2299" s="2">
        <v>8894612270</v>
      </c>
    </row>
    <row r="2300" spans="1:2" x14ac:dyDescent="0.3">
      <c r="A2300" s="2" t="s">
        <v>10973</v>
      </c>
      <c r="B2300" s="2">
        <v>9167145868</v>
      </c>
    </row>
    <row r="2301" spans="1:2" x14ac:dyDescent="0.3">
      <c r="A2301" s="2" t="s">
        <v>10974</v>
      </c>
      <c r="B2301" s="2">
        <v>9887669069</v>
      </c>
    </row>
    <row r="2302" spans="1:2" x14ac:dyDescent="0.3">
      <c r="A2302" s="2" t="s">
        <v>10975</v>
      </c>
      <c r="B2302" s="2">
        <v>9945018220</v>
      </c>
    </row>
    <row r="2303" spans="1:2" x14ac:dyDescent="0.3">
      <c r="A2303" s="2" t="s">
        <v>10976</v>
      </c>
      <c r="B2303" s="2">
        <v>9900238714</v>
      </c>
    </row>
    <row r="2304" spans="1:2" x14ac:dyDescent="0.3">
      <c r="A2304" s="2" t="s">
        <v>10977</v>
      </c>
      <c r="B2304" s="2">
        <v>8008108333</v>
      </c>
    </row>
    <row r="2305" spans="1:2" x14ac:dyDescent="0.3">
      <c r="A2305" s="2" t="s">
        <v>10978</v>
      </c>
      <c r="B2305" s="2">
        <v>9833495424</v>
      </c>
    </row>
    <row r="2306" spans="1:2" x14ac:dyDescent="0.3">
      <c r="A2306" s="2" t="s">
        <v>10979</v>
      </c>
      <c r="B2306" s="2">
        <v>9790924613</v>
      </c>
    </row>
    <row r="2307" spans="1:2" x14ac:dyDescent="0.3">
      <c r="A2307" s="2" t="s">
        <v>10980</v>
      </c>
      <c r="B2307" s="2">
        <v>9847852426</v>
      </c>
    </row>
    <row r="2308" spans="1:2" x14ac:dyDescent="0.3">
      <c r="A2308" s="2" t="s">
        <v>10981</v>
      </c>
      <c r="B2308" s="2">
        <v>9886701888</v>
      </c>
    </row>
    <row r="2309" spans="1:2" x14ac:dyDescent="0.3">
      <c r="A2309" s="2" t="s">
        <v>10982</v>
      </c>
      <c r="B2309" s="2">
        <v>9469212594</v>
      </c>
    </row>
    <row r="2310" spans="1:2" x14ac:dyDescent="0.3">
      <c r="A2310" s="2" t="s">
        <v>10983</v>
      </c>
      <c r="B2310" s="2">
        <v>9443631531</v>
      </c>
    </row>
    <row r="2311" spans="1:2" x14ac:dyDescent="0.3">
      <c r="A2311" s="2" t="s">
        <v>10984</v>
      </c>
      <c r="B2311" s="2">
        <v>9549032970</v>
      </c>
    </row>
    <row r="2312" spans="1:2" x14ac:dyDescent="0.3">
      <c r="A2312" s="2" t="s">
        <v>10985</v>
      </c>
      <c r="B2312" s="2">
        <v>7409488891</v>
      </c>
    </row>
    <row r="2313" spans="1:2" x14ac:dyDescent="0.3">
      <c r="A2313" s="2" t="s">
        <v>10986</v>
      </c>
      <c r="B2313" s="2">
        <v>9810453346</v>
      </c>
    </row>
    <row r="2314" spans="1:2" x14ac:dyDescent="0.3">
      <c r="A2314" s="2" t="s">
        <v>10987</v>
      </c>
      <c r="B2314" s="2">
        <v>7755033464</v>
      </c>
    </row>
    <row r="2315" spans="1:2" x14ac:dyDescent="0.3">
      <c r="A2315" s="2" t="s">
        <v>10988</v>
      </c>
      <c r="B2315" s="2">
        <v>9871621911</v>
      </c>
    </row>
    <row r="2316" spans="1:2" x14ac:dyDescent="0.3">
      <c r="A2316" s="2" t="s">
        <v>10989</v>
      </c>
      <c r="B2316" s="2">
        <v>9422170014</v>
      </c>
    </row>
    <row r="2317" spans="1:2" x14ac:dyDescent="0.3">
      <c r="A2317" s="2" t="s">
        <v>10990</v>
      </c>
      <c r="B2317" s="2">
        <v>8287841047</v>
      </c>
    </row>
    <row r="2318" spans="1:2" x14ac:dyDescent="0.3">
      <c r="A2318" s="2" t="s">
        <v>10991</v>
      </c>
      <c r="B2318" s="2">
        <v>9418231648</v>
      </c>
    </row>
    <row r="2319" spans="1:2" x14ac:dyDescent="0.3">
      <c r="A2319" s="2" t="s">
        <v>10992</v>
      </c>
      <c r="B2319" s="2">
        <v>9414095126</v>
      </c>
    </row>
    <row r="2320" spans="1:2" x14ac:dyDescent="0.3">
      <c r="A2320" s="2" t="s">
        <v>10993</v>
      </c>
      <c r="B2320" s="2">
        <v>9441001142</v>
      </c>
    </row>
    <row r="2321" spans="1:2" x14ac:dyDescent="0.3">
      <c r="A2321" s="2" t="s">
        <v>10994</v>
      </c>
      <c r="B2321" s="2">
        <v>9460326673</v>
      </c>
    </row>
    <row r="2322" spans="1:2" x14ac:dyDescent="0.3">
      <c r="A2322" s="2" t="s">
        <v>10995</v>
      </c>
      <c r="B2322" s="2">
        <v>9741119090</v>
      </c>
    </row>
    <row r="2323" spans="1:2" x14ac:dyDescent="0.3">
      <c r="A2323" s="2" t="s">
        <v>10996</v>
      </c>
      <c r="B2323" s="2">
        <v>9811224562</v>
      </c>
    </row>
    <row r="2324" spans="1:2" x14ac:dyDescent="0.3">
      <c r="A2324" s="2" t="s">
        <v>10997</v>
      </c>
      <c r="B2324" s="2">
        <v>9663581868</v>
      </c>
    </row>
    <row r="2325" spans="1:2" x14ac:dyDescent="0.3">
      <c r="A2325" s="2" t="s">
        <v>10998</v>
      </c>
      <c r="B2325" s="2">
        <v>9842955030</v>
      </c>
    </row>
    <row r="2326" spans="1:2" x14ac:dyDescent="0.3">
      <c r="A2326" s="2" t="s">
        <v>10999</v>
      </c>
      <c r="B2326" s="2">
        <v>9936919599</v>
      </c>
    </row>
    <row r="2327" spans="1:2" x14ac:dyDescent="0.3">
      <c r="A2327" s="2" t="s">
        <v>11000</v>
      </c>
      <c r="B2327" s="2">
        <v>9444382008</v>
      </c>
    </row>
    <row r="2328" spans="1:2" x14ac:dyDescent="0.3">
      <c r="A2328" s="2" t="s">
        <v>11001</v>
      </c>
      <c r="B2328" s="2">
        <v>9435476381</v>
      </c>
    </row>
    <row r="2329" spans="1:2" x14ac:dyDescent="0.3">
      <c r="A2329" s="2" t="s">
        <v>11002</v>
      </c>
      <c r="B2329" s="2">
        <v>9893317816</v>
      </c>
    </row>
    <row r="2330" spans="1:2" x14ac:dyDescent="0.3">
      <c r="A2330" s="2" t="s">
        <v>11003</v>
      </c>
      <c r="B2330" s="2">
        <v>9444393224</v>
      </c>
    </row>
    <row r="2331" spans="1:2" x14ac:dyDescent="0.3">
      <c r="A2331" s="2" t="s">
        <v>11004</v>
      </c>
      <c r="B2331" s="2">
        <v>8930850878</v>
      </c>
    </row>
    <row r="2332" spans="1:2" x14ac:dyDescent="0.3">
      <c r="A2332" s="2" t="s">
        <v>11005</v>
      </c>
      <c r="B2332" s="2">
        <v>9945911557</v>
      </c>
    </row>
    <row r="2333" spans="1:2" x14ac:dyDescent="0.3">
      <c r="A2333" s="2" t="s">
        <v>11006</v>
      </c>
      <c r="B2333" s="2">
        <v>9422367665</v>
      </c>
    </row>
    <row r="2334" spans="1:2" x14ac:dyDescent="0.3">
      <c r="A2334" s="2" t="s">
        <v>11007</v>
      </c>
      <c r="B2334" s="2">
        <v>9003638245</v>
      </c>
    </row>
    <row r="2335" spans="1:2" x14ac:dyDescent="0.3">
      <c r="A2335" s="2" t="s">
        <v>11008</v>
      </c>
      <c r="B2335" s="2">
        <v>9894031968</v>
      </c>
    </row>
    <row r="2336" spans="1:2" x14ac:dyDescent="0.3">
      <c r="A2336" s="2" t="s">
        <v>11009</v>
      </c>
      <c r="B2336" s="2">
        <v>9840743063</v>
      </c>
    </row>
    <row r="2337" spans="1:2" x14ac:dyDescent="0.3">
      <c r="A2337" s="2" t="s">
        <v>11010</v>
      </c>
      <c r="B2337" s="2">
        <v>8936478397</v>
      </c>
    </row>
    <row r="2338" spans="1:2" x14ac:dyDescent="0.3">
      <c r="A2338" s="2" t="s">
        <v>11011</v>
      </c>
      <c r="B2338" s="2">
        <v>9412189922</v>
      </c>
    </row>
    <row r="2339" spans="1:2" x14ac:dyDescent="0.3">
      <c r="A2339" s="2" t="s">
        <v>11012</v>
      </c>
      <c r="B2339" s="2">
        <v>9880702314</v>
      </c>
    </row>
    <row r="2340" spans="1:2" x14ac:dyDescent="0.3">
      <c r="A2340" s="2" t="s">
        <v>11013</v>
      </c>
      <c r="B2340" s="2">
        <v>9731906695</v>
      </c>
    </row>
    <row r="2341" spans="1:2" x14ac:dyDescent="0.3">
      <c r="A2341" s="2" t="s">
        <v>11014</v>
      </c>
      <c r="B2341" s="2">
        <v>9627102020</v>
      </c>
    </row>
    <row r="2342" spans="1:2" x14ac:dyDescent="0.3">
      <c r="A2342" s="2" t="s">
        <v>11015</v>
      </c>
      <c r="B2342" s="2">
        <v>9810385996</v>
      </c>
    </row>
    <row r="2343" spans="1:2" x14ac:dyDescent="0.3">
      <c r="A2343" s="2" t="s">
        <v>11016</v>
      </c>
      <c r="B2343" s="2">
        <v>9810882208</v>
      </c>
    </row>
    <row r="2344" spans="1:2" x14ac:dyDescent="0.3">
      <c r="A2344" s="2" t="s">
        <v>11017</v>
      </c>
      <c r="B2344" s="2">
        <v>9571912418</v>
      </c>
    </row>
    <row r="2345" spans="1:2" x14ac:dyDescent="0.3">
      <c r="A2345" s="2" t="s">
        <v>11018</v>
      </c>
      <c r="B2345" s="2">
        <v>9829150110</v>
      </c>
    </row>
    <row r="2346" spans="1:2" x14ac:dyDescent="0.3">
      <c r="A2346" s="2" t="s">
        <v>11019</v>
      </c>
      <c r="B2346" s="2">
        <v>9886293539</v>
      </c>
    </row>
    <row r="2347" spans="1:2" x14ac:dyDescent="0.3">
      <c r="A2347" s="2" t="s">
        <v>11020</v>
      </c>
      <c r="B2347" s="2">
        <v>9880230696</v>
      </c>
    </row>
    <row r="2348" spans="1:2" x14ac:dyDescent="0.3">
      <c r="A2348" s="2" t="s">
        <v>11021</v>
      </c>
      <c r="B2348" s="2">
        <v>8607809211</v>
      </c>
    </row>
    <row r="2349" spans="1:2" x14ac:dyDescent="0.3">
      <c r="A2349" s="2" t="s">
        <v>11022</v>
      </c>
      <c r="B2349" s="2">
        <v>9430907953</v>
      </c>
    </row>
    <row r="2350" spans="1:2" x14ac:dyDescent="0.3">
      <c r="A2350" s="2" t="s">
        <v>11023</v>
      </c>
      <c r="B2350" s="2">
        <v>9449623363</v>
      </c>
    </row>
    <row r="2351" spans="1:2" x14ac:dyDescent="0.3">
      <c r="A2351" s="2" t="s">
        <v>11024</v>
      </c>
      <c r="B2351" s="2">
        <v>7875688808</v>
      </c>
    </row>
    <row r="2352" spans="1:2" x14ac:dyDescent="0.3">
      <c r="A2352" s="2" t="s">
        <v>11025</v>
      </c>
      <c r="B2352" s="2">
        <v>9414823535</v>
      </c>
    </row>
    <row r="2353" spans="1:2" x14ac:dyDescent="0.3">
      <c r="A2353" s="2" t="s">
        <v>11026</v>
      </c>
      <c r="B2353" s="2">
        <v>9415386179</v>
      </c>
    </row>
    <row r="2354" spans="1:2" x14ac:dyDescent="0.3">
      <c r="A2354" s="2" t="s">
        <v>11027</v>
      </c>
      <c r="B2354" s="2">
        <v>9729244855</v>
      </c>
    </row>
    <row r="2355" spans="1:2" x14ac:dyDescent="0.3">
      <c r="A2355" s="2" t="s">
        <v>11028</v>
      </c>
      <c r="B2355" s="2">
        <v>9901498520</v>
      </c>
    </row>
    <row r="2356" spans="1:2" x14ac:dyDescent="0.3">
      <c r="A2356" s="2" t="s">
        <v>11029</v>
      </c>
      <c r="B2356" s="2">
        <v>9994984570</v>
      </c>
    </row>
    <row r="2357" spans="1:2" x14ac:dyDescent="0.3">
      <c r="A2357" s="2" t="s">
        <v>11030</v>
      </c>
      <c r="B2357" s="2">
        <v>9418054547</v>
      </c>
    </row>
    <row r="2358" spans="1:2" x14ac:dyDescent="0.3">
      <c r="A2358" s="2" t="s">
        <v>11031</v>
      </c>
      <c r="B2358" s="2">
        <v>9964365144</v>
      </c>
    </row>
    <row r="2359" spans="1:2" x14ac:dyDescent="0.3">
      <c r="A2359" s="2" t="s">
        <v>11032</v>
      </c>
      <c r="B2359" s="2">
        <v>9483513751</v>
      </c>
    </row>
    <row r="2360" spans="1:2" x14ac:dyDescent="0.3">
      <c r="A2360" s="2" t="s">
        <v>11033</v>
      </c>
      <c r="B2360" s="2">
        <v>8860204704</v>
      </c>
    </row>
    <row r="2361" spans="1:2" x14ac:dyDescent="0.3">
      <c r="A2361" s="2" t="s">
        <v>11034</v>
      </c>
      <c r="B2361" s="2">
        <v>7428067350</v>
      </c>
    </row>
    <row r="2362" spans="1:2" x14ac:dyDescent="0.3">
      <c r="A2362" s="2" t="s">
        <v>11035</v>
      </c>
      <c r="B2362" s="2">
        <v>9958181345</v>
      </c>
    </row>
    <row r="2363" spans="1:2" x14ac:dyDescent="0.3">
      <c r="A2363" s="2" t="s">
        <v>11036</v>
      </c>
      <c r="B2363" s="2">
        <v>9911155425</v>
      </c>
    </row>
    <row r="2364" spans="1:2" x14ac:dyDescent="0.3">
      <c r="A2364" s="2" t="s">
        <v>11037</v>
      </c>
      <c r="B2364" s="2">
        <v>9990623173</v>
      </c>
    </row>
    <row r="2365" spans="1:2" x14ac:dyDescent="0.3">
      <c r="A2365" s="2" t="s">
        <v>11038</v>
      </c>
      <c r="B2365" s="2">
        <v>9446010767</v>
      </c>
    </row>
    <row r="2366" spans="1:2" x14ac:dyDescent="0.3">
      <c r="A2366" s="2" t="s">
        <v>11039</v>
      </c>
      <c r="B2366" s="2">
        <v>9895706989</v>
      </c>
    </row>
    <row r="2367" spans="1:2" x14ac:dyDescent="0.3">
      <c r="A2367" s="2" t="s">
        <v>11040</v>
      </c>
      <c r="B2367" s="2">
        <v>9744174452</v>
      </c>
    </row>
    <row r="2368" spans="1:2" x14ac:dyDescent="0.3">
      <c r="A2368" s="2" t="s">
        <v>11041</v>
      </c>
      <c r="B2368" s="2">
        <v>9847346117</v>
      </c>
    </row>
    <row r="2369" spans="1:2" x14ac:dyDescent="0.3">
      <c r="A2369" s="2" t="s">
        <v>11042</v>
      </c>
      <c r="B2369" s="2">
        <v>9349391298</v>
      </c>
    </row>
    <row r="2370" spans="1:2" x14ac:dyDescent="0.3">
      <c r="A2370" s="2" t="s">
        <v>11043</v>
      </c>
      <c r="B2370" s="2">
        <v>9160424545</v>
      </c>
    </row>
    <row r="2371" spans="1:2" x14ac:dyDescent="0.3">
      <c r="A2371" s="2" t="s">
        <v>11044</v>
      </c>
      <c r="B2371" s="2">
        <v>7056991553</v>
      </c>
    </row>
    <row r="2372" spans="1:2" x14ac:dyDescent="0.3">
      <c r="A2372" s="2" t="s">
        <v>11045</v>
      </c>
      <c r="B2372" s="2">
        <v>9485230951</v>
      </c>
    </row>
    <row r="2373" spans="1:2" x14ac:dyDescent="0.3">
      <c r="A2373" s="2" t="s">
        <v>11046</v>
      </c>
      <c r="B2373" s="2">
        <v>9837083260</v>
      </c>
    </row>
    <row r="2374" spans="1:2" x14ac:dyDescent="0.3">
      <c r="A2374" s="2" t="s">
        <v>11047</v>
      </c>
      <c r="B2374" s="2">
        <v>9412305125</v>
      </c>
    </row>
    <row r="2375" spans="1:2" x14ac:dyDescent="0.3">
      <c r="A2375" s="2" t="s">
        <v>11048</v>
      </c>
      <c r="B2375" s="2">
        <v>9827984286</v>
      </c>
    </row>
    <row r="2376" spans="1:2" x14ac:dyDescent="0.3">
      <c r="A2376" s="2" t="s">
        <v>11049</v>
      </c>
      <c r="B2376" s="2">
        <v>9963735793</v>
      </c>
    </row>
    <row r="2377" spans="1:2" x14ac:dyDescent="0.3">
      <c r="A2377" s="2" t="s">
        <v>11050</v>
      </c>
      <c r="B2377" s="2">
        <v>7765888789</v>
      </c>
    </row>
    <row r="2378" spans="1:2" x14ac:dyDescent="0.3">
      <c r="A2378" s="2" t="s">
        <v>11051</v>
      </c>
      <c r="B2378" s="2">
        <v>9568968996</v>
      </c>
    </row>
    <row r="2379" spans="1:2" x14ac:dyDescent="0.3">
      <c r="A2379" s="2" t="s">
        <v>11052</v>
      </c>
      <c r="B2379" s="2">
        <v>9814098250</v>
      </c>
    </row>
    <row r="2380" spans="1:2" x14ac:dyDescent="0.3">
      <c r="A2380" s="2" t="s">
        <v>11053</v>
      </c>
      <c r="B2380" s="2">
        <v>9914177021</v>
      </c>
    </row>
    <row r="2381" spans="1:2" x14ac:dyDescent="0.3">
      <c r="A2381" s="2" t="s">
        <v>11054</v>
      </c>
      <c r="B2381" s="2">
        <v>9826630219</v>
      </c>
    </row>
    <row r="2382" spans="1:2" x14ac:dyDescent="0.3">
      <c r="A2382" s="2" t="s">
        <v>11055</v>
      </c>
      <c r="B2382" s="2">
        <v>9838368749</v>
      </c>
    </row>
    <row r="2383" spans="1:2" x14ac:dyDescent="0.3">
      <c r="A2383" s="2" t="s">
        <v>11056</v>
      </c>
      <c r="B2383" s="2">
        <v>9811367511</v>
      </c>
    </row>
    <row r="2384" spans="1:2" x14ac:dyDescent="0.3">
      <c r="A2384" s="2" t="s">
        <v>11057</v>
      </c>
      <c r="B2384" s="2">
        <v>9415349747</v>
      </c>
    </row>
    <row r="2385" spans="1:2" x14ac:dyDescent="0.3">
      <c r="A2385" s="2" t="s">
        <v>11058</v>
      </c>
      <c r="B2385" s="2">
        <v>9415136011</v>
      </c>
    </row>
    <row r="2386" spans="1:2" x14ac:dyDescent="0.3">
      <c r="A2386" s="2" t="s">
        <v>11059</v>
      </c>
      <c r="B2386" s="2">
        <v>9717589688</v>
      </c>
    </row>
    <row r="2387" spans="1:2" x14ac:dyDescent="0.3">
      <c r="A2387" s="2" t="s">
        <v>11060</v>
      </c>
      <c r="B2387" s="2">
        <v>9891986556</v>
      </c>
    </row>
    <row r="2388" spans="1:2" x14ac:dyDescent="0.3">
      <c r="A2388" s="2" t="s">
        <v>11061</v>
      </c>
      <c r="B2388" s="2">
        <v>9901723006</v>
      </c>
    </row>
    <row r="2389" spans="1:2" x14ac:dyDescent="0.3">
      <c r="A2389" s="2" t="s">
        <v>11062</v>
      </c>
      <c r="B2389" s="2">
        <v>9390032655</v>
      </c>
    </row>
    <row r="2390" spans="1:2" x14ac:dyDescent="0.3">
      <c r="A2390" s="2" t="s">
        <v>11063</v>
      </c>
      <c r="B2390" s="2">
        <v>9965543266</v>
      </c>
    </row>
    <row r="2391" spans="1:2" x14ac:dyDescent="0.3">
      <c r="A2391" s="2" t="s">
        <v>11064</v>
      </c>
      <c r="B2391" s="2">
        <v>9471176023</v>
      </c>
    </row>
    <row r="2392" spans="1:2" x14ac:dyDescent="0.3">
      <c r="A2392" s="2" t="s">
        <v>11065</v>
      </c>
      <c r="B2392" s="2">
        <v>9480484922</v>
      </c>
    </row>
    <row r="2393" spans="1:2" x14ac:dyDescent="0.3">
      <c r="A2393" s="2" t="s">
        <v>11066</v>
      </c>
      <c r="B2393" s="2">
        <v>9443264104</v>
      </c>
    </row>
    <row r="2394" spans="1:2" x14ac:dyDescent="0.3">
      <c r="A2394" s="2" t="s">
        <v>11067</v>
      </c>
      <c r="B2394" s="2">
        <v>9917034470</v>
      </c>
    </row>
    <row r="2395" spans="1:2" x14ac:dyDescent="0.3">
      <c r="A2395" s="2" t="s">
        <v>11068</v>
      </c>
      <c r="B2395" s="2">
        <v>9902690909</v>
      </c>
    </row>
    <row r="2396" spans="1:2" x14ac:dyDescent="0.3">
      <c r="A2396" s="2" t="s">
        <v>11069</v>
      </c>
      <c r="B2396" s="2">
        <v>9845156333</v>
      </c>
    </row>
    <row r="2397" spans="1:2" x14ac:dyDescent="0.3">
      <c r="A2397" s="2" t="s">
        <v>11070</v>
      </c>
      <c r="B2397" s="2">
        <v>9871057964</v>
      </c>
    </row>
    <row r="2398" spans="1:2" x14ac:dyDescent="0.3">
      <c r="A2398" s="2" t="s">
        <v>11071</v>
      </c>
      <c r="B2398" s="2">
        <v>9611525076</v>
      </c>
    </row>
    <row r="2399" spans="1:2" x14ac:dyDescent="0.3">
      <c r="A2399" s="2" t="s">
        <v>11072</v>
      </c>
      <c r="B2399" s="2">
        <v>9742205106</v>
      </c>
    </row>
    <row r="2400" spans="1:2" x14ac:dyDescent="0.3">
      <c r="A2400" s="2" t="s">
        <v>11073</v>
      </c>
      <c r="B2400" s="2">
        <v>9000947469</v>
      </c>
    </row>
    <row r="2401" spans="1:2" x14ac:dyDescent="0.3">
      <c r="A2401" s="2" t="s">
        <v>11074</v>
      </c>
      <c r="B2401" s="2">
        <v>9039038999</v>
      </c>
    </row>
    <row r="2402" spans="1:2" x14ac:dyDescent="0.3">
      <c r="A2402" s="2" t="s">
        <v>11075</v>
      </c>
      <c r="B2402" s="2">
        <v>9888923237</v>
      </c>
    </row>
    <row r="2403" spans="1:2" x14ac:dyDescent="0.3">
      <c r="A2403" s="2" t="s">
        <v>11076</v>
      </c>
      <c r="B2403" s="2">
        <v>9910198707</v>
      </c>
    </row>
    <row r="2404" spans="1:2" x14ac:dyDescent="0.3">
      <c r="A2404" s="2" t="s">
        <v>11077</v>
      </c>
      <c r="B2404" s="2">
        <v>9920861187</v>
      </c>
    </row>
    <row r="2405" spans="1:2" x14ac:dyDescent="0.3">
      <c r="A2405" s="2" t="s">
        <v>11078</v>
      </c>
      <c r="B2405" s="2">
        <v>9901772792</v>
      </c>
    </row>
    <row r="2406" spans="1:2" x14ac:dyDescent="0.3">
      <c r="A2406" s="2" t="s">
        <v>11079</v>
      </c>
      <c r="B2406" s="2">
        <v>8870725107</v>
      </c>
    </row>
    <row r="2407" spans="1:2" x14ac:dyDescent="0.3">
      <c r="A2407" s="2" t="s">
        <v>11080</v>
      </c>
      <c r="B2407" s="2">
        <v>9717010282</v>
      </c>
    </row>
    <row r="2408" spans="1:2" x14ac:dyDescent="0.3">
      <c r="A2408" s="2" t="s">
        <v>11081</v>
      </c>
      <c r="B2408" s="2">
        <v>9650099235</v>
      </c>
    </row>
    <row r="2409" spans="1:2" x14ac:dyDescent="0.3">
      <c r="A2409" s="2" t="s">
        <v>11082</v>
      </c>
      <c r="B2409" s="2">
        <v>9443261048</v>
      </c>
    </row>
    <row r="2410" spans="1:2" x14ac:dyDescent="0.3">
      <c r="A2410" s="2" t="s">
        <v>11083</v>
      </c>
      <c r="B2410" s="2">
        <v>9435100340</v>
      </c>
    </row>
    <row r="2411" spans="1:2" x14ac:dyDescent="0.3">
      <c r="A2411" s="2" t="s">
        <v>11084</v>
      </c>
      <c r="B2411" s="2">
        <v>9899763126</v>
      </c>
    </row>
    <row r="2412" spans="1:2" x14ac:dyDescent="0.3">
      <c r="A2412" s="2" t="s">
        <v>11085</v>
      </c>
      <c r="B2412" s="2">
        <v>9491033069</v>
      </c>
    </row>
    <row r="2413" spans="1:2" x14ac:dyDescent="0.3">
      <c r="A2413" s="2" t="s">
        <v>11086</v>
      </c>
      <c r="B2413" s="2">
        <v>9491067979</v>
      </c>
    </row>
    <row r="2414" spans="1:2" x14ac:dyDescent="0.3">
      <c r="A2414" s="2" t="s">
        <v>11087</v>
      </c>
      <c r="B2414" s="2">
        <v>9983340025</v>
      </c>
    </row>
    <row r="2415" spans="1:2" x14ac:dyDescent="0.3">
      <c r="A2415" s="2" t="s">
        <v>11088</v>
      </c>
      <c r="B2415" s="2">
        <v>9323298819</v>
      </c>
    </row>
    <row r="2416" spans="1:2" x14ac:dyDescent="0.3">
      <c r="A2416" s="2" t="s">
        <v>11089</v>
      </c>
      <c r="B2416" s="2">
        <v>9440913255</v>
      </c>
    </row>
    <row r="2417" spans="1:2" x14ac:dyDescent="0.3">
      <c r="A2417" s="2" t="s">
        <v>11090</v>
      </c>
      <c r="B2417" s="2">
        <v>9448147622</v>
      </c>
    </row>
    <row r="2418" spans="1:2" x14ac:dyDescent="0.3">
      <c r="A2418" s="2" t="s">
        <v>11091</v>
      </c>
      <c r="B2418" s="2">
        <v>9820492013</v>
      </c>
    </row>
    <row r="2419" spans="1:2" x14ac:dyDescent="0.3">
      <c r="A2419" s="2" t="s">
        <v>11092</v>
      </c>
      <c r="B2419" s="2">
        <v>9448679537</v>
      </c>
    </row>
    <row r="2420" spans="1:2" x14ac:dyDescent="0.3">
      <c r="A2420" s="2" t="s">
        <v>11093</v>
      </c>
      <c r="B2420" s="2">
        <v>9900031855</v>
      </c>
    </row>
    <row r="2421" spans="1:2" x14ac:dyDescent="0.3">
      <c r="A2421" s="2" t="s">
        <v>11094</v>
      </c>
      <c r="B2421" s="2">
        <v>9845341651</v>
      </c>
    </row>
    <row r="2422" spans="1:2" x14ac:dyDescent="0.3">
      <c r="A2422" s="2" t="s">
        <v>11095</v>
      </c>
      <c r="B2422" s="2">
        <v>9444257027</v>
      </c>
    </row>
    <row r="2423" spans="1:2" x14ac:dyDescent="0.3">
      <c r="A2423" s="2" t="s">
        <v>11096</v>
      </c>
      <c r="B2423" s="2">
        <v>9422115576</v>
      </c>
    </row>
    <row r="2424" spans="1:2" x14ac:dyDescent="0.3">
      <c r="A2424" s="2" t="s">
        <v>11097</v>
      </c>
      <c r="B2424" s="2">
        <v>9891167197</v>
      </c>
    </row>
    <row r="2425" spans="1:2" x14ac:dyDescent="0.3">
      <c r="A2425" s="2" t="s">
        <v>11098</v>
      </c>
      <c r="B2425" s="2">
        <v>9890676872</v>
      </c>
    </row>
    <row r="2426" spans="1:2" x14ac:dyDescent="0.3">
      <c r="A2426" s="2" t="s">
        <v>11099</v>
      </c>
      <c r="B2426" s="2">
        <v>9419101542</v>
      </c>
    </row>
    <row r="2427" spans="1:2" x14ac:dyDescent="0.3">
      <c r="A2427" s="2" t="s">
        <v>11100</v>
      </c>
      <c r="B2427" s="2">
        <v>9715269512</v>
      </c>
    </row>
    <row r="2428" spans="1:2" x14ac:dyDescent="0.3">
      <c r="A2428" s="2" t="s">
        <v>11101</v>
      </c>
      <c r="B2428" s="2">
        <v>9324908560</v>
      </c>
    </row>
    <row r="2429" spans="1:2" x14ac:dyDescent="0.3">
      <c r="A2429" s="2" t="s">
        <v>11102</v>
      </c>
      <c r="B2429" s="2">
        <v>9479787842</v>
      </c>
    </row>
    <row r="2430" spans="1:2" x14ac:dyDescent="0.3">
      <c r="A2430" s="2" t="s">
        <v>11103</v>
      </c>
      <c r="B2430" s="2">
        <v>8427766998</v>
      </c>
    </row>
    <row r="2431" spans="1:2" x14ac:dyDescent="0.3">
      <c r="A2431" s="2" t="s">
        <v>11104</v>
      </c>
      <c r="B2431" s="2">
        <v>9746124869</v>
      </c>
    </row>
    <row r="2432" spans="1:2" x14ac:dyDescent="0.3">
      <c r="A2432" s="2" t="s">
        <v>11105</v>
      </c>
      <c r="B2432" s="2">
        <v>8130931497</v>
      </c>
    </row>
    <row r="2433" spans="1:2" x14ac:dyDescent="0.3">
      <c r="A2433" s="2" t="s">
        <v>11106</v>
      </c>
      <c r="B2433" s="2">
        <v>8146221133</v>
      </c>
    </row>
    <row r="2434" spans="1:2" x14ac:dyDescent="0.3">
      <c r="A2434" s="2" t="s">
        <v>11107</v>
      </c>
      <c r="B2434" s="2">
        <v>9845253152</v>
      </c>
    </row>
    <row r="2435" spans="1:2" x14ac:dyDescent="0.3">
      <c r="A2435" s="2" t="s">
        <v>11108</v>
      </c>
      <c r="B2435" s="2">
        <v>9821053687</v>
      </c>
    </row>
    <row r="2436" spans="1:2" x14ac:dyDescent="0.3">
      <c r="A2436" s="2" t="s">
        <v>11109</v>
      </c>
      <c r="B2436" s="2">
        <v>9767170084</v>
      </c>
    </row>
    <row r="2437" spans="1:2" x14ac:dyDescent="0.3">
      <c r="A2437" s="2" t="s">
        <v>11110</v>
      </c>
      <c r="B2437" s="2">
        <v>0</v>
      </c>
    </row>
    <row r="2438" spans="1:2" x14ac:dyDescent="0.3">
      <c r="A2438" s="2" t="s">
        <v>11111</v>
      </c>
      <c r="B2438" s="2">
        <v>8867581218</v>
      </c>
    </row>
    <row r="2439" spans="1:2" x14ac:dyDescent="0.3">
      <c r="A2439" s="2" t="s">
        <v>11112</v>
      </c>
      <c r="B2439" s="2">
        <v>0</v>
      </c>
    </row>
    <row r="2440" spans="1:2" x14ac:dyDescent="0.3">
      <c r="A2440" s="2" t="s">
        <v>11113</v>
      </c>
      <c r="B2440" s="2">
        <v>7598144918</v>
      </c>
    </row>
    <row r="2441" spans="1:2" x14ac:dyDescent="0.3">
      <c r="A2441" s="2" t="s">
        <v>11114</v>
      </c>
      <c r="B2441" s="2">
        <v>9828708303</v>
      </c>
    </row>
    <row r="2442" spans="1:2" x14ac:dyDescent="0.3">
      <c r="A2442" s="2" t="s">
        <v>11115</v>
      </c>
      <c r="B2442" s="2">
        <v>9820911087</v>
      </c>
    </row>
    <row r="2443" spans="1:2" x14ac:dyDescent="0.3">
      <c r="A2443" s="2" t="s">
        <v>11116</v>
      </c>
      <c r="B2443" s="2">
        <v>9790746265</v>
      </c>
    </row>
    <row r="2444" spans="1:2" x14ac:dyDescent="0.3">
      <c r="A2444" s="2" t="s">
        <v>11117</v>
      </c>
      <c r="B2444" s="2">
        <v>7353061610</v>
      </c>
    </row>
    <row r="2445" spans="1:2" x14ac:dyDescent="0.3">
      <c r="A2445" s="2" t="s">
        <v>11118</v>
      </c>
      <c r="B2445" s="2">
        <v>8769446591</v>
      </c>
    </row>
    <row r="2446" spans="1:2" x14ac:dyDescent="0.3">
      <c r="A2446" s="2" t="s">
        <v>11119</v>
      </c>
      <c r="B2446" s="2">
        <v>9819626148</v>
      </c>
    </row>
    <row r="2447" spans="1:2" x14ac:dyDescent="0.3">
      <c r="A2447" s="2" t="s">
        <v>11120</v>
      </c>
      <c r="B2447" s="2">
        <v>9942743403</v>
      </c>
    </row>
    <row r="2448" spans="1:2" x14ac:dyDescent="0.3">
      <c r="A2448" s="2" t="s">
        <v>11121</v>
      </c>
      <c r="B2448" s="2">
        <v>9434641700</v>
      </c>
    </row>
    <row r="2449" spans="1:2" x14ac:dyDescent="0.3">
      <c r="A2449" s="2" t="s">
        <v>11122</v>
      </c>
      <c r="B2449" s="2">
        <v>8558088000</v>
      </c>
    </row>
    <row r="2450" spans="1:2" x14ac:dyDescent="0.3">
      <c r="A2450" s="2" t="s">
        <v>11123</v>
      </c>
      <c r="B2450" s="2">
        <v>7736327889</v>
      </c>
    </row>
    <row r="2451" spans="1:2" x14ac:dyDescent="0.3">
      <c r="A2451" s="2" t="s">
        <v>11124</v>
      </c>
      <c r="B2451" s="2">
        <v>9214691592</v>
      </c>
    </row>
    <row r="2452" spans="1:2" x14ac:dyDescent="0.3">
      <c r="A2452" s="2" t="s">
        <v>11125</v>
      </c>
      <c r="B2452" s="2">
        <v>9422727511</v>
      </c>
    </row>
    <row r="2453" spans="1:2" x14ac:dyDescent="0.3">
      <c r="A2453" s="2" t="s">
        <v>11126</v>
      </c>
      <c r="B2453" s="2">
        <v>9633824255</v>
      </c>
    </row>
    <row r="2454" spans="1:2" x14ac:dyDescent="0.3">
      <c r="A2454" s="2" t="s">
        <v>11127</v>
      </c>
      <c r="B2454" s="2">
        <v>9860565684</v>
      </c>
    </row>
    <row r="2455" spans="1:2" x14ac:dyDescent="0.3">
      <c r="A2455" s="2" t="s">
        <v>11128</v>
      </c>
      <c r="B2455" s="2">
        <v>9492759745</v>
      </c>
    </row>
    <row r="2456" spans="1:2" x14ac:dyDescent="0.3">
      <c r="A2456" s="2" t="s">
        <v>11129</v>
      </c>
      <c r="B2456" s="2">
        <v>9872655983</v>
      </c>
    </row>
    <row r="2457" spans="1:2" x14ac:dyDescent="0.3">
      <c r="A2457" s="2" t="s">
        <v>11130</v>
      </c>
      <c r="B2457" s="2">
        <v>9890057865</v>
      </c>
    </row>
    <row r="2458" spans="1:2" x14ac:dyDescent="0.3">
      <c r="A2458" s="2" t="s">
        <v>11131</v>
      </c>
      <c r="B2458" s="2">
        <v>9444048026</v>
      </c>
    </row>
    <row r="2459" spans="1:2" x14ac:dyDescent="0.3">
      <c r="A2459" s="2" t="s">
        <v>11132</v>
      </c>
      <c r="B2459" s="2">
        <v>9444476243</v>
      </c>
    </row>
    <row r="2460" spans="1:2" x14ac:dyDescent="0.3">
      <c r="A2460" s="2" t="s">
        <v>11133</v>
      </c>
      <c r="B2460" s="2">
        <v>9419904313</v>
      </c>
    </row>
    <row r="2461" spans="1:2" x14ac:dyDescent="0.3">
      <c r="A2461" s="2" t="s">
        <v>11134</v>
      </c>
      <c r="B2461" s="2">
        <v>9440533511</v>
      </c>
    </row>
    <row r="2462" spans="1:2" x14ac:dyDescent="0.3">
      <c r="A2462" s="2" t="s">
        <v>11135</v>
      </c>
      <c r="B2462" s="2">
        <v>9958505171</v>
      </c>
    </row>
    <row r="2463" spans="1:2" x14ac:dyDescent="0.3">
      <c r="A2463" s="2" t="s">
        <v>11136</v>
      </c>
      <c r="B2463" s="2">
        <v>9419222205</v>
      </c>
    </row>
    <row r="2464" spans="1:2" x14ac:dyDescent="0.3">
      <c r="A2464" s="2" t="s">
        <v>11137</v>
      </c>
      <c r="B2464" s="2">
        <v>9433662045</v>
      </c>
    </row>
    <row r="2465" spans="1:2" x14ac:dyDescent="0.3">
      <c r="A2465" s="2" t="s">
        <v>11138</v>
      </c>
      <c r="B2465" s="2">
        <v>8447094917</v>
      </c>
    </row>
    <row r="2466" spans="1:2" x14ac:dyDescent="0.3">
      <c r="A2466" s="2" t="s">
        <v>11139</v>
      </c>
      <c r="B2466" s="2">
        <v>9873731071</v>
      </c>
    </row>
    <row r="2467" spans="1:2" x14ac:dyDescent="0.3">
      <c r="A2467" s="2" t="s">
        <v>11140</v>
      </c>
      <c r="B2467" s="2">
        <v>9008811655</v>
      </c>
    </row>
    <row r="2468" spans="1:2" x14ac:dyDescent="0.3">
      <c r="A2468" s="2" t="s">
        <v>11141</v>
      </c>
      <c r="B2468" s="2">
        <v>9456166522</v>
      </c>
    </row>
    <row r="2469" spans="1:2" x14ac:dyDescent="0.3">
      <c r="A2469" s="2" t="s">
        <v>11142</v>
      </c>
      <c r="B2469" s="2">
        <v>9791197520</v>
      </c>
    </row>
    <row r="2470" spans="1:2" x14ac:dyDescent="0.3">
      <c r="A2470" s="2" t="s">
        <v>11143</v>
      </c>
      <c r="B2470" s="2">
        <v>9554117890</v>
      </c>
    </row>
    <row r="2471" spans="1:2" x14ac:dyDescent="0.3">
      <c r="A2471" s="2" t="s">
        <v>11144</v>
      </c>
      <c r="B2471" s="2">
        <v>8147821928</v>
      </c>
    </row>
    <row r="2472" spans="1:2" x14ac:dyDescent="0.3">
      <c r="A2472" s="2" t="s">
        <v>11145</v>
      </c>
      <c r="B2472" s="2">
        <v>9841113090</v>
      </c>
    </row>
    <row r="2473" spans="1:2" x14ac:dyDescent="0.3">
      <c r="A2473" s="2" t="s">
        <v>11146</v>
      </c>
      <c r="B2473" s="2">
        <v>9419145606</v>
      </c>
    </row>
    <row r="2474" spans="1:2" x14ac:dyDescent="0.3">
      <c r="A2474" s="2" t="s">
        <v>11147</v>
      </c>
      <c r="B2474" s="2">
        <v>9322254014</v>
      </c>
    </row>
    <row r="2475" spans="1:2" x14ac:dyDescent="0.3">
      <c r="A2475" s="2" t="s">
        <v>11148</v>
      </c>
      <c r="B2475" s="2">
        <v>9600213023</v>
      </c>
    </row>
    <row r="2476" spans="1:2" x14ac:dyDescent="0.3">
      <c r="A2476" s="2" t="s">
        <v>11149</v>
      </c>
      <c r="B2476" s="2">
        <v>9618668486</v>
      </c>
    </row>
    <row r="2477" spans="1:2" x14ac:dyDescent="0.3">
      <c r="A2477" s="2" t="s">
        <v>11150</v>
      </c>
      <c r="B2477" s="2">
        <v>9912133323</v>
      </c>
    </row>
    <row r="2478" spans="1:2" x14ac:dyDescent="0.3">
      <c r="A2478" s="2" t="s">
        <v>11151</v>
      </c>
      <c r="B2478" s="2">
        <v>9826412733</v>
      </c>
    </row>
    <row r="2479" spans="1:2" x14ac:dyDescent="0.3">
      <c r="A2479" s="2" t="s">
        <v>11152</v>
      </c>
      <c r="B2479" s="2">
        <v>9008896191</v>
      </c>
    </row>
    <row r="2480" spans="1:2" x14ac:dyDescent="0.3">
      <c r="A2480" s="2" t="s">
        <v>11153</v>
      </c>
      <c r="B2480" s="2">
        <v>9035148362</v>
      </c>
    </row>
    <row r="2481" spans="1:2" x14ac:dyDescent="0.3">
      <c r="A2481" s="2" t="s">
        <v>11154</v>
      </c>
      <c r="B2481" s="2">
        <v>9799560903</v>
      </c>
    </row>
    <row r="2482" spans="1:2" x14ac:dyDescent="0.3">
      <c r="A2482" s="2" t="s">
        <v>11155</v>
      </c>
      <c r="B2482" s="2">
        <v>9925064246</v>
      </c>
    </row>
    <row r="2483" spans="1:2" x14ac:dyDescent="0.3">
      <c r="A2483" s="2" t="s">
        <v>11156</v>
      </c>
      <c r="B2483" s="2">
        <v>9014143558</v>
      </c>
    </row>
    <row r="2484" spans="1:2" x14ac:dyDescent="0.3">
      <c r="A2484" s="2" t="s">
        <v>11157</v>
      </c>
      <c r="B2484" s="2">
        <v>8199995612</v>
      </c>
    </row>
    <row r="2485" spans="1:2" x14ac:dyDescent="0.3">
      <c r="A2485" s="2" t="s">
        <v>11158</v>
      </c>
      <c r="B2485" s="2">
        <v>9837140347</v>
      </c>
    </row>
    <row r="2486" spans="1:2" x14ac:dyDescent="0.3">
      <c r="A2486" s="2" t="s">
        <v>11159</v>
      </c>
      <c r="B2486" s="2">
        <v>9415577666</v>
      </c>
    </row>
    <row r="2487" spans="1:2" x14ac:dyDescent="0.3">
      <c r="A2487" s="2" t="s">
        <v>11160</v>
      </c>
      <c r="B2487" s="2">
        <v>0</v>
      </c>
    </row>
    <row r="2488" spans="1:2" x14ac:dyDescent="0.3">
      <c r="A2488" s="2" t="s">
        <v>11161</v>
      </c>
      <c r="B2488" s="2">
        <v>9760615480</v>
      </c>
    </row>
    <row r="2489" spans="1:2" x14ac:dyDescent="0.3">
      <c r="A2489" s="2" t="s">
        <v>11162</v>
      </c>
      <c r="B2489" s="2">
        <v>9848187040</v>
      </c>
    </row>
    <row r="2490" spans="1:2" x14ac:dyDescent="0.3">
      <c r="A2490" s="2" t="s">
        <v>11163</v>
      </c>
      <c r="B2490" s="2">
        <v>8447317315</v>
      </c>
    </row>
    <row r="2491" spans="1:2" x14ac:dyDescent="0.3">
      <c r="A2491" s="2" t="s">
        <v>11164</v>
      </c>
      <c r="B2491" s="2">
        <v>9899750676</v>
      </c>
    </row>
    <row r="2492" spans="1:2" x14ac:dyDescent="0.3">
      <c r="A2492" s="2" t="s">
        <v>11165</v>
      </c>
      <c r="B2492" s="2">
        <v>9980045034</v>
      </c>
    </row>
    <row r="2493" spans="1:2" x14ac:dyDescent="0.3">
      <c r="A2493" s="2" t="s">
        <v>11166</v>
      </c>
      <c r="B2493" s="2">
        <v>9890326633</v>
      </c>
    </row>
    <row r="2494" spans="1:2" x14ac:dyDescent="0.3">
      <c r="A2494" s="2" t="s">
        <v>11167</v>
      </c>
      <c r="B2494" s="2">
        <v>9935104106</v>
      </c>
    </row>
    <row r="2495" spans="1:2" x14ac:dyDescent="0.3">
      <c r="A2495" s="2" t="s">
        <v>11168</v>
      </c>
      <c r="B2495" s="2">
        <v>9842910971</v>
      </c>
    </row>
    <row r="2496" spans="1:2" x14ac:dyDescent="0.3">
      <c r="A2496" s="2" t="s">
        <v>11169</v>
      </c>
      <c r="B2496" s="2">
        <v>9097849695</v>
      </c>
    </row>
    <row r="2497" spans="1:2" x14ac:dyDescent="0.3">
      <c r="A2497" s="2" t="s">
        <v>11170</v>
      </c>
      <c r="B2497" s="2">
        <v>9670098292</v>
      </c>
    </row>
    <row r="2498" spans="1:2" x14ac:dyDescent="0.3">
      <c r="A2498" s="2" t="s">
        <v>11171</v>
      </c>
      <c r="B2498" s="2">
        <v>0</v>
      </c>
    </row>
    <row r="2499" spans="1:2" x14ac:dyDescent="0.3">
      <c r="A2499" s="2" t="s">
        <v>11172</v>
      </c>
      <c r="B2499" s="2">
        <v>9500052173</v>
      </c>
    </row>
    <row r="2500" spans="1:2" x14ac:dyDescent="0.3">
      <c r="A2500" s="2" t="s">
        <v>11173</v>
      </c>
      <c r="B2500" s="2">
        <v>9246969139</v>
      </c>
    </row>
    <row r="2501" spans="1:2" x14ac:dyDescent="0.3">
      <c r="A2501" s="2" t="s">
        <v>11174</v>
      </c>
      <c r="B2501" s="2">
        <v>9893878883</v>
      </c>
    </row>
    <row r="2502" spans="1:2" x14ac:dyDescent="0.3">
      <c r="A2502" s="2" t="s">
        <v>11175</v>
      </c>
      <c r="B2502" s="2">
        <v>9434012740</v>
      </c>
    </row>
    <row r="2503" spans="1:2" x14ac:dyDescent="0.3">
      <c r="A2503" s="2" t="s">
        <v>11176</v>
      </c>
      <c r="B2503" s="2">
        <v>9419412444</v>
      </c>
    </row>
    <row r="2504" spans="1:2" x14ac:dyDescent="0.3">
      <c r="A2504" s="2" t="s">
        <v>11177</v>
      </c>
      <c r="B2504" s="2">
        <v>9099089975</v>
      </c>
    </row>
    <row r="2505" spans="1:2" x14ac:dyDescent="0.3">
      <c r="A2505" s="2" t="s">
        <v>11178</v>
      </c>
      <c r="B2505" s="2">
        <v>7838128181</v>
      </c>
    </row>
    <row r="2506" spans="1:2" x14ac:dyDescent="0.3">
      <c r="A2506" s="2" t="s">
        <v>11179</v>
      </c>
      <c r="B2506" s="2">
        <v>9818967788</v>
      </c>
    </row>
    <row r="2507" spans="1:2" x14ac:dyDescent="0.3">
      <c r="A2507" s="2" t="s">
        <v>11180</v>
      </c>
      <c r="B2507" s="2">
        <v>9828463388</v>
      </c>
    </row>
    <row r="2508" spans="1:2" x14ac:dyDescent="0.3">
      <c r="A2508" s="2" t="s">
        <v>11181</v>
      </c>
      <c r="B2508" s="2">
        <v>9843089532</v>
      </c>
    </row>
    <row r="2509" spans="1:2" x14ac:dyDescent="0.3">
      <c r="A2509" s="2" t="s">
        <v>11182</v>
      </c>
      <c r="B2509" s="2">
        <v>9820358652</v>
      </c>
    </row>
    <row r="2510" spans="1:2" x14ac:dyDescent="0.3">
      <c r="A2510" s="2" t="s">
        <v>11183</v>
      </c>
      <c r="B2510" s="2">
        <v>9819197632</v>
      </c>
    </row>
    <row r="2511" spans="1:2" x14ac:dyDescent="0.3">
      <c r="A2511" s="2" t="s">
        <v>11184</v>
      </c>
      <c r="B2511" s="2">
        <v>9352680099</v>
      </c>
    </row>
    <row r="2512" spans="1:2" x14ac:dyDescent="0.3">
      <c r="A2512" s="2" t="s">
        <v>11185</v>
      </c>
      <c r="B2512" s="2">
        <v>9500980677</v>
      </c>
    </row>
    <row r="2513" spans="1:2" x14ac:dyDescent="0.3">
      <c r="A2513" s="2" t="s">
        <v>11186</v>
      </c>
      <c r="B2513" s="2">
        <v>9886233373</v>
      </c>
    </row>
    <row r="2514" spans="1:2" x14ac:dyDescent="0.3">
      <c r="A2514" s="2" t="s">
        <v>11187</v>
      </c>
      <c r="B2514" s="2">
        <v>9847355663</v>
      </c>
    </row>
    <row r="2515" spans="1:2" x14ac:dyDescent="0.3">
      <c r="A2515" s="2" t="s">
        <v>11188</v>
      </c>
      <c r="B2515" s="2">
        <v>9422780601</v>
      </c>
    </row>
    <row r="2516" spans="1:2" x14ac:dyDescent="0.3">
      <c r="A2516" s="2" t="s">
        <v>11189</v>
      </c>
      <c r="B2516" s="2">
        <v>9447070069</v>
      </c>
    </row>
    <row r="2517" spans="1:2" x14ac:dyDescent="0.3">
      <c r="A2517" s="2" t="s">
        <v>11190</v>
      </c>
      <c r="B2517" s="2">
        <v>9783111122</v>
      </c>
    </row>
    <row r="2518" spans="1:2" x14ac:dyDescent="0.3">
      <c r="A2518" s="2" t="s">
        <v>11191</v>
      </c>
      <c r="B2518" s="2">
        <v>9822344499</v>
      </c>
    </row>
    <row r="2519" spans="1:2" x14ac:dyDescent="0.3">
      <c r="A2519" s="2" t="s">
        <v>11192</v>
      </c>
      <c r="B2519" s="2">
        <v>9440160662</v>
      </c>
    </row>
    <row r="2520" spans="1:2" x14ac:dyDescent="0.3">
      <c r="A2520" s="2" t="s">
        <v>11193</v>
      </c>
      <c r="B2520" s="2">
        <v>9811079765</v>
      </c>
    </row>
    <row r="2521" spans="1:2" x14ac:dyDescent="0.3">
      <c r="A2521" s="2" t="s">
        <v>11194</v>
      </c>
      <c r="B2521" s="2">
        <v>9502781218</v>
      </c>
    </row>
    <row r="2522" spans="1:2" x14ac:dyDescent="0.3">
      <c r="A2522" s="2" t="s">
        <v>11195</v>
      </c>
      <c r="B2522" s="2">
        <v>9990438555</v>
      </c>
    </row>
    <row r="2523" spans="1:2" x14ac:dyDescent="0.3">
      <c r="A2523" s="2" t="s">
        <v>11196</v>
      </c>
      <c r="B2523" s="2">
        <v>9825279175</v>
      </c>
    </row>
    <row r="2524" spans="1:2" x14ac:dyDescent="0.3">
      <c r="A2524" s="2" t="s">
        <v>11197</v>
      </c>
      <c r="B2524" s="2">
        <v>9842368480</v>
      </c>
    </row>
    <row r="2525" spans="1:2" x14ac:dyDescent="0.3">
      <c r="A2525" s="2" t="s">
        <v>11198</v>
      </c>
      <c r="B2525" s="2">
        <v>9926198626</v>
      </c>
    </row>
    <row r="2526" spans="1:2" x14ac:dyDescent="0.3">
      <c r="A2526" s="2" t="s">
        <v>11199</v>
      </c>
      <c r="B2526" s="2">
        <v>9848590054</v>
      </c>
    </row>
    <row r="2527" spans="1:2" x14ac:dyDescent="0.3">
      <c r="A2527" s="2" t="s">
        <v>11200</v>
      </c>
      <c r="B2527" s="2">
        <v>9431057902</v>
      </c>
    </row>
    <row r="2528" spans="1:2" x14ac:dyDescent="0.3">
      <c r="A2528" s="2" t="s">
        <v>11201</v>
      </c>
      <c r="B2528" s="2">
        <v>9447908759</v>
      </c>
    </row>
    <row r="2529" spans="1:2" x14ac:dyDescent="0.3">
      <c r="A2529" s="2" t="s">
        <v>11202</v>
      </c>
      <c r="B2529" s="2">
        <v>9447437515</v>
      </c>
    </row>
    <row r="2530" spans="1:2" x14ac:dyDescent="0.3">
      <c r="A2530" s="2" t="s">
        <v>11203</v>
      </c>
      <c r="B2530" s="2">
        <v>9909515906</v>
      </c>
    </row>
    <row r="2531" spans="1:2" x14ac:dyDescent="0.3">
      <c r="A2531" s="2" t="s">
        <v>11204</v>
      </c>
      <c r="B2531" s="2">
        <v>9717150649</v>
      </c>
    </row>
    <row r="2532" spans="1:2" x14ac:dyDescent="0.3">
      <c r="A2532" s="2" t="s">
        <v>11205</v>
      </c>
      <c r="B2532" s="2">
        <v>9197745252</v>
      </c>
    </row>
    <row r="2533" spans="1:2" x14ac:dyDescent="0.3">
      <c r="A2533" s="2" t="s">
        <v>11206</v>
      </c>
      <c r="B2533" s="2">
        <v>9789448118</v>
      </c>
    </row>
    <row r="2534" spans="1:2" x14ac:dyDescent="0.3">
      <c r="A2534" s="2" t="s">
        <v>11207</v>
      </c>
      <c r="B2534" s="2">
        <v>9865615798</v>
      </c>
    </row>
    <row r="2535" spans="1:2" x14ac:dyDescent="0.3">
      <c r="A2535" s="2" t="s">
        <v>11208</v>
      </c>
      <c r="B2535" s="2">
        <v>9245148941</v>
      </c>
    </row>
    <row r="2536" spans="1:2" x14ac:dyDescent="0.3">
      <c r="A2536" s="2" t="s">
        <v>11209</v>
      </c>
      <c r="B2536" s="2">
        <v>9538476007</v>
      </c>
    </row>
    <row r="2537" spans="1:2" x14ac:dyDescent="0.3">
      <c r="A2537" s="2" t="s">
        <v>11210</v>
      </c>
      <c r="B2537" s="2">
        <v>971529970</v>
      </c>
    </row>
    <row r="2538" spans="1:2" x14ac:dyDescent="0.3">
      <c r="A2538" s="2" t="s">
        <v>11211</v>
      </c>
      <c r="B2538" s="2">
        <v>9914820590</v>
      </c>
    </row>
    <row r="2539" spans="1:2" x14ac:dyDescent="0.3">
      <c r="A2539" s="2" t="s">
        <v>11212</v>
      </c>
      <c r="B2539" s="2">
        <v>9915644644</v>
      </c>
    </row>
    <row r="2540" spans="1:2" x14ac:dyDescent="0.3">
      <c r="A2540" s="2" t="s">
        <v>11213</v>
      </c>
      <c r="B2540" s="2">
        <v>9694690340</v>
      </c>
    </row>
    <row r="2541" spans="1:2" x14ac:dyDescent="0.3">
      <c r="A2541" s="2" t="s">
        <v>11214</v>
      </c>
      <c r="B2541" s="2">
        <v>9443545112</v>
      </c>
    </row>
    <row r="2542" spans="1:2" x14ac:dyDescent="0.3">
      <c r="A2542" s="2" t="s">
        <v>11215</v>
      </c>
      <c r="B2542" s="2">
        <v>7049991999</v>
      </c>
    </row>
    <row r="2543" spans="1:2" x14ac:dyDescent="0.3">
      <c r="A2543" s="2" t="s">
        <v>11216</v>
      </c>
      <c r="B2543" s="2">
        <v>9958112912</v>
      </c>
    </row>
    <row r="2544" spans="1:2" x14ac:dyDescent="0.3">
      <c r="A2544" s="2" t="s">
        <v>11217</v>
      </c>
      <c r="B2544" s="2">
        <v>9815037088</v>
      </c>
    </row>
    <row r="2545" spans="1:2" x14ac:dyDescent="0.3">
      <c r="A2545" s="2" t="s">
        <v>11218</v>
      </c>
      <c r="B2545" s="2">
        <v>9841105605</v>
      </c>
    </row>
    <row r="2546" spans="1:2" x14ac:dyDescent="0.3">
      <c r="A2546" s="2" t="s">
        <v>11219</v>
      </c>
      <c r="B2546" s="2">
        <v>9448125656</v>
      </c>
    </row>
    <row r="2547" spans="1:2" x14ac:dyDescent="0.3">
      <c r="A2547" s="2" t="s">
        <v>11220</v>
      </c>
      <c r="B2547" s="2">
        <v>9551056789</v>
      </c>
    </row>
    <row r="2548" spans="1:2" x14ac:dyDescent="0.3">
      <c r="A2548" s="2" t="s">
        <v>11221</v>
      </c>
      <c r="B2548" s="2">
        <v>9848191332</v>
      </c>
    </row>
    <row r="2549" spans="1:2" x14ac:dyDescent="0.3">
      <c r="A2549" s="2" t="s">
        <v>11222</v>
      </c>
      <c r="B2549" s="2">
        <v>9845036378</v>
      </c>
    </row>
    <row r="2550" spans="1:2" x14ac:dyDescent="0.3">
      <c r="A2550" s="2" t="s">
        <v>11223</v>
      </c>
      <c r="B2550" s="2">
        <v>8861680788</v>
      </c>
    </row>
    <row r="2551" spans="1:2" x14ac:dyDescent="0.3">
      <c r="A2551" s="2" t="s">
        <v>11224</v>
      </c>
      <c r="B2551" s="2">
        <v>9686071188</v>
      </c>
    </row>
    <row r="2552" spans="1:2" x14ac:dyDescent="0.3">
      <c r="A2552" s="2" t="s">
        <v>11225</v>
      </c>
      <c r="B2552" s="2">
        <v>9787561430</v>
      </c>
    </row>
    <row r="2553" spans="1:2" x14ac:dyDescent="0.3">
      <c r="A2553" s="2" t="s">
        <v>11226</v>
      </c>
      <c r="B2553" s="2">
        <v>9441753752</v>
      </c>
    </row>
    <row r="2554" spans="1:2" x14ac:dyDescent="0.3">
      <c r="A2554" s="2" t="s">
        <v>11227</v>
      </c>
      <c r="B2554" s="2">
        <v>9406213060</v>
      </c>
    </row>
    <row r="2555" spans="1:2" x14ac:dyDescent="0.3">
      <c r="A2555" s="2" t="s">
        <v>11228</v>
      </c>
      <c r="B2555" s="2">
        <v>9845045970</v>
      </c>
    </row>
    <row r="2556" spans="1:2" x14ac:dyDescent="0.3">
      <c r="A2556" s="2" t="s">
        <v>11229</v>
      </c>
      <c r="B2556" s="2">
        <v>9646002584</v>
      </c>
    </row>
    <row r="2557" spans="1:2" x14ac:dyDescent="0.3">
      <c r="A2557" s="2" t="s">
        <v>11230</v>
      </c>
      <c r="B2557" s="2">
        <v>9861018998</v>
      </c>
    </row>
    <row r="2558" spans="1:2" x14ac:dyDescent="0.3">
      <c r="A2558" s="2" t="s">
        <v>11231</v>
      </c>
      <c r="B2558" s="2">
        <v>9666593987</v>
      </c>
    </row>
    <row r="2559" spans="1:2" x14ac:dyDescent="0.3">
      <c r="A2559" s="2" t="s">
        <v>11232</v>
      </c>
      <c r="B2559" s="2">
        <v>9953548209</v>
      </c>
    </row>
    <row r="2560" spans="1:2" x14ac:dyDescent="0.3">
      <c r="A2560" s="2" t="s">
        <v>11233</v>
      </c>
      <c r="B2560" s="2">
        <v>9992609329</v>
      </c>
    </row>
    <row r="2561" spans="1:2" x14ac:dyDescent="0.3">
      <c r="A2561" s="2" t="s">
        <v>11234</v>
      </c>
      <c r="B2561" s="2">
        <v>9421256040</v>
      </c>
    </row>
    <row r="2562" spans="1:2" x14ac:dyDescent="0.3">
      <c r="A2562" s="2" t="s">
        <v>11235</v>
      </c>
      <c r="B2562" s="2">
        <v>9416481199</v>
      </c>
    </row>
    <row r="2563" spans="1:2" x14ac:dyDescent="0.3">
      <c r="A2563" s="2" t="s">
        <v>11236</v>
      </c>
      <c r="B2563" s="2">
        <v>9906672626</v>
      </c>
    </row>
    <row r="2564" spans="1:2" x14ac:dyDescent="0.3">
      <c r="A2564" s="2" t="s">
        <v>11237</v>
      </c>
      <c r="B2564" s="2">
        <v>9691906961</v>
      </c>
    </row>
    <row r="2565" spans="1:2" x14ac:dyDescent="0.3">
      <c r="A2565" s="2" t="s">
        <v>11238</v>
      </c>
      <c r="B2565" s="2">
        <v>7733000744</v>
      </c>
    </row>
    <row r="2566" spans="1:2" x14ac:dyDescent="0.3">
      <c r="A2566" s="2" t="s">
        <v>11239</v>
      </c>
      <c r="B2566" s="2">
        <v>9880757449</v>
      </c>
    </row>
    <row r="2567" spans="1:2" x14ac:dyDescent="0.3">
      <c r="A2567" s="2" t="s">
        <v>11240</v>
      </c>
      <c r="B2567" s="2">
        <v>9422121969</v>
      </c>
    </row>
    <row r="2568" spans="1:2" x14ac:dyDescent="0.3">
      <c r="A2568" s="2" t="s">
        <v>11241</v>
      </c>
      <c r="B2568" s="2">
        <v>9858812593</v>
      </c>
    </row>
    <row r="2569" spans="1:2" x14ac:dyDescent="0.3">
      <c r="A2569" s="2" t="s">
        <v>11242</v>
      </c>
      <c r="B2569" s="2">
        <v>9900022386</v>
      </c>
    </row>
    <row r="2570" spans="1:2" x14ac:dyDescent="0.3">
      <c r="A2570" s="2" t="s">
        <v>11243</v>
      </c>
      <c r="B2570" s="2">
        <v>9205906776</v>
      </c>
    </row>
    <row r="2571" spans="1:2" x14ac:dyDescent="0.3">
      <c r="A2571" s="2" t="s">
        <v>11244</v>
      </c>
      <c r="B2571" s="2">
        <v>9668355421</v>
      </c>
    </row>
    <row r="2572" spans="1:2" x14ac:dyDescent="0.3">
      <c r="A2572" s="2" t="s">
        <v>11245</v>
      </c>
      <c r="B2572" s="2">
        <v>9228008815</v>
      </c>
    </row>
    <row r="2573" spans="1:2" x14ac:dyDescent="0.3">
      <c r="A2573" s="2" t="s">
        <v>11246</v>
      </c>
      <c r="B2573" s="2">
        <v>9677540003</v>
      </c>
    </row>
    <row r="2574" spans="1:2" x14ac:dyDescent="0.3">
      <c r="A2574" s="2" t="s">
        <v>11247</v>
      </c>
      <c r="B2574" s="2">
        <v>9962932233</v>
      </c>
    </row>
    <row r="2575" spans="1:2" x14ac:dyDescent="0.3">
      <c r="A2575" s="2" t="s">
        <v>11248</v>
      </c>
      <c r="B2575" s="2">
        <v>9985245270</v>
      </c>
    </row>
    <row r="2576" spans="1:2" x14ac:dyDescent="0.3">
      <c r="A2576" s="2" t="s">
        <v>11249</v>
      </c>
      <c r="B2576" s="2">
        <v>9923671034</v>
      </c>
    </row>
    <row r="2577" spans="1:2" x14ac:dyDescent="0.3">
      <c r="A2577" s="2" t="s">
        <v>11250</v>
      </c>
      <c r="B2577" s="2">
        <v>9779318100</v>
      </c>
    </row>
    <row r="2578" spans="1:2" x14ac:dyDescent="0.3">
      <c r="A2578" s="2" t="s">
        <v>11251</v>
      </c>
      <c r="B2578" s="2">
        <v>9871056011</v>
      </c>
    </row>
    <row r="2579" spans="1:2" x14ac:dyDescent="0.3">
      <c r="A2579" s="2" t="s">
        <v>11252</v>
      </c>
      <c r="B2579" s="2">
        <v>9443564799</v>
      </c>
    </row>
    <row r="2580" spans="1:2" x14ac:dyDescent="0.3">
      <c r="A2580" s="2" t="s">
        <v>11253</v>
      </c>
      <c r="B2580" s="2">
        <v>9841777799</v>
      </c>
    </row>
    <row r="2581" spans="1:2" x14ac:dyDescent="0.3">
      <c r="A2581" s="2" t="s">
        <v>11254</v>
      </c>
      <c r="B2581" s="2">
        <v>9388359000</v>
      </c>
    </row>
    <row r="2582" spans="1:2" x14ac:dyDescent="0.3">
      <c r="A2582" s="2" t="s">
        <v>11255</v>
      </c>
      <c r="B2582" s="2">
        <v>9971245435</v>
      </c>
    </row>
    <row r="2583" spans="1:2" x14ac:dyDescent="0.3">
      <c r="A2583" s="2" t="s">
        <v>11256</v>
      </c>
      <c r="B2583" s="2">
        <v>9844111540</v>
      </c>
    </row>
    <row r="2584" spans="1:2" x14ac:dyDescent="0.3">
      <c r="A2584" s="2" t="s">
        <v>11257</v>
      </c>
      <c r="B2584" s="2">
        <v>7631054461</v>
      </c>
    </row>
    <row r="2585" spans="1:2" x14ac:dyDescent="0.3">
      <c r="A2585" s="2" t="s">
        <v>11258</v>
      </c>
      <c r="B2585" s="2">
        <v>9899682754</v>
      </c>
    </row>
    <row r="2586" spans="1:2" x14ac:dyDescent="0.3">
      <c r="A2586" s="2" t="s">
        <v>11259</v>
      </c>
      <c r="B2586" s="2">
        <v>9810095405</v>
      </c>
    </row>
    <row r="2587" spans="1:2" x14ac:dyDescent="0.3">
      <c r="A2587" s="2" t="s">
        <v>11260</v>
      </c>
      <c r="B2587" s="2">
        <v>9446470668</v>
      </c>
    </row>
    <row r="2588" spans="1:2" x14ac:dyDescent="0.3">
      <c r="A2588" s="2" t="s">
        <v>11261</v>
      </c>
      <c r="B2588" s="2">
        <v>9810170017</v>
      </c>
    </row>
    <row r="2589" spans="1:2" x14ac:dyDescent="0.3">
      <c r="A2589" s="2" t="s">
        <v>11262</v>
      </c>
      <c r="B2589" s="2">
        <v>9533355580</v>
      </c>
    </row>
    <row r="2590" spans="1:2" x14ac:dyDescent="0.3">
      <c r="A2590" s="2" t="s">
        <v>11263</v>
      </c>
      <c r="B2590" s="2">
        <v>9860335977</v>
      </c>
    </row>
    <row r="2591" spans="1:2" x14ac:dyDescent="0.3">
      <c r="A2591" s="2" t="s">
        <v>11264</v>
      </c>
      <c r="B2591" s="2">
        <v>9443152176</v>
      </c>
    </row>
    <row r="2592" spans="1:2" x14ac:dyDescent="0.3">
      <c r="A2592" s="2" t="s">
        <v>11265</v>
      </c>
      <c r="B2592" s="2">
        <v>9407617333</v>
      </c>
    </row>
    <row r="2593" spans="1:2" x14ac:dyDescent="0.3">
      <c r="A2593" s="2" t="s">
        <v>11266</v>
      </c>
      <c r="B2593" s="2">
        <v>8317473970</v>
      </c>
    </row>
    <row r="2594" spans="1:2" x14ac:dyDescent="0.3">
      <c r="A2594" s="2" t="s">
        <v>11267</v>
      </c>
      <c r="B2594" s="2">
        <v>9634320202</v>
      </c>
    </row>
    <row r="2595" spans="1:2" x14ac:dyDescent="0.3">
      <c r="A2595" s="2" t="s">
        <v>11268</v>
      </c>
      <c r="B2595" s="2">
        <v>9884000664</v>
      </c>
    </row>
    <row r="2596" spans="1:2" x14ac:dyDescent="0.3">
      <c r="A2596" s="2" t="s">
        <v>11269</v>
      </c>
      <c r="B2596" s="2">
        <v>9008399299</v>
      </c>
    </row>
    <row r="2597" spans="1:2" x14ac:dyDescent="0.3">
      <c r="A2597" s="2" t="s">
        <v>11270</v>
      </c>
      <c r="B2597" s="2">
        <v>9848161088</v>
      </c>
    </row>
    <row r="2598" spans="1:2" x14ac:dyDescent="0.3">
      <c r="A2598" s="2" t="s">
        <v>11271</v>
      </c>
      <c r="B2598" s="2">
        <v>9727726933</v>
      </c>
    </row>
    <row r="2599" spans="1:2" x14ac:dyDescent="0.3">
      <c r="A2599" s="2" t="s">
        <v>11272</v>
      </c>
      <c r="B2599" s="2">
        <v>9427254771</v>
      </c>
    </row>
    <row r="2600" spans="1:2" x14ac:dyDescent="0.3">
      <c r="A2600" s="2" t="s">
        <v>11273</v>
      </c>
      <c r="B2600" s="2">
        <v>8220240468</v>
      </c>
    </row>
    <row r="2601" spans="1:2" x14ac:dyDescent="0.3">
      <c r="A2601" s="2" t="s">
        <v>11274</v>
      </c>
      <c r="B2601" s="2">
        <v>9820560659</v>
      </c>
    </row>
    <row r="2602" spans="1:2" x14ac:dyDescent="0.3">
      <c r="A2602" s="2" t="s">
        <v>11275</v>
      </c>
      <c r="B2602" s="2">
        <v>9895101666</v>
      </c>
    </row>
    <row r="2603" spans="1:2" x14ac:dyDescent="0.3">
      <c r="A2603" s="2" t="s">
        <v>11276</v>
      </c>
      <c r="B2603" s="2">
        <v>9787744840</v>
      </c>
    </row>
    <row r="2604" spans="1:2" x14ac:dyDescent="0.3">
      <c r="A2604" s="2" t="s">
        <v>11277</v>
      </c>
      <c r="B2604" s="2">
        <v>9897309178</v>
      </c>
    </row>
    <row r="2605" spans="1:2" x14ac:dyDescent="0.3">
      <c r="A2605" s="2" t="s">
        <v>11278</v>
      </c>
      <c r="B2605" s="2">
        <v>9435084646</v>
      </c>
    </row>
    <row r="2606" spans="1:2" x14ac:dyDescent="0.3">
      <c r="A2606" s="2" t="s">
        <v>11279</v>
      </c>
      <c r="B2606" s="2">
        <v>9862142116</v>
      </c>
    </row>
    <row r="2607" spans="1:2" x14ac:dyDescent="0.3">
      <c r="A2607" s="2" t="s">
        <v>11280</v>
      </c>
      <c r="B2607" s="2">
        <v>9941003961</v>
      </c>
    </row>
    <row r="2608" spans="1:2" x14ac:dyDescent="0.3">
      <c r="A2608" s="2" t="s">
        <v>11281</v>
      </c>
      <c r="B2608" s="2">
        <v>9442222903</v>
      </c>
    </row>
    <row r="2609" spans="1:2" x14ac:dyDescent="0.3">
      <c r="A2609" s="2" t="s">
        <v>11282</v>
      </c>
      <c r="B2609" s="2">
        <v>8797552381</v>
      </c>
    </row>
    <row r="2610" spans="1:2" x14ac:dyDescent="0.3">
      <c r="A2610" s="2" t="s">
        <v>11283</v>
      </c>
      <c r="B2610" s="2">
        <v>9724402593</v>
      </c>
    </row>
    <row r="2611" spans="1:2" x14ac:dyDescent="0.3">
      <c r="A2611" s="2" t="s">
        <v>11284</v>
      </c>
      <c r="B2611" s="2">
        <v>9786912460</v>
      </c>
    </row>
    <row r="2612" spans="1:2" x14ac:dyDescent="0.3">
      <c r="A2612" s="2" t="s">
        <v>11285</v>
      </c>
      <c r="B2612" s="2">
        <v>8144917989</v>
      </c>
    </row>
    <row r="2613" spans="1:2" x14ac:dyDescent="0.3">
      <c r="A2613" s="2" t="s">
        <v>11286</v>
      </c>
      <c r="B2613" s="2">
        <v>9884273415</v>
      </c>
    </row>
    <row r="2614" spans="1:2" x14ac:dyDescent="0.3">
      <c r="A2614" s="2" t="s">
        <v>11287</v>
      </c>
      <c r="B2614" s="2">
        <v>9930445856</v>
      </c>
    </row>
    <row r="2615" spans="1:2" x14ac:dyDescent="0.3">
      <c r="A2615" s="2" t="s">
        <v>11288</v>
      </c>
      <c r="B2615" s="2">
        <v>9953713741</v>
      </c>
    </row>
    <row r="2616" spans="1:2" x14ac:dyDescent="0.3">
      <c r="A2616" s="2" t="s">
        <v>11289</v>
      </c>
      <c r="B2616" s="2">
        <v>9448267187</v>
      </c>
    </row>
    <row r="2617" spans="1:2" x14ac:dyDescent="0.3">
      <c r="A2617" s="2" t="s">
        <v>11290</v>
      </c>
      <c r="B2617" s="2">
        <v>9449253241</v>
      </c>
    </row>
    <row r="2618" spans="1:2" x14ac:dyDescent="0.3">
      <c r="A2618" s="2" t="s">
        <v>11291</v>
      </c>
      <c r="B2618" s="2">
        <v>9823011777</v>
      </c>
    </row>
    <row r="2619" spans="1:2" x14ac:dyDescent="0.3">
      <c r="A2619" s="2" t="s">
        <v>11292</v>
      </c>
      <c r="B2619" s="2">
        <v>9489011266</v>
      </c>
    </row>
    <row r="2620" spans="1:2" x14ac:dyDescent="0.3">
      <c r="A2620" s="2" t="s">
        <v>11293</v>
      </c>
      <c r="B2620" s="2">
        <v>7838486162</v>
      </c>
    </row>
    <row r="2621" spans="1:2" x14ac:dyDescent="0.3">
      <c r="A2621" s="2" t="s">
        <v>11294</v>
      </c>
      <c r="B2621" s="2">
        <v>9810105700</v>
      </c>
    </row>
    <row r="2622" spans="1:2" x14ac:dyDescent="0.3">
      <c r="A2622" s="2" t="s">
        <v>11295</v>
      </c>
      <c r="B2622" s="2">
        <v>9035339494</v>
      </c>
    </row>
    <row r="2623" spans="1:2" x14ac:dyDescent="0.3">
      <c r="A2623" s="2" t="s">
        <v>11296</v>
      </c>
      <c r="B2623" s="2">
        <v>9677035738</v>
      </c>
    </row>
    <row r="2624" spans="1:2" x14ac:dyDescent="0.3">
      <c r="A2624" s="2" t="s">
        <v>11297</v>
      </c>
      <c r="B2624" s="2">
        <v>9637820011</v>
      </c>
    </row>
    <row r="2625" spans="1:2" x14ac:dyDescent="0.3">
      <c r="A2625" s="2" t="s">
        <v>11298</v>
      </c>
      <c r="B2625" s="2">
        <v>9762450261</v>
      </c>
    </row>
    <row r="2626" spans="1:2" x14ac:dyDescent="0.3">
      <c r="A2626" s="2" t="s">
        <v>11299</v>
      </c>
      <c r="B2626" s="2">
        <v>7206634799</v>
      </c>
    </row>
    <row r="2627" spans="1:2" x14ac:dyDescent="0.3">
      <c r="A2627" s="2" t="s">
        <v>11300</v>
      </c>
      <c r="B2627" s="2">
        <v>9820342648</v>
      </c>
    </row>
    <row r="2628" spans="1:2" x14ac:dyDescent="0.3">
      <c r="A2628" s="2" t="s">
        <v>11301</v>
      </c>
      <c r="B2628" s="2">
        <v>9999721034</v>
      </c>
    </row>
    <row r="2629" spans="1:2" x14ac:dyDescent="0.3">
      <c r="A2629" s="2" t="s">
        <v>11302</v>
      </c>
      <c r="B2629" s="2">
        <v>9849737069</v>
      </c>
    </row>
    <row r="2630" spans="1:2" x14ac:dyDescent="0.3">
      <c r="A2630" s="2" t="s">
        <v>11303</v>
      </c>
      <c r="B2630" s="2">
        <v>8098932640</v>
      </c>
    </row>
    <row r="2631" spans="1:2" x14ac:dyDescent="0.3">
      <c r="A2631" s="2" t="s">
        <v>11304</v>
      </c>
      <c r="B2631" s="2">
        <v>9880037729</v>
      </c>
    </row>
    <row r="2632" spans="1:2" x14ac:dyDescent="0.3">
      <c r="A2632" s="2" t="s">
        <v>11305</v>
      </c>
      <c r="B2632" s="2">
        <v>9811281969</v>
      </c>
    </row>
    <row r="2633" spans="1:2" x14ac:dyDescent="0.3">
      <c r="A2633" s="2" t="s">
        <v>11306</v>
      </c>
      <c r="B2633" s="2">
        <v>9916229884</v>
      </c>
    </row>
    <row r="2634" spans="1:2" x14ac:dyDescent="0.3">
      <c r="A2634" s="2" t="s">
        <v>11307</v>
      </c>
      <c r="B2634" s="2">
        <v>9441649494</v>
      </c>
    </row>
    <row r="2635" spans="1:2" x14ac:dyDescent="0.3">
      <c r="A2635" s="2" t="s">
        <v>11308</v>
      </c>
      <c r="B2635" s="2">
        <v>9985625235</v>
      </c>
    </row>
    <row r="2636" spans="1:2" x14ac:dyDescent="0.3">
      <c r="A2636" s="2" t="s">
        <v>11309</v>
      </c>
      <c r="B2636" s="2">
        <v>9939330800</v>
      </c>
    </row>
    <row r="2637" spans="1:2" x14ac:dyDescent="0.3">
      <c r="A2637" s="2" t="s">
        <v>11310</v>
      </c>
      <c r="B2637" s="2">
        <v>9542231626</v>
      </c>
    </row>
    <row r="2638" spans="1:2" x14ac:dyDescent="0.3">
      <c r="A2638" s="2" t="s">
        <v>11311</v>
      </c>
      <c r="B2638" s="2">
        <v>7036030999</v>
      </c>
    </row>
    <row r="2639" spans="1:2" x14ac:dyDescent="0.3">
      <c r="A2639" s="2" t="s">
        <v>11312</v>
      </c>
      <c r="B2639" s="2">
        <v>9888150800</v>
      </c>
    </row>
    <row r="2640" spans="1:2" x14ac:dyDescent="0.3">
      <c r="A2640" s="2" t="s">
        <v>11313</v>
      </c>
      <c r="B2640" s="2">
        <v>9900933117</v>
      </c>
    </row>
    <row r="2641" spans="1:2" x14ac:dyDescent="0.3">
      <c r="A2641" s="2" t="s">
        <v>11314</v>
      </c>
      <c r="B2641" s="2">
        <v>8867836981</v>
      </c>
    </row>
    <row r="2642" spans="1:2" x14ac:dyDescent="0.3">
      <c r="A2642" s="2" t="s">
        <v>11315</v>
      </c>
      <c r="B2642" s="2">
        <v>7997168316</v>
      </c>
    </row>
    <row r="2643" spans="1:2" x14ac:dyDescent="0.3">
      <c r="A2643" s="2" t="s">
        <v>11316</v>
      </c>
      <c r="B2643" s="2">
        <v>9829657754</v>
      </c>
    </row>
    <row r="2644" spans="1:2" x14ac:dyDescent="0.3">
      <c r="A2644" s="2" t="s">
        <v>11317</v>
      </c>
      <c r="B2644" s="2">
        <v>9447132628</v>
      </c>
    </row>
    <row r="2645" spans="1:2" x14ac:dyDescent="0.3">
      <c r="A2645" s="2" t="s">
        <v>11318</v>
      </c>
      <c r="B2645" s="2">
        <v>9441481159</v>
      </c>
    </row>
    <row r="2646" spans="1:2" x14ac:dyDescent="0.3">
      <c r="A2646" s="2" t="s">
        <v>11319</v>
      </c>
      <c r="B2646" s="2">
        <v>9013871953</v>
      </c>
    </row>
    <row r="2647" spans="1:2" x14ac:dyDescent="0.3">
      <c r="A2647" s="2" t="s">
        <v>11320</v>
      </c>
      <c r="B2647" s="2">
        <v>9939005697</v>
      </c>
    </row>
    <row r="2648" spans="1:2" x14ac:dyDescent="0.3">
      <c r="A2648" s="2" t="s">
        <v>11321</v>
      </c>
      <c r="B2648" s="2">
        <v>9986409657</v>
      </c>
    </row>
    <row r="2649" spans="1:2" x14ac:dyDescent="0.3">
      <c r="A2649" s="2" t="s">
        <v>11322</v>
      </c>
      <c r="B2649" s="2">
        <v>7838090279</v>
      </c>
    </row>
    <row r="2650" spans="1:2" x14ac:dyDescent="0.3">
      <c r="A2650" s="2" t="s">
        <v>11323</v>
      </c>
      <c r="B2650" s="2">
        <v>8017017486</v>
      </c>
    </row>
    <row r="2651" spans="1:2" x14ac:dyDescent="0.3">
      <c r="A2651" s="2" t="s">
        <v>11324</v>
      </c>
      <c r="B2651" s="2">
        <v>9953337227</v>
      </c>
    </row>
    <row r="2652" spans="1:2" x14ac:dyDescent="0.3">
      <c r="A2652" s="2" t="s">
        <v>11325</v>
      </c>
      <c r="B2652" s="2">
        <v>9443464476</v>
      </c>
    </row>
    <row r="2653" spans="1:2" x14ac:dyDescent="0.3">
      <c r="A2653" s="2" t="s">
        <v>11326</v>
      </c>
      <c r="B2653" s="2">
        <v>0</v>
      </c>
    </row>
    <row r="2654" spans="1:2" x14ac:dyDescent="0.3">
      <c r="A2654" s="2" t="s">
        <v>11327</v>
      </c>
      <c r="B2654" s="2">
        <v>9986451279</v>
      </c>
    </row>
    <row r="2655" spans="1:2" x14ac:dyDescent="0.3">
      <c r="A2655" s="2" t="s">
        <v>11328</v>
      </c>
      <c r="B2655" s="2">
        <v>9840113731</v>
      </c>
    </row>
    <row r="2656" spans="1:2" x14ac:dyDescent="0.3">
      <c r="A2656" s="2" t="s">
        <v>11329</v>
      </c>
      <c r="B2656" s="2">
        <v>9444100036</v>
      </c>
    </row>
    <row r="2657" spans="1:2" x14ac:dyDescent="0.3">
      <c r="A2657" s="2" t="s">
        <v>11330</v>
      </c>
      <c r="B2657" s="2">
        <v>8902640135</v>
      </c>
    </row>
    <row r="2658" spans="1:2" x14ac:dyDescent="0.3">
      <c r="A2658" s="2" t="s">
        <v>11331</v>
      </c>
      <c r="B2658" s="2">
        <v>9550756066</v>
      </c>
    </row>
    <row r="2659" spans="1:2" x14ac:dyDescent="0.3">
      <c r="A2659" s="2" t="s">
        <v>11332</v>
      </c>
      <c r="B2659" s="2">
        <v>9959069843</v>
      </c>
    </row>
    <row r="2660" spans="1:2" x14ac:dyDescent="0.3">
      <c r="A2660" s="2" t="s">
        <v>11333</v>
      </c>
      <c r="B2660" s="2">
        <v>0</v>
      </c>
    </row>
    <row r="2661" spans="1:2" x14ac:dyDescent="0.3">
      <c r="A2661" s="2" t="s">
        <v>11334</v>
      </c>
      <c r="B2661" s="2">
        <v>9550503453</v>
      </c>
    </row>
    <row r="2662" spans="1:2" x14ac:dyDescent="0.3">
      <c r="A2662" s="2" t="s">
        <v>11335</v>
      </c>
      <c r="B2662" s="2">
        <v>9447738707</v>
      </c>
    </row>
    <row r="2663" spans="1:2" x14ac:dyDescent="0.3">
      <c r="A2663" s="2" t="s">
        <v>11336</v>
      </c>
      <c r="B2663" s="2">
        <v>9000450666</v>
      </c>
    </row>
    <row r="2664" spans="1:2" x14ac:dyDescent="0.3">
      <c r="A2664" s="2" t="s">
        <v>11337</v>
      </c>
      <c r="B2664" s="2">
        <v>9390305680</v>
      </c>
    </row>
    <row r="2665" spans="1:2" x14ac:dyDescent="0.3">
      <c r="A2665" s="2" t="s">
        <v>11338</v>
      </c>
      <c r="B2665" s="2">
        <v>9848097591</v>
      </c>
    </row>
    <row r="2666" spans="1:2" x14ac:dyDescent="0.3">
      <c r="A2666" s="2" t="s">
        <v>11339</v>
      </c>
      <c r="B2666" s="2">
        <v>9849200781</v>
      </c>
    </row>
    <row r="2667" spans="1:2" x14ac:dyDescent="0.3">
      <c r="A2667" s="2" t="s">
        <v>11340</v>
      </c>
      <c r="B2667" s="2">
        <v>7979919010</v>
      </c>
    </row>
    <row r="2668" spans="1:2" x14ac:dyDescent="0.3">
      <c r="A2668" s="2" t="s">
        <v>11341</v>
      </c>
      <c r="B2668" s="2">
        <v>9899458515</v>
      </c>
    </row>
    <row r="2669" spans="1:2" x14ac:dyDescent="0.3">
      <c r="A2669" s="2" t="s">
        <v>11342</v>
      </c>
      <c r="B2669" s="2">
        <v>9451912597</v>
      </c>
    </row>
    <row r="2670" spans="1:2" x14ac:dyDescent="0.3">
      <c r="A2670" s="2" t="s">
        <v>11343</v>
      </c>
      <c r="B2670" s="2">
        <v>9450435753</v>
      </c>
    </row>
    <row r="2671" spans="1:2" x14ac:dyDescent="0.3">
      <c r="A2671" s="2" t="s">
        <v>11344</v>
      </c>
      <c r="B2671" s="2">
        <v>9652790119</v>
      </c>
    </row>
    <row r="2672" spans="1:2" x14ac:dyDescent="0.3">
      <c r="A2672" s="2" t="s">
        <v>11345</v>
      </c>
      <c r="B2672" s="2">
        <v>9431185302</v>
      </c>
    </row>
    <row r="2673" spans="1:2" x14ac:dyDescent="0.3">
      <c r="A2673" s="2" t="s">
        <v>11346</v>
      </c>
      <c r="B2673" s="2">
        <v>9908218299</v>
      </c>
    </row>
    <row r="2674" spans="1:2" x14ac:dyDescent="0.3">
      <c r="A2674" s="2" t="s">
        <v>11347</v>
      </c>
      <c r="B2674" s="2">
        <v>9444523650</v>
      </c>
    </row>
    <row r="2675" spans="1:2" x14ac:dyDescent="0.3">
      <c r="A2675" s="2" t="s">
        <v>11348</v>
      </c>
      <c r="B2675" s="2">
        <v>9866699888</v>
      </c>
    </row>
    <row r="2676" spans="1:2" x14ac:dyDescent="0.3">
      <c r="A2676" s="2" t="s">
        <v>11349</v>
      </c>
      <c r="B2676" s="2">
        <v>9849169096</v>
      </c>
    </row>
    <row r="2677" spans="1:2" x14ac:dyDescent="0.3">
      <c r="A2677" s="2" t="s">
        <v>11350</v>
      </c>
      <c r="B2677" s="2">
        <v>9999051718</v>
      </c>
    </row>
    <row r="2678" spans="1:2" x14ac:dyDescent="0.3">
      <c r="A2678" s="2" t="s">
        <v>11351</v>
      </c>
      <c r="B2678" s="2">
        <v>9471829736</v>
      </c>
    </row>
    <row r="2679" spans="1:2" x14ac:dyDescent="0.3">
      <c r="A2679" s="2" t="s">
        <v>11352</v>
      </c>
      <c r="B2679" s="2">
        <v>9840463336</v>
      </c>
    </row>
    <row r="2680" spans="1:2" x14ac:dyDescent="0.3">
      <c r="A2680" s="2" t="s">
        <v>11353</v>
      </c>
      <c r="B2680" s="2">
        <v>9773373740</v>
      </c>
    </row>
    <row r="2681" spans="1:2" x14ac:dyDescent="0.3">
      <c r="A2681" s="2" t="s">
        <v>11354</v>
      </c>
      <c r="B2681" s="2">
        <v>9835611405</v>
      </c>
    </row>
    <row r="2682" spans="1:2" x14ac:dyDescent="0.3">
      <c r="A2682" s="2" t="s">
        <v>11355</v>
      </c>
      <c r="B2682" s="2">
        <v>7075809780</v>
      </c>
    </row>
    <row r="2683" spans="1:2" x14ac:dyDescent="0.3">
      <c r="A2683" s="2" t="s">
        <v>11356</v>
      </c>
      <c r="B2683" s="2">
        <v>9999604666</v>
      </c>
    </row>
    <row r="2684" spans="1:2" x14ac:dyDescent="0.3">
      <c r="A2684" s="2" t="s">
        <v>11357</v>
      </c>
      <c r="B2684" s="2">
        <v>9772380361</v>
      </c>
    </row>
    <row r="2685" spans="1:2" x14ac:dyDescent="0.3">
      <c r="A2685" s="2" t="s">
        <v>11358</v>
      </c>
      <c r="B2685" s="2">
        <v>4456125179</v>
      </c>
    </row>
    <row r="2686" spans="1:2" x14ac:dyDescent="0.3">
      <c r="A2686" s="2" t="s">
        <v>11359</v>
      </c>
      <c r="B2686" s="2">
        <v>9443703559</v>
      </c>
    </row>
    <row r="2687" spans="1:2" x14ac:dyDescent="0.3">
      <c r="A2687" s="2" t="s">
        <v>11360</v>
      </c>
      <c r="B2687" s="2">
        <v>9837354059</v>
      </c>
    </row>
    <row r="2688" spans="1:2" x14ac:dyDescent="0.3">
      <c r="A2688" s="2" t="s">
        <v>11361</v>
      </c>
      <c r="B2688" s="2">
        <v>9448323156</v>
      </c>
    </row>
    <row r="2689" spans="1:2" x14ac:dyDescent="0.3">
      <c r="A2689" s="2" t="s">
        <v>11362</v>
      </c>
      <c r="B2689" s="2">
        <v>9791038008</v>
      </c>
    </row>
    <row r="2690" spans="1:2" x14ac:dyDescent="0.3">
      <c r="A2690" s="2" t="s">
        <v>11363</v>
      </c>
      <c r="B2690" s="2">
        <v>9600000916</v>
      </c>
    </row>
    <row r="2691" spans="1:2" x14ac:dyDescent="0.3">
      <c r="A2691" s="2" t="s">
        <v>11364</v>
      </c>
      <c r="B2691" s="2">
        <v>9841265183</v>
      </c>
    </row>
    <row r="2692" spans="1:2" x14ac:dyDescent="0.3">
      <c r="A2692" s="2" t="s">
        <v>11365</v>
      </c>
      <c r="B2692" s="2">
        <v>9908209898</v>
      </c>
    </row>
    <row r="2693" spans="1:2" x14ac:dyDescent="0.3">
      <c r="A2693" s="2" t="s">
        <v>11366</v>
      </c>
      <c r="B2693" s="2">
        <v>9560118535</v>
      </c>
    </row>
    <row r="2694" spans="1:2" x14ac:dyDescent="0.3">
      <c r="A2694" s="2" t="s">
        <v>11367</v>
      </c>
      <c r="B2694" s="2">
        <v>9717706606</v>
      </c>
    </row>
    <row r="2695" spans="1:2" x14ac:dyDescent="0.3">
      <c r="A2695" s="2" t="s">
        <v>11368</v>
      </c>
      <c r="B2695" s="2">
        <v>9018659290</v>
      </c>
    </row>
    <row r="2696" spans="1:2" x14ac:dyDescent="0.3">
      <c r="A2696" s="2" t="s">
        <v>11369</v>
      </c>
      <c r="B2696" s="2">
        <v>9966320520</v>
      </c>
    </row>
    <row r="2697" spans="1:2" x14ac:dyDescent="0.3">
      <c r="A2697" s="2" t="s">
        <v>11370</v>
      </c>
      <c r="B2697" s="2">
        <v>9665659260</v>
      </c>
    </row>
    <row r="2698" spans="1:2" x14ac:dyDescent="0.3">
      <c r="A2698" s="2" t="s">
        <v>11371</v>
      </c>
      <c r="B2698" s="2">
        <v>9443083232</v>
      </c>
    </row>
    <row r="2699" spans="1:2" x14ac:dyDescent="0.3">
      <c r="A2699" s="2" t="s">
        <v>11372</v>
      </c>
      <c r="B2699" s="2">
        <v>9885143169</v>
      </c>
    </row>
    <row r="2700" spans="1:2" x14ac:dyDescent="0.3">
      <c r="A2700" s="2" t="s">
        <v>11373</v>
      </c>
      <c r="B2700" s="2">
        <v>9902594236</v>
      </c>
    </row>
    <row r="2701" spans="1:2" x14ac:dyDescent="0.3">
      <c r="A2701" s="2" t="s">
        <v>11374</v>
      </c>
      <c r="B2701" s="2">
        <v>9995022887</v>
      </c>
    </row>
    <row r="2702" spans="1:2" x14ac:dyDescent="0.3">
      <c r="A2702" s="2" t="s">
        <v>11375</v>
      </c>
      <c r="B2702" s="2">
        <v>9427136806</v>
      </c>
    </row>
    <row r="2703" spans="1:2" x14ac:dyDescent="0.3">
      <c r="A2703" s="2" t="s">
        <v>11376</v>
      </c>
      <c r="B2703" s="2">
        <v>9949314444</v>
      </c>
    </row>
    <row r="2704" spans="1:2" x14ac:dyDescent="0.3">
      <c r="A2704" s="2" t="s">
        <v>11377</v>
      </c>
      <c r="B2704" s="2">
        <v>9885261291</v>
      </c>
    </row>
    <row r="2705" spans="1:2" x14ac:dyDescent="0.3">
      <c r="A2705" s="2" t="s">
        <v>11378</v>
      </c>
      <c r="B2705" s="2">
        <v>9620798225</v>
      </c>
    </row>
    <row r="2706" spans="1:2" x14ac:dyDescent="0.3">
      <c r="A2706" s="2" t="s">
        <v>11379</v>
      </c>
      <c r="B2706" s="2">
        <v>9822220294</v>
      </c>
    </row>
    <row r="2707" spans="1:2" x14ac:dyDescent="0.3">
      <c r="A2707" s="2" t="s">
        <v>11380</v>
      </c>
      <c r="B2707" s="2">
        <v>9866118933</v>
      </c>
    </row>
    <row r="2708" spans="1:2" x14ac:dyDescent="0.3">
      <c r="A2708" s="2" t="s">
        <v>11381</v>
      </c>
      <c r="B2708" s="2">
        <v>9003290768</v>
      </c>
    </row>
    <row r="2709" spans="1:2" x14ac:dyDescent="0.3">
      <c r="A2709" s="2" t="s">
        <v>11382</v>
      </c>
      <c r="B2709" s="2">
        <v>9786018575</v>
      </c>
    </row>
    <row r="2710" spans="1:2" x14ac:dyDescent="0.3">
      <c r="A2710" s="2" t="s">
        <v>11383</v>
      </c>
      <c r="B2710" s="2">
        <v>9442524556</v>
      </c>
    </row>
    <row r="2711" spans="1:2" x14ac:dyDescent="0.3">
      <c r="A2711" s="2" t="s">
        <v>11384</v>
      </c>
      <c r="B2711" s="2">
        <v>9940961367</v>
      </c>
    </row>
    <row r="2712" spans="1:2" x14ac:dyDescent="0.3">
      <c r="A2712" s="2" t="s">
        <v>11385</v>
      </c>
      <c r="B2712" s="2">
        <v>8547694011</v>
      </c>
    </row>
    <row r="2713" spans="1:2" x14ac:dyDescent="0.3">
      <c r="A2713" s="2" t="s">
        <v>11386</v>
      </c>
      <c r="B2713" s="2">
        <v>9884235292</v>
      </c>
    </row>
    <row r="2714" spans="1:2" x14ac:dyDescent="0.3">
      <c r="A2714" s="2" t="s">
        <v>11387</v>
      </c>
      <c r="B2714" s="2">
        <v>9822297742</v>
      </c>
    </row>
    <row r="2715" spans="1:2" x14ac:dyDescent="0.3">
      <c r="A2715" s="2" t="s">
        <v>11388</v>
      </c>
      <c r="B2715" s="2">
        <v>9443043452</v>
      </c>
    </row>
    <row r="2716" spans="1:2" x14ac:dyDescent="0.3">
      <c r="A2716" s="2" t="s">
        <v>11389</v>
      </c>
      <c r="B2716" s="2">
        <v>9979897669</v>
      </c>
    </row>
    <row r="2717" spans="1:2" x14ac:dyDescent="0.3">
      <c r="A2717" s="2" t="s">
        <v>11390</v>
      </c>
      <c r="B2717" s="2">
        <v>9448356529</v>
      </c>
    </row>
    <row r="2718" spans="1:2" x14ac:dyDescent="0.3">
      <c r="A2718" s="2" t="s">
        <v>11391</v>
      </c>
      <c r="B2718" s="2">
        <v>9384374367</v>
      </c>
    </row>
    <row r="2719" spans="1:2" x14ac:dyDescent="0.3">
      <c r="A2719" s="2" t="s">
        <v>11392</v>
      </c>
      <c r="B2719" s="2">
        <v>9597519646</v>
      </c>
    </row>
    <row r="2720" spans="1:2" x14ac:dyDescent="0.3">
      <c r="A2720" s="2" t="s">
        <v>11393</v>
      </c>
      <c r="B2720" s="2">
        <v>9418452514</v>
      </c>
    </row>
    <row r="2721" spans="1:2" x14ac:dyDescent="0.3">
      <c r="A2721" s="2" t="s">
        <v>11394</v>
      </c>
      <c r="B2721" s="2">
        <v>9994560264</v>
      </c>
    </row>
    <row r="2722" spans="1:2" x14ac:dyDescent="0.3">
      <c r="A2722" s="2" t="s">
        <v>11395</v>
      </c>
      <c r="B2722" s="2">
        <v>9338201325</v>
      </c>
    </row>
    <row r="2723" spans="1:2" x14ac:dyDescent="0.3">
      <c r="A2723" s="2" t="s">
        <v>11396</v>
      </c>
      <c r="B2723" s="2">
        <v>9879066220</v>
      </c>
    </row>
    <row r="2724" spans="1:2" x14ac:dyDescent="0.3">
      <c r="A2724" s="2" t="s">
        <v>11397</v>
      </c>
      <c r="B2724" s="2">
        <v>9416073957</v>
      </c>
    </row>
    <row r="2725" spans="1:2" x14ac:dyDescent="0.3">
      <c r="A2725" s="2" t="s">
        <v>11398</v>
      </c>
      <c r="B2725" s="2">
        <v>9419224220</v>
      </c>
    </row>
    <row r="2726" spans="1:2" x14ac:dyDescent="0.3">
      <c r="A2726" s="2" t="s">
        <v>11399</v>
      </c>
      <c r="B2726" s="2">
        <v>9949233888</v>
      </c>
    </row>
    <row r="2727" spans="1:2" x14ac:dyDescent="0.3">
      <c r="A2727" s="2" t="s">
        <v>11400</v>
      </c>
      <c r="B2727" s="2">
        <v>8142225063</v>
      </c>
    </row>
    <row r="2728" spans="1:2" x14ac:dyDescent="0.3">
      <c r="A2728" s="2" t="s">
        <v>11401</v>
      </c>
      <c r="B2728" s="2">
        <v>9845216169</v>
      </c>
    </row>
    <row r="2729" spans="1:2" x14ac:dyDescent="0.3">
      <c r="A2729" s="2" t="s">
        <v>11402</v>
      </c>
      <c r="B2729" s="2">
        <v>8095270000</v>
      </c>
    </row>
    <row r="2730" spans="1:2" x14ac:dyDescent="0.3">
      <c r="A2730" s="2" t="s">
        <v>11403</v>
      </c>
      <c r="B2730" s="2">
        <v>9886278555</v>
      </c>
    </row>
    <row r="2731" spans="1:2" x14ac:dyDescent="0.3">
      <c r="A2731" s="2" t="s">
        <v>11404</v>
      </c>
      <c r="B2731" s="2">
        <v>9251353640</v>
      </c>
    </row>
    <row r="2732" spans="1:2" x14ac:dyDescent="0.3">
      <c r="A2732" s="2" t="s">
        <v>11405</v>
      </c>
      <c r="B2732" s="2">
        <v>9717393460</v>
      </c>
    </row>
    <row r="2733" spans="1:2" x14ac:dyDescent="0.3">
      <c r="A2733" s="2" t="s">
        <v>11406</v>
      </c>
      <c r="B2733" s="2">
        <v>9988292530</v>
      </c>
    </row>
    <row r="2734" spans="1:2" x14ac:dyDescent="0.3">
      <c r="A2734" s="2" t="s">
        <v>11407</v>
      </c>
      <c r="B2734" s="2">
        <v>9711111446</v>
      </c>
    </row>
    <row r="2735" spans="1:2" x14ac:dyDescent="0.3">
      <c r="A2735" s="2" t="s">
        <v>11408</v>
      </c>
      <c r="B2735" s="2">
        <v>0</v>
      </c>
    </row>
    <row r="2736" spans="1:2" x14ac:dyDescent="0.3">
      <c r="A2736" s="2" t="s">
        <v>11409</v>
      </c>
      <c r="B2736" s="2">
        <v>9887778226</v>
      </c>
    </row>
    <row r="2737" spans="1:2" x14ac:dyDescent="0.3">
      <c r="A2737" s="2" t="s">
        <v>11410</v>
      </c>
      <c r="B2737" s="2">
        <v>9036360396</v>
      </c>
    </row>
    <row r="2738" spans="1:2" x14ac:dyDescent="0.3">
      <c r="A2738" s="2" t="s">
        <v>11411</v>
      </c>
      <c r="B2738" s="2">
        <v>9599902684</v>
      </c>
    </row>
    <row r="2739" spans="1:2" x14ac:dyDescent="0.3">
      <c r="A2739" s="2" t="s">
        <v>11412</v>
      </c>
      <c r="B2739" s="2">
        <v>8698442590</v>
      </c>
    </row>
    <row r="2740" spans="1:2" x14ac:dyDescent="0.3">
      <c r="A2740" s="2" t="s">
        <v>11413</v>
      </c>
      <c r="B2740" s="2">
        <v>9442131979</v>
      </c>
    </row>
    <row r="2741" spans="1:2" x14ac:dyDescent="0.3">
      <c r="A2741" s="2" t="s">
        <v>11414</v>
      </c>
      <c r="B2741" s="2">
        <v>9444037727</v>
      </c>
    </row>
    <row r="2742" spans="1:2" x14ac:dyDescent="0.3">
      <c r="A2742" s="2" t="s">
        <v>11415</v>
      </c>
      <c r="B2742" s="2">
        <v>9971317895</v>
      </c>
    </row>
    <row r="2743" spans="1:2" x14ac:dyDescent="0.3">
      <c r="A2743" s="2" t="s">
        <v>11416</v>
      </c>
      <c r="B2743" s="2">
        <v>9842130008</v>
      </c>
    </row>
    <row r="2744" spans="1:2" x14ac:dyDescent="0.3">
      <c r="A2744" s="2" t="s">
        <v>11417</v>
      </c>
      <c r="B2744" s="2">
        <v>9414316031</v>
      </c>
    </row>
    <row r="2745" spans="1:2" x14ac:dyDescent="0.3">
      <c r="A2745" s="2" t="s">
        <v>11418</v>
      </c>
      <c r="B2745" s="2">
        <v>9577547643</v>
      </c>
    </row>
    <row r="2746" spans="1:2" x14ac:dyDescent="0.3">
      <c r="A2746" s="2" t="s">
        <v>11419</v>
      </c>
      <c r="B2746" s="2">
        <v>9898631951</v>
      </c>
    </row>
    <row r="2747" spans="1:2" x14ac:dyDescent="0.3">
      <c r="A2747" s="2" t="s">
        <v>11420</v>
      </c>
      <c r="B2747" s="2">
        <v>9414134159</v>
      </c>
    </row>
    <row r="2748" spans="1:2" x14ac:dyDescent="0.3">
      <c r="A2748" s="2" t="s">
        <v>11421</v>
      </c>
      <c r="B2748" s="2">
        <v>9846789204</v>
      </c>
    </row>
    <row r="2749" spans="1:2" x14ac:dyDescent="0.3">
      <c r="A2749" s="2" t="s">
        <v>11422</v>
      </c>
      <c r="B2749" s="2">
        <v>8171011770</v>
      </c>
    </row>
    <row r="2750" spans="1:2" x14ac:dyDescent="0.3">
      <c r="A2750" s="2" t="s">
        <v>11423</v>
      </c>
      <c r="B2750" s="2">
        <v>9987581437</v>
      </c>
    </row>
    <row r="2751" spans="1:2" x14ac:dyDescent="0.3">
      <c r="A2751" s="2" t="s">
        <v>11424</v>
      </c>
      <c r="B2751" s="2">
        <v>9909904538</v>
      </c>
    </row>
    <row r="2752" spans="1:2" x14ac:dyDescent="0.3">
      <c r="A2752" s="2" t="s">
        <v>11425</v>
      </c>
      <c r="B2752" s="2">
        <v>9812851115</v>
      </c>
    </row>
    <row r="2753" spans="1:2" x14ac:dyDescent="0.3">
      <c r="A2753" s="2" t="s">
        <v>11426</v>
      </c>
      <c r="B2753" s="2">
        <v>9866855541</v>
      </c>
    </row>
    <row r="2754" spans="1:2" x14ac:dyDescent="0.3">
      <c r="A2754" s="2" t="s">
        <v>11427</v>
      </c>
      <c r="B2754" s="2">
        <v>9313763687</v>
      </c>
    </row>
    <row r="2755" spans="1:2" x14ac:dyDescent="0.3">
      <c r="A2755" s="2" t="s">
        <v>11428</v>
      </c>
      <c r="B2755" s="2">
        <v>9885422945</v>
      </c>
    </row>
    <row r="2756" spans="1:2" x14ac:dyDescent="0.3">
      <c r="A2756" s="2" t="s">
        <v>11429</v>
      </c>
      <c r="B2756" s="2">
        <v>9900799975</v>
      </c>
    </row>
    <row r="2757" spans="1:2" x14ac:dyDescent="0.3">
      <c r="A2757" s="2" t="s">
        <v>11430</v>
      </c>
      <c r="B2757" s="2">
        <v>8719009766</v>
      </c>
    </row>
    <row r="2758" spans="1:2" x14ac:dyDescent="0.3">
      <c r="A2758" s="2" t="s">
        <v>11431</v>
      </c>
      <c r="B2758" s="2">
        <v>9422904819</v>
      </c>
    </row>
    <row r="2759" spans="1:2" x14ac:dyDescent="0.3">
      <c r="A2759" s="2" t="s">
        <v>11432</v>
      </c>
      <c r="B2759" s="2">
        <v>9324963536</v>
      </c>
    </row>
    <row r="2760" spans="1:2" x14ac:dyDescent="0.3">
      <c r="A2760" s="2" t="s">
        <v>11433</v>
      </c>
      <c r="B2760" s="2">
        <v>9896379479</v>
      </c>
    </row>
    <row r="2761" spans="1:2" x14ac:dyDescent="0.3">
      <c r="A2761" s="2" t="s">
        <v>11434</v>
      </c>
      <c r="B2761" s="2">
        <v>9885888418</v>
      </c>
    </row>
    <row r="2762" spans="1:2" x14ac:dyDescent="0.3">
      <c r="A2762" s="2" t="s">
        <v>11435</v>
      </c>
      <c r="B2762" s="2">
        <v>9943316050</v>
      </c>
    </row>
    <row r="2763" spans="1:2" x14ac:dyDescent="0.3">
      <c r="A2763" s="2" t="s">
        <v>11436</v>
      </c>
      <c r="B2763" s="2">
        <v>9992221669</v>
      </c>
    </row>
    <row r="2764" spans="1:2" x14ac:dyDescent="0.3">
      <c r="A2764" s="2" t="s">
        <v>11437</v>
      </c>
      <c r="B2764" s="2">
        <v>9947535954</v>
      </c>
    </row>
    <row r="2765" spans="1:2" x14ac:dyDescent="0.3">
      <c r="A2765" s="2" t="s">
        <v>11438</v>
      </c>
      <c r="B2765" s="2">
        <v>9845282540</v>
      </c>
    </row>
    <row r="2766" spans="1:2" x14ac:dyDescent="0.3">
      <c r="A2766" s="2" t="s">
        <v>11439</v>
      </c>
      <c r="B2766" s="2">
        <v>9632999770</v>
      </c>
    </row>
    <row r="2767" spans="1:2" x14ac:dyDescent="0.3">
      <c r="A2767" s="2" t="s">
        <v>11440</v>
      </c>
      <c r="B2767" s="2">
        <v>9743101699</v>
      </c>
    </row>
    <row r="2768" spans="1:2" x14ac:dyDescent="0.3">
      <c r="A2768" s="2" t="s">
        <v>11441</v>
      </c>
      <c r="B2768" s="2">
        <v>9449855489</v>
      </c>
    </row>
    <row r="2769" spans="1:2" x14ac:dyDescent="0.3">
      <c r="A2769" s="2" t="s">
        <v>11442</v>
      </c>
      <c r="B2769" s="2">
        <v>0</v>
      </c>
    </row>
    <row r="2770" spans="1:2" x14ac:dyDescent="0.3">
      <c r="A2770" s="2" t="s">
        <v>11443</v>
      </c>
      <c r="B2770" s="2">
        <v>9873908195</v>
      </c>
    </row>
    <row r="2771" spans="1:2" x14ac:dyDescent="0.3">
      <c r="A2771" s="2" t="s">
        <v>11444</v>
      </c>
      <c r="B2771" s="2">
        <v>8800446711</v>
      </c>
    </row>
    <row r="2772" spans="1:2" x14ac:dyDescent="0.3">
      <c r="A2772" s="2" t="s">
        <v>11445</v>
      </c>
      <c r="B2772" s="2">
        <v>9650439044</v>
      </c>
    </row>
    <row r="2773" spans="1:2" x14ac:dyDescent="0.3">
      <c r="A2773" s="2" t="s">
        <v>11446</v>
      </c>
      <c r="B2773" s="2">
        <v>9886817754</v>
      </c>
    </row>
    <row r="2774" spans="1:2" x14ac:dyDescent="0.3">
      <c r="A2774" s="2" t="s">
        <v>11447</v>
      </c>
      <c r="B2774" s="2">
        <v>8904194621</v>
      </c>
    </row>
    <row r="2775" spans="1:2" x14ac:dyDescent="0.3">
      <c r="A2775" s="2" t="s">
        <v>11448</v>
      </c>
      <c r="B2775" s="2">
        <v>9645677000</v>
      </c>
    </row>
    <row r="2776" spans="1:2" x14ac:dyDescent="0.3">
      <c r="A2776" s="2" t="s">
        <v>11449</v>
      </c>
      <c r="B2776" s="2">
        <v>9447321752</v>
      </c>
    </row>
    <row r="2777" spans="1:2" x14ac:dyDescent="0.3">
      <c r="A2777" s="2" t="s">
        <v>11450</v>
      </c>
      <c r="B2777" s="2">
        <v>9544359771</v>
      </c>
    </row>
    <row r="2778" spans="1:2" x14ac:dyDescent="0.3">
      <c r="A2778" s="2" t="s">
        <v>11451</v>
      </c>
      <c r="B2778" s="2">
        <v>9446076238</v>
      </c>
    </row>
    <row r="2779" spans="1:2" x14ac:dyDescent="0.3">
      <c r="A2779" s="2" t="s">
        <v>11452</v>
      </c>
      <c r="B2779" s="2">
        <v>9447316063</v>
      </c>
    </row>
    <row r="2780" spans="1:2" x14ac:dyDescent="0.3">
      <c r="A2780" s="2" t="s">
        <v>11453</v>
      </c>
      <c r="B2780" s="2">
        <v>9940357971</v>
      </c>
    </row>
    <row r="2781" spans="1:2" x14ac:dyDescent="0.3">
      <c r="A2781" s="2" t="s">
        <v>11454</v>
      </c>
      <c r="B2781" s="2">
        <v>9894460546</v>
      </c>
    </row>
    <row r="2782" spans="1:2" x14ac:dyDescent="0.3">
      <c r="A2782" s="2" t="s">
        <v>11455</v>
      </c>
      <c r="B2782" s="2">
        <v>9842799864</v>
      </c>
    </row>
    <row r="2783" spans="1:2" x14ac:dyDescent="0.3">
      <c r="A2783" s="2" t="s">
        <v>11456</v>
      </c>
      <c r="B2783" s="2">
        <v>9966666554</v>
      </c>
    </row>
    <row r="2784" spans="1:2" x14ac:dyDescent="0.3">
      <c r="A2784" s="2" t="s">
        <v>11457</v>
      </c>
      <c r="B2784" s="2">
        <v>8939000057</v>
      </c>
    </row>
    <row r="2785" spans="1:2" x14ac:dyDescent="0.3">
      <c r="A2785" s="2" t="s">
        <v>11458</v>
      </c>
      <c r="B2785" s="2">
        <v>9894721295</v>
      </c>
    </row>
    <row r="2786" spans="1:2" x14ac:dyDescent="0.3">
      <c r="A2786" s="2" t="s">
        <v>11459</v>
      </c>
      <c r="B2786" s="2">
        <v>9345161147</v>
      </c>
    </row>
    <row r="2787" spans="1:2" x14ac:dyDescent="0.3">
      <c r="A2787" s="2" t="s">
        <v>11460</v>
      </c>
      <c r="B2787" s="2">
        <v>9843696960</v>
      </c>
    </row>
    <row r="2788" spans="1:2" x14ac:dyDescent="0.3">
      <c r="A2788" s="2" t="s">
        <v>11461</v>
      </c>
      <c r="B2788" s="2">
        <v>9449491367</v>
      </c>
    </row>
    <row r="2789" spans="1:2" x14ac:dyDescent="0.3">
      <c r="A2789" s="2" t="s">
        <v>11462</v>
      </c>
      <c r="B2789" s="2">
        <v>9145550641</v>
      </c>
    </row>
    <row r="2790" spans="1:2" x14ac:dyDescent="0.3">
      <c r="A2790" s="2" t="s">
        <v>11463</v>
      </c>
      <c r="B2790" s="2">
        <v>9927171370</v>
      </c>
    </row>
    <row r="2791" spans="1:2" x14ac:dyDescent="0.3">
      <c r="A2791" s="2" t="s">
        <v>11464</v>
      </c>
      <c r="B2791" s="2">
        <v>9811884062</v>
      </c>
    </row>
    <row r="2792" spans="1:2" x14ac:dyDescent="0.3">
      <c r="A2792" s="2" t="s">
        <v>11465</v>
      </c>
      <c r="B2792" s="2">
        <v>9430933792</v>
      </c>
    </row>
    <row r="2793" spans="1:2" x14ac:dyDescent="0.3">
      <c r="A2793" s="2" t="s">
        <v>11466</v>
      </c>
      <c r="B2793" s="2">
        <v>9818689816</v>
      </c>
    </row>
    <row r="2794" spans="1:2" x14ac:dyDescent="0.3">
      <c r="A2794" s="2" t="s">
        <v>11467</v>
      </c>
      <c r="B2794" s="2">
        <v>9718566691</v>
      </c>
    </row>
    <row r="2795" spans="1:2" x14ac:dyDescent="0.3">
      <c r="A2795" s="2" t="s">
        <v>11468</v>
      </c>
      <c r="B2795" s="2">
        <v>9028952582</v>
      </c>
    </row>
    <row r="2796" spans="1:2" x14ac:dyDescent="0.3">
      <c r="A2796" s="2" t="s">
        <v>11469</v>
      </c>
      <c r="B2796" s="2">
        <v>9976626474</v>
      </c>
    </row>
    <row r="2797" spans="1:2" x14ac:dyDescent="0.3">
      <c r="A2797" s="2" t="s">
        <v>11470</v>
      </c>
      <c r="B2797" s="2">
        <v>8732021773</v>
      </c>
    </row>
    <row r="2798" spans="1:2" x14ac:dyDescent="0.3">
      <c r="A2798" s="2" t="s">
        <v>11471</v>
      </c>
      <c r="B2798" s="2">
        <v>9779750053</v>
      </c>
    </row>
    <row r="2799" spans="1:2" x14ac:dyDescent="0.3">
      <c r="A2799" s="2" t="s">
        <v>11472</v>
      </c>
      <c r="B2799" s="2">
        <v>9818872499</v>
      </c>
    </row>
    <row r="2800" spans="1:2" x14ac:dyDescent="0.3">
      <c r="A2800" s="2" t="s">
        <v>11473</v>
      </c>
      <c r="B2800" s="2">
        <v>7588015300</v>
      </c>
    </row>
    <row r="2801" spans="1:2" x14ac:dyDescent="0.3">
      <c r="A2801" s="2" t="s">
        <v>11474</v>
      </c>
      <c r="B2801" s="2">
        <v>9389427279</v>
      </c>
    </row>
    <row r="2802" spans="1:2" x14ac:dyDescent="0.3">
      <c r="A2802" s="2" t="s">
        <v>11475</v>
      </c>
      <c r="B2802" s="2">
        <v>9815534337</v>
      </c>
    </row>
    <row r="2803" spans="1:2" x14ac:dyDescent="0.3">
      <c r="A2803" s="2" t="s">
        <v>11476</v>
      </c>
      <c r="B2803" s="2">
        <v>9842284897</v>
      </c>
    </row>
    <row r="2804" spans="1:2" x14ac:dyDescent="0.3">
      <c r="A2804" s="2" t="s">
        <v>11477</v>
      </c>
      <c r="B2804" s="2">
        <v>9155710007</v>
      </c>
    </row>
    <row r="2805" spans="1:2" x14ac:dyDescent="0.3">
      <c r="A2805" s="2" t="s">
        <v>11478</v>
      </c>
      <c r="B2805" s="2">
        <v>7666111877</v>
      </c>
    </row>
    <row r="2806" spans="1:2" x14ac:dyDescent="0.3">
      <c r="A2806" s="2" t="s">
        <v>11479</v>
      </c>
      <c r="B2806" s="2">
        <v>9780042438</v>
      </c>
    </row>
    <row r="2807" spans="1:2" x14ac:dyDescent="0.3">
      <c r="A2807" s="2" t="s">
        <v>11480</v>
      </c>
      <c r="B2807" s="2">
        <v>9617164164</v>
      </c>
    </row>
    <row r="2808" spans="1:2" x14ac:dyDescent="0.3">
      <c r="A2808" s="2" t="s">
        <v>11481</v>
      </c>
      <c r="B2808" s="2">
        <v>9815933514</v>
      </c>
    </row>
    <row r="2809" spans="1:2" x14ac:dyDescent="0.3">
      <c r="A2809" s="2" t="s">
        <v>11482</v>
      </c>
      <c r="B2809" s="2">
        <v>8800891948</v>
      </c>
    </row>
    <row r="2810" spans="1:2" x14ac:dyDescent="0.3">
      <c r="A2810" s="2" t="s">
        <v>11483</v>
      </c>
      <c r="B2810" s="2">
        <v>9646121662</v>
      </c>
    </row>
    <row r="2811" spans="1:2" x14ac:dyDescent="0.3">
      <c r="A2811" s="2" t="s">
        <v>11484</v>
      </c>
      <c r="B2811" s="2">
        <v>9447256410</v>
      </c>
    </row>
    <row r="2812" spans="1:2" x14ac:dyDescent="0.3">
      <c r="A2812" s="2" t="s">
        <v>11485</v>
      </c>
      <c r="B2812" s="2">
        <v>8547867870</v>
      </c>
    </row>
    <row r="2813" spans="1:2" x14ac:dyDescent="0.3">
      <c r="A2813" s="2" t="s">
        <v>11486</v>
      </c>
      <c r="B2813" s="2">
        <v>9825926263</v>
      </c>
    </row>
    <row r="2814" spans="1:2" x14ac:dyDescent="0.3">
      <c r="A2814" s="2" t="s">
        <v>11487</v>
      </c>
      <c r="B2814" s="2">
        <v>9898784442</v>
      </c>
    </row>
    <row r="2815" spans="1:2" x14ac:dyDescent="0.3">
      <c r="A2815" s="2" t="s">
        <v>11488</v>
      </c>
      <c r="B2815" s="2">
        <v>9442446246</v>
      </c>
    </row>
    <row r="2816" spans="1:2" x14ac:dyDescent="0.3">
      <c r="A2816" s="2" t="s">
        <v>11489</v>
      </c>
      <c r="B2816" s="2">
        <v>9981962066</v>
      </c>
    </row>
    <row r="2817" spans="1:2" x14ac:dyDescent="0.3">
      <c r="A2817" s="2" t="s">
        <v>11490</v>
      </c>
      <c r="B2817" s="2">
        <v>9431274851</v>
      </c>
    </row>
    <row r="2818" spans="1:2" x14ac:dyDescent="0.3">
      <c r="A2818" s="2" t="s">
        <v>11491</v>
      </c>
      <c r="B2818" s="2">
        <v>9343055819</v>
      </c>
    </row>
    <row r="2819" spans="1:2" x14ac:dyDescent="0.3">
      <c r="A2819" s="2" t="s">
        <v>11492</v>
      </c>
      <c r="B2819" s="2">
        <v>8002128458</v>
      </c>
    </row>
    <row r="2820" spans="1:2" x14ac:dyDescent="0.3">
      <c r="A2820" s="2" t="s">
        <v>11493</v>
      </c>
      <c r="B2820" s="2">
        <v>9986213292</v>
      </c>
    </row>
    <row r="2821" spans="1:2" x14ac:dyDescent="0.3">
      <c r="A2821" s="2" t="s">
        <v>11494</v>
      </c>
      <c r="B2821" s="2">
        <v>9988145533</v>
      </c>
    </row>
    <row r="2822" spans="1:2" x14ac:dyDescent="0.3">
      <c r="A2822" s="2" t="s">
        <v>11495</v>
      </c>
      <c r="B2822" s="2">
        <v>9301101215</v>
      </c>
    </row>
    <row r="2823" spans="1:2" x14ac:dyDescent="0.3">
      <c r="A2823" s="2" t="s">
        <v>11496</v>
      </c>
      <c r="B2823" s="2">
        <v>9652783684</v>
      </c>
    </row>
    <row r="2824" spans="1:2" x14ac:dyDescent="0.3">
      <c r="A2824" s="2" t="s">
        <v>11497</v>
      </c>
      <c r="B2824" s="2">
        <v>9645020002</v>
      </c>
    </row>
    <row r="2825" spans="1:2" x14ac:dyDescent="0.3">
      <c r="A2825" s="2" t="s">
        <v>11498</v>
      </c>
      <c r="B2825" s="2">
        <v>9492872284</v>
      </c>
    </row>
    <row r="2826" spans="1:2" x14ac:dyDescent="0.3">
      <c r="A2826" s="2" t="s">
        <v>11499</v>
      </c>
      <c r="B2826" s="2">
        <v>8989657533</v>
      </c>
    </row>
    <row r="2827" spans="1:2" x14ac:dyDescent="0.3">
      <c r="A2827" s="2" t="s">
        <v>11500</v>
      </c>
      <c r="B2827" s="2">
        <v>9891338533</v>
      </c>
    </row>
    <row r="2828" spans="1:2" x14ac:dyDescent="0.3">
      <c r="A2828" s="2" t="s">
        <v>11501</v>
      </c>
      <c r="B2828" s="2">
        <v>9442401522</v>
      </c>
    </row>
    <row r="2829" spans="1:2" x14ac:dyDescent="0.3">
      <c r="A2829" s="2" t="s">
        <v>11502</v>
      </c>
      <c r="B2829" s="2">
        <v>9530511115</v>
      </c>
    </row>
    <row r="2830" spans="1:2" x14ac:dyDescent="0.3">
      <c r="A2830" s="2" t="s">
        <v>11503</v>
      </c>
      <c r="B2830" s="2">
        <v>9810869200</v>
      </c>
    </row>
    <row r="2831" spans="1:2" x14ac:dyDescent="0.3">
      <c r="A2831" s="2" t="s">
        <v>11504</v>
      </c>
      <c r="B2831" s="2">
        <v>7259799425</v>
      </c>
    </row>
    <row r="2832" spans="1:2" x14ac:dyDescent="0.3">
      <c r="A2832" s="2" t="s">
        <v>11505</v>
      </c>
      <c r="B2832" s="2">
        <v>9810966027</v>
      </c>
    </row>
    <row r="2833" spans="1:2" x14ac:dyDescent="0.3">
      <c r="A2833" s="2" t="s">
        <v>11506</v>
      </c>
      <c r="B2833" s="2">
        <v>8057103300</v>
      </c>
    </row>
    <row r="2834" spans="1:2" x14ac:dyDescent="0.3">
      <c r="A2834" s="2" t="s">
        <v>11507</v>
      </c>
      <c r="B2834" s="2">
        <v>9492769265</v>
      </c>
    </row>
    <row r="2835" spans="1:2" x14ac:dyDescent="0.3">
      <c r="A2835" s="2" t="s">
        <v>11508</v>
      </c>
      <c r="B2835" s="2">
        <v>9895316375</v>
      </c>
    </row>
    <row r="2836" spans="1:2" x14ac:dyDescent="0.3">
      <c r="A2836" s="2" t="s">
        <v>11509</v>
      </c>
      <c r="B2836" s="2">
        <v>9434708989</v>
      </c>
    </row>
    <row r="2837" spans="1:2" x14ac:dyDescent="0.3">
      <c r="A2837" s="2" t="s">
        <v>11510</v>
      </c>
      <c r="B2837" s="2">
        <v>9042072099</v>
      </c>
    </row>
    <row r="2838" spans="1:2" x14ac:dyDescent="0.3">
      <c r="A2838" s="2" t="s">
        <v>11511</v>
      </c>
      <c r="B2838" s="2">
        <v>9717109711</v>
      </c>
    </row>
    <row r="2839" spans="1:2" x14ac:dyDescent="0.3">
      <c r="A2839" s="2" t="s">
        <v>11512</v>
      </c>
      <c r="B2839" s="2">
        <v>9872269081</v>
      </c>
    </row>
    <row r="2840" spans="1:2" x14ac:dyDescent="0.3">
      <c r="A2840" s="2" t="s">
        <v>11513</v>
      </c>
      <c r="B2840" s="2">
        <v>9412654111</v>
      </c>
    </row>
    <row r="2841" spans="1:2" x14ac:dyDescent="0.3">
      <c r="A2841" s="2" t="s">
        <v>11514</v>
      </c>
      <c r="B2841" s="2">
        <v>9425206610</v>
      </c>
    </row>
    <row r="2842" spans="1:2" x14ac:dyDescent="0.3">
      <c r="A2842" s="2" t="s">
        <v>11515</v>
      </c>
      <c r="B2842" s="2">
        <v>7999839579</v>
      </c>
    </row>
    <row r="2843" spans="1:2" x14ac:dyDescent="0.3">
      <c r="A2843" s="2" t="s">
        <v>11516</v>
      </c>
      <c r="B2843" s="2">
        <v>9925954948</v>
      </c>
    </row>
    <row r="2844" spans="1:2" x14ac:dyDescent="0.3">
      <c r="A2844" s="2" t="s">
        <v>11517</v>
      </c>
      <c r="B2844" s="2">
        <v>9828654324</v>
      </c>
    </row>
    <row r="2845" spans="1:2" x14ac:dyDescent="0.3">
      <c r="A2845" s="2" t="s">
        <v>11518</v>
      </c>
      <c r="B2845" s="2">
        <v>9314715052</v>
      </c>
    </row>
    <row r="2846" spans="1:2" x14ac:dyDescent="0.3">
      <c r="A2846" s="2" t="s">
        <v>11519</v>
      </c>
      <c r="B2846" s="2">
        <v>8607502020</v>
      </c>
    </row>
    <row r="2847" spans="1:2" x14ac:dyDescent="0.3">
      <c r="A2847" s="2" t="s">
        <v>11520</v>
      </c>
      <c r="B2847" s="2">
        <v>9968037279</v>
      </c>
    </row>
    <row r="2848" spans="1:2" x14ac:dyDescent="0.3">
      <c r="A2848" s="2" t="s">
        <v>11521</v>
      </c>
      <c r="B2848" s="2">
        <v>9740083829</v>
      </c>
    </row>
    <row r="2849" spans="1:2" x14ac:dyDescent="0.3">
      <c r="A2849" s="2" t="s">
        <v>11522</v>
      </c>
      <c r="B2849" s="2">
        <v>9099047701</v>
      </c>
    </row>
    <row r="2850" spans="1:2" x14ac:dyDescent="0.3">
      <c r="A2850" s="2" t="s">
        <v>11523</v>
      </c>
      <c r="B2850" s="2">
        <v>9544074488</v>
      </c>
    </row>
    <row r="2851" spans="1:2" x14ac:dyDescent="0.3">
      <c r="A2851" s="2" t="s">
        <v>11524</v>
      </c>
      <c r="B2851" s="2">
        <v>9838113303</v>
      </c>
    </row>
    <row r="2852" spans="1:2" x14ac:dyDescent="0.3">
      <c r="A2852" s="2" t="s">
        <v>11525</v>
      </c>
      <c r="B2852" s="2">
        <v>8754461000</v>
      </c>
    </row>
    <row r="2853" spans="1:2" x14ac:dyDescent="0.3">
      <c r="A2853" s="2" t="s">
        <v>11526</v>
      </c>
      <c r="B2853" s="2">
        <v>9215224534</v>
      </c>
    </row>
    <row r="2854" spans="1:2" x14ac:dyDescent="0.3">
      <c r="A2854" s="2" t="s">
        <v>11527</v>
      </c>
      <c r="B2854" s="2">
        <v>7589057707</v>
      </c>
    </row>
    <row r="2855" spans="1:2" x14ac:dyDescent="0.3">
      <c r="A2855" s="2" t="s">
        <v>11528</v>
      </c>
      <c r="B2855" s="2">
        <v>9872295768</v>
      </c>
    </row>
    <row r="2856" spans="1:2" x14ac:dyDescent="0.3">
      <c r="A2856" s="2" t="s">
        <v>11529</v>
      </c>
      <c r="B2856" s="2">
        <v>9443215787</v>
      </c>
    </row>
    <row r="2857" spans="1:2" x14ac:dyDescent="0.3">
      <c r="A2857" s="2" t="s">
        <v>11530</v>
      </c>
      <c r="B2857" s="2">
        <v>9489147068</v>
      </c>
    </row>
    <row r="2858" spans="1:2" x14ac:dyDescent="0.3">
      <c r="A2858" s="2" t="s">
        <v>11531</v>
      </c>
      <c r="B2858" s="2">
        <v>9845037194</v>
      </c>
    </row>
    <row r="2859" spans="1:2" x14ac:dyDescent="0.3">
      <c r="A2859" s="2" t="s">
        <v>11532</v>
      </c>
      <c r="B2859" s="2">
        <v>9886159669</v>
      </c>
    </row>
    <row r="2860" spans="1:2" x14ac:dyDescent="0.3">
      <c r="A2860" s="2" t="s">
        <v>11533</v>
      </c>
      <c r="B2860" s="2">
        <v>9927311160</v>
      </c>
    </row>
    <row r="2861" spans="1:2" x14ac:dyDescent="0.3">
      <c r="A2861" s="2" t="s">
        <v>11534</v>
      </c>
      <c r="B2861" s="2">
        <v>9848176361</v>
      </c>
    </row>
    <row r="2862" spans="1:2" x14ac:dyDescent="0.3">
      <c r="A2862" s="2" t="s">
        <v>11535</v>
      </c>
      <c r="B2862" s="2">
        <v>9823340303</v>
      </c>
    </row>
    <row r="2863" spans="1:2" x14ac:dyDescent="0.3">
      <c r="A2863" s="2" t="s">
        <v>11536</v>
      </c>
      <c r="B2863" s="2">
        <v>0</v>
      </c>
    </row>
    <row r="2864" spans="1:2" x14ac:dyDescent="0.3">
      <c r="A2864" s="2" t="s">
        <v>11537</v>
      </c>
      <c r="B2864" s="2">
        <v>9815429955</v>
      </c>
    </row>
    <row r="2865" spans="1:2" x14ac:dyDescent="0.3">
      <c r="A2865" s="2" t="s">
        <v>11538</v>
      </c>
      <c r="B2865" s="2">
        <v>9885844310</v>
      </c>
    </row>
    <row r="2866" spans="1:2" x14ac:dyDescent="0.3">
      <c r="A2866" s="2" t="s">
        <v>11539</v>
      </c>
      <c r="B2866" s="2">
        <v>9677157286</v>
      </c>
    </row>
    <row r="2867" spans="1:2" x14ac:dyDescent="0.3">
      <c r="A2867" s="2" t="s">
        <v>11540</v>
      </c>
      <c r="B2867" s="2">
        <v>8971762392</v>
      </c>
    </row>
    <row r="2868" spans="1:2" x14ac:dyDescent="0.3">
      <c r="A2868" s="2" t="s">
        <v>11541</v>
      </c>
      <c r="B2868" s="2">
        <v>9945280687</v>
      </c>
    </row>
    <row r="2869" spans="1:2" x14ac:dyDescent="0.3">
      <c r="A2869" s="2" t="s">
        <v>11542</v>
      </c>
      <c r="B2869" s="2">
        <v>9535566000</v>
      </c>
    </row>
    <row r="2870" spans="1:2" x14ac:dyDescent="0.3">
      <c r="A2870" s="2" t="s">
        <v>11543</v>
      </c>
      <c r="B2870" s="2">
        <v>9936351553</v>
      </c>
    </row>
    <row r="2871" spans="1:2" x14ac:dyDescent="0.3">
      <c r="A2871" s="2" t="s">
        <v>11544</v>
      </c>
      <c r="B2871" s="2">
        <v>9443491345</v>
      </c>
    </row>
    <row r="2872" spans="1:2" x14ac:dyDescent="0.3">
      <c r="A2872" s="2" t="s">
        <v>11545</v>
      </c>
      <c r="B2872" s="2">
        <v>0</v>
      </c>
    </row>
    <row r="2873" spans="1:2" x14ac:dyDescent="0.3">
      <c r="A2873" s="2" t="s">
        <v>11546</v>
      </c>
      <c r="B2873" s="2">
        <v>9938747770</v>
      </c>
    </row>
    <row r="2874" spans="1:2" x14ac:dyDescent="0.3">
      <c r="A2874" s="2" t="s">
        <v>11547</v>
      </c>
      <c r="B2874" s="2">
        <v>9840538029</v>
      </c>
    </row>
    <row r="2875" spans="1:2" x14ac:dyDescent="0.3">
      <c r="A2875" s="2" t="s">
        <v>11548</v>
      </c>
      <c r="B2875" s="2">
        <v>9052823786</v>
      </c>
    </row>
    <row r="2876" spans="1:2" x14ac:dyDescent="0.3">
      <c r="A2876" s="2" t="s">
        <v>11549</v>
      </c>
      <c r="B2876" s="2">
        <v>9600068693</v>
      </c>
    </row>
    <row r="2877" spans="1:2" x14ac:dyDescent="0.3">
      <c r="A2877" s="2" t="s">
        <v>11550</v>
      </c>
      <c r="B2877" s="2">
        <v>9886837970</v>
      </c>
    </row>
    <row r="2878" spans="1:2" x14ac:dyDescent="0.3">
      <c r="A2878" s="2" t="s">
        <v>11551</v>
      </c>
      <c r="B2878" s="2">
        <v>9555026433</v>
      </c>
    </row>
    <row r="2879" spans="1:2" x14ac:dyDescent="0.3">
      <c r="A2879" s="2" t="s">
        <v>11552</v>
      </c>
      <c r="B2879" s="2">
        <v>9871939238</v>
      </c>
    </row>
    <row r="2880" spans="1:2" x14ac:dyDescent="0.3">
      <c r="A2880" s="2" t="s">
        <v>11553</v>
      </c>
      <c r="B2880" s="2">
        <v>8826253154</v>
      </c>
    </row>
    <row r="2881" spans="1:2" x14ac:dyDescent="0.3">
      <c r="A2881" s="2" t="s">
        <v>11554</v>
      </c>
      <c r="B2881" s="2">
        <v>7710967266</v>
      </c>
    </row>
    <row r="2882" spans="1:2" x14ac:dyDescent="0.3">
      <c r="A2882" s="2" t="s">
        <v>11555</v>
      </c>
      <c r="B2882" s="2">
        <v>9949190626</v>
      </c>
    </row>
    <row r="2883" spans="1:2" x14ac:dyDescent="0.3">
      <c r="A2883" s="2" t="s">
        <v>11556</v>
      </c>
      <c r="B2883" s="2">
        <v>9812078458</v>
      </c>
    </row>
    <row r="2884" spans="1:2" x14ac:dyDescent="0.3">
      <c r="A2884" s="2" t="s">
        <v>11557</v>
      </c>
      <c r="B2884" s="2">
        <v>9842434714</v>
      </c>
    </row>
    <row r="2885" spans="1:2" x14ac:dyDescent="0.3">
      <c r="A2885" s="2" t="s">
        <v>11558</v>
      </c>
      <c r="B2885" s="2">
        <v>7500045455</v>
      </c>
    </row>
    <row r="2886" spans="1:2" x14ac:dyDescent="0.3">
      <c r="A2886" s="2" t="s">
        <v>11559</v>
      </c>
      <c r="B2886" s="2">
        <v>7409748750</v>
      </c>
    </row>
    <row r="2887" spans="1:2" x14ac:dyDescent="0.3">
      <c r="A2887" s="2" t="s">
        <v>11560</v>
      </c>
      <c r="B2887" s="2">
        <v>9927660070</v>
      </c>
    </row>
    <row r="2888" spans="1:2" x14ac:dyDescent="0.3">
      <c r="A2888" s="2" t="s">
        <v>11561</v>
      </c>
      <c r="B2888" s="2">
        <v>9412888696</v>
      </c>
    </row>
    <row r="2889" spans="1:2" x14ac:dyDescent="0.3">
      <c r="A2889" s="2" t="s">
        <v>11562</v>
      </c>
      <c r="B2889" s="2">
        <v>9956032696</v>
      </c>
    </row>
    <row r="2890" spans="1:2" x14ac:dyDescent="0.3">
      <c r="A2890" s="2" t="s">
        <v>11563</v>
      </c>
      <c r="B2890" s="2">
        <v>9334268969</v>
      </c>
    </row>
    <row r="2891" spans="1:2" x14ac:dyDescent="0.3">
      <c r="A2891" s="2" t="s">
        <v>11564</v>
      </c>
      <c r="B2891" s="2">
        <v>9447803919</v>
      </c>
    </row>
    <row r="2892" spans="1:2" x14ac:dyDescent="0.3">
      <c r="A2892" s="2" t="s">
        <v>11565</v>
      </c>
      <c r="B2892" s="2">
        <v>9414596468</v>
      </c>
    </row>
    <row r="2893" spans="1:2" x14ac:dyDescent="0.3">
      <c r="A2893" s="2" t="s">
        <v>11566</v>
      </c>
      <c r="B2893" s="2">
        <v>9431476743</v>
      </c>
    </row>
    <row r="2894" spans="1:2" x14ac:dyDescent="0.3">
      <c r="A2894" s="2" t="s">
        <v>11567</v>
      </c>
      <c r="B2894" s="2">
        <v>9972700025</v>
      </c>
    </row>
    <row r="2895" spans="1:2" x14ac:dyDescent="0.3">
      <c r="A2895" s="2" t="s">
        <v>11568</v>
      </c>
      <c r="B2895" s="2">
        <v>8826006645</v>
      </c>
    </row>
    <row r="2896" spans="1:2" x14ac:dyDescent="0.3">
      <c r="A2896" s="2" t="s">
        <v>11569</v>
      </c>
      <c r="B2896" s="2">
        <v>9448154743</v>
      </c>
    </row>
    <row r="2897" spans="1:2" x14ac:dyDescent="0.3">
      <c r="A2897" s="2" t="s">
        <v>11570</v>
      </c>
      <c r="B2897" s="2">
        <v>8601083469</v>
      </c>
    </row>
    <row r="2898" spans="1:2" x14ac:dyDescent="0.3">
      <c r="A2898" s="2" t="s">
        <v>11571</v>
      </c>
      <c r="B2898" s="2">
        <v>7259928822</v>
      </c>
    </row>
    <row r="2899" spans="1:2" x14ac:dyDescent="0.3">
      <c r="A2899" s="2" t="s">
        <v>11572</v>
      </c>
      <c r="B2899" s="2">
        <v>9885722778</v>
      </c>
    </row>
    <row r="2900" spans="1:2" x14ac:dyDescent="0.3">
      <c r="A2900" s="2" t="s">
        <v>11573</v>
      </c>
      <c r="B2900" s="2">
        <v>9448146106</v>
      </c>
    </row>
    <row r="2901" spans="1:2" x14ac:dyDescent="0.3">
      <c r="A2901" s="2" t="s">
        <v>11574</v>
      </c>
      <c r="B2901" s="2">
        <v>7879920413</v>
      </c>
    </row>
    <row r="2902" spans="1:2" x14ac:dyDescent="0.3">
      <c r="A2902" s="2" t="s">
        <v>11575</v>
      </c>
      <c r="B2902" s="2">
        <v>9443166447</v>
      </c>
    </row>
    <row r="2903" spans="1:2" x14ac:dyDescent="0.3">
      <c r="A2903" s="2" t="s">
        <v>11576</v>
      </c>
      <c r="B2903" s="2">
        <v>9418106555</v>
      </c>
    </row>
    <row r="2904" spans="1:2" x14ac:dyDescent="0.3">
      <c r="A2904" s="2" t="s">
        <v>11577</v>
      </c>
      <c r="B2904" s="2">
        <v>9820420624</v>
      </c>
    </row>
    <row r="2905" spans="1:2" x14ac:dyDescent="0.3">
      <c r="A2905" s="2" t="s">
        <v>11578</v>
      </c>
      <c r="B2905" s="2">
        <v>9848190410</v>
      </c>
    </row>
    <row r="2906" spans="1:2" x14ac:dyDescent="0.3">
      <c r="A2906" s="2" t="s">
        <v>11579</v>
      </c>
      <c r="B2906" s="2">
        <v>9448333054</v>
      </c>
    </row>
    <row r="2907" spans="1:2" x14ac:dyDescent="0.3">
      <c r="A2907" s="2" t="s">
        <v>11580</v>
      </c>
      <c r="B2907" s="2">
        <v>7598325105</v>
      </c>
    </row>
    <row r="2908" spans="1:2" x14ac:dyDescent="0.3">
      <c r="A2908" s="2" t="s">
        <v>11581</v>
      </c>
      <c r="B2908" s="2">
        <v>9443126709</v>
      </c>
    </row>
    <row r="2909" spans="1:2" x14ac:dyDescent="0.3">
      <c r="A2909" s="2" t="s">
        <v>11582</v>
      </c>
      <c r="B2909" s="2">
        <v>9925037911</v>
      </c>
    </row>
    <row r="2910" spans="1:2" x14ac:dyDescent="0.3">
      <c r="A2910" s="2" t="s">
        <v>11583</v>
      </c>
      <c r="B2910" s="2">
        <v>9835462566</v>
      </c>
    </row>
    <row r="2911" spans="1:2" x14ac:dyDescent="0.3">
      <c r="A2911" s="2" t="s">
        <v>11584</v>
      </c>
      <c r="B2911" s="2">
        <v>8377954013</v>
      </c>
    </row>
    <row r="2912" spans="1:2" x14ac:dyDescent="0.3">
      <c r="A2912" s="2" t="s">
        <v>11585</v>
      </c>
      <c r="B2912" s="2">
        <v>9886663544</v>
      </c>
    </row>
    <row r="2913" spans="1:2" x14ac:dyDescent="0.3">
      <c r="A2913" s="2" t="s">
        <v>11586</v>
      </c>
      <c r="B2913" s="2">
        <v>7623866666</v>
      </c>
    </row>
    <row r="2914" spans="1:2" x14ac:dyDescent="0.3">
      <c r="A2914" s="2" t="s">
        <v>11587</v>
      </c>
      <c r="B2914" s="2">
        <v>9623355134</v>
      </c>
    </row>
    <row r="2915" spans="1:2" x14ac:dyDescent="0.3">
      <c r="A2915" s="2" t="s">
        <v>11588</v>
      </c>
      <c r="B2915" s="2">
        <v>9042742773</v>
      </c>
    </row>
    <row r="2916" spans="1:2" x14ac:dyDescent="0.3">
      <c r="A2916" s="2" t="s">
        <v>11589</v>
      </c>
      <c r="B2916" s="2">
        <v>9046109414</v>
      </c>
    </row>
    <row r="2917" spans="1:2" x14ac:dyDescent="0.3">
      <c r="A2917" s="2" t="s">
        <v>11590</v>
      </c>
      <c r="B2917" s="2">
        <v>8130229178</v>
      </c>
    </row>
    <row r="2918" spans="1:2" x14ac:dyDescent="0.3">
      <c r="A2918" s="2" t="s">
        <v>11591</v>
      </c>
      <c r="B2918" s="2">
        <v>9940275574</v>
      </c>
    </row>
    <row r="2919" spans="1:2" x14ac:dyDescent="0.3">
      <c r="A2919" s="2" t="s">
        <v>11592</v>
      </c>
      <c r="B2919" s="2">
        <v>9420931230</v>
      </c>
    </row>
    <row r="2920" spans="1:2" x14ac:dyDescent="0.3">
      <c r="A2920" s="2" t="s">
        <v>11593</v>
      </c>
      <c r="B2920" s="2">
        <v>9414665537</v>
      </c>
    </row>
    <row r="2921" spans="1:2" x14ac:dyDescent="0.3">
      <c r="A2921" s="2" t="s">
        <v>11594</v>
      </c>
      <c r="B2921" s="2">
        <v>9840781040</v>
      </c>
    </row>
    <row r="2922" spans="1:2" x14ac:dyDescent="0.3">
      <c r="A2922" s="2" t="s">
        <v>11595</v>
      </c>
      <c r="B2922" s="2">
        <v>9910865911</v>
      </c>
    </row>
    <row r="2923" spans="1:2" x14ac:dyDescent="0.3">
      <c r="A2923" s="2" t="s">
        <v>11596</v>
      </c>
      <c r="B2923" s="2">
        <v>9810509891</v>
      </c>
    </row>
    <row r="2924" spans="1:2" x14ac:dyDescent="0.3">
      <c r="A2924" s="2" t="s">
        <v>11597</v>
      </c>
      <c r="B2924" s="2">
        <v>9158581818</v>
      </c>
    </row>
    <row r="2925" spans="1:2" x14ac:dyDescent="0.3">
      <c r="A2925" s="2" t="s">
        <v>11598</v>
      </c>
      <c r="B2925" s="2">
        <v>8198855600</v>
      </c>
    </row>
    <row r="2926" spans="1:2" x14ac:dyDescent="0.3">
      <c r="A2926" s="2" t="s">
        <v>11599</v>
      </c>
      <c r="B2926" s="2">
        <v>9698987125</v>
      </c>
    </row>
    <row r="2927" spans="1:2" x14ac:dyDescent="0.3">
      <c r="A2927" s="2" t="s">
        <v>11600</v>
      </c>
      <c r="B2927" s="2">
        <v>9447868758</v>
      </c>
    </row>
    <row r="2928" spans="1:2" x14ac:dyDescent="0.3">
      <c r="A2928" s="2" t="s">
        <v>11601</v>
      </c>
      <c r="B2928" s="2">
        <v>9414336472</v>
      </c>
    </row>
    <row r="2929" spans="1:2" x14ac:dyDescent="0.3">
      <c r="A2929" s="2" t="s">
        <v>11602</v>
      </c>
      <c r="B2929" s="2">
        <v>9801833421</v>
      </c>
    </row>
    <row r="2930" spans="1:2" x14ac:dyDescent="0.3">
      <c r="A2930" s="2" t="s">
        <v>11603</v>
      </c>
      <c r="B2930" s="2">
        <v>0</v>
      </c>
    </row>
    <row r="2931" spans="1:2" x14ac:dyDescent="0.3">
      <c r="A2931" s="2" t="s">
        <v>11604</v>
      </c>
      <c r="B2931" s="2">
        <v>9048577671</v>
      </c>
    </row>
    <row r="2932" spans="1:2" x14ac:dyDescent="0.3">
      <c r="A2932" s="2" t="s">
        <v>11605</v>
      </c>
      <c r="B2932" s="2">
        <v>9445599109</v>
      </c>
    </row>
    <row r="2933" spans="1:2" x14ac:dyDescent="0.3">
      <c r="A2933" s="2" t="s">
        <v>11606</v>
      </c>
      <c r="B2933" s="2">
        <v>9443451436</v>
      </c>
    </row>
    <row r="2934" spans="1:2" x14ac:dyDescent="0.3">
      <c r="A2934" s="2" t="s">
        <v>11607</v>
      </c>
      <c r="B2934" s="2">
        <v>9837714120</v>
      </c>
    </row>
    <row r="2935" spans="1:2" x14ac:dyDescent="0.3">
      <c r="A2935" s="2" t="s">
        <v>11608</v>
      </c>
      <c r="B2935" s="2">
        <v>9821377993</v>
      </c>
    </row>
    <row r="2936" spans="1:2" x14ac:dyDescent="0.3">
      <c r="A2936" s="2" t="s">
        <v>11609</v>
      </c>
      <c r="B2936" s="2">
        <v>9900411548</v>
      </c>
    </row>
    <row r="2937" spans="1:2" x14ac:dyDescent="0.3">
      <c r="A2937" s="2" t="s">
        <v>11610</v>
      </c>
      <c r="B2937" s="2">
        <v>9845529706</v>
      </c>
    </row>
    <row r="2938" spans="1:2" x14ac:dyDescent="0.3">
      <c r="A2938" s="2" t="s">
        <v>11611</v>
      </c>
      <c r="B2938" s="2">
        <v>9980055177</v>
      </c>
    </row>
    <row r="2939" spans="1:2" x14ac:dyDescent="0.3">
      <c r="A2939" s="2" t="s">
        <v>11612</v>
      </c>
      <c r="B2939" s="2">
        <v>9425247236</v>
      </c>
    </row>
    <row r="2940" spans="1:2" x14ac:dyDescent="0.3">
      <c r="A2940" s="2" t="s">
        <v>11613</v>
      </c>
      <c r="B2940" s="2">
        <v>7838340541</v>
      </c>
    </row>
    <row r="2941" spans="1:2" x14ac:dyDescent="0.3">
      <c r="A2941" s="2" t="s">
        <v>11614</v>
      </c>
      <c r="B2941" s="2">
        <v>9908198990</v>
      </c>
    </row>
    <row r="2942" spans="1:2" x14ac:dyDescent="0.3">
      <c r="A2942" s="2" t="s">
        <v>11615</v>
      </c>
      <c r="B2942" s="2">
        <v>9495622346</v>
      </c>
    </row>
    <row r="2943" spans="1:2" x14ac:dyDescent="0.3">
      <c r="A2943" s="2" t="s">
        <v>11616</v>
      </c>
      <c r="B2943" s="2">
        <v>9526918468</v>
      </c>
    </row>
    <row r="2944" spans="1:2" x14ac:dyDescent="0.3">
      <c r="A2944" s="2" t="s">
        <v>11617</v>
      </c>
      <c r="B2944" s="2">
        <v>8867767204</v>
      </c>
    </row>
    <row r="2945" spans="1:2" x14ac:dyDescent="0.3">
      <c r="A2945" s="2" t="s">
        <v>11618</v>
      </c>
      <c r="B2945" s="2">
        <v>9944297717</v>
      </c>
    </row>
    <row r="2946" spans="1:2" x14ac:dyDescent="0.3">
      <c r="A2946" s="2" t="s">
        <v>11619</v>
      </c>
      <c r="B2946" s="2">
        <v>9500463061</v>
      </c>
    </row>
    <row r="2947" spans="1:2" x14ac:dyDescent="0.3">
      <c r="A2947" s="2" t="s">
        <v>11620</v>
      </c>
      <c r="B2947" s="2">
        <v>9760032123</v>
      </c>
    </row>
    <row r="2948" spans="1:2" x14ac:dyDescent="0.3">
      <c r="A2948" s="2" t="s">
        <v>11621</v>
      </c>
      <c r="B2948" s="2">
        <v>9597134608</v>
      </c>
    </row>
    <row r="2949" spans="1:2" x14ac:dyDescent="0.3">
      <c r="A2949" s="2" t="s">
        <v>11622</v>
      </c>
      <c r="B2949" s="2">
        <v>9972469191</v>
      </c>
    </row>
    <row r="2950" spans="1:2" x14ac:dyDescent="0.3">
      <c r="A2950" s="2" t="s">
        <v>11623</v>
      </c>
      <c r="B2950" s="2">
        <v>9941907012</v>
      </c>
    </row>
    <row r="2951" spans="1:2" x14ac:dyDescent="0.3">
      <c r="A2951" s="2" t="s">
        <v>11624</v>
      </c>
      <c r="B2951" s="2">
        <v>9415175980</v>
      </c>
    </row>
    <row r="2952" spans="1:2" x14ac:dyDescent="0.3">
      <c r="A2952" s="2" t="s">
        <v>11625</v>
      </c>
      <c r="B2952" s="2">
        <v>8601666666</v>
      </c>
    </row>
    <row r="2953" spans="1:2" x14ac:dyDescent="0.3">
      <c r="A2953" s="2" t="s">
        <v>11626</v>
      </c>
      <c r="B2953" s="2">
        <v>9557475754</v>
      </c>
    </row>
    <row r="2954" spans="1:2" x14ac:dyDescent="0.3">
      <c r="A2954" s="2" t="s">
        <v>11627</v>
      </c>
      <c r="B2954" s="2">
        <v>9843520054</v>
      </c>
    </row>
    <row r="2955" spans="1:2" x14ac:dyDescent="0.3">
      <c r="A2955" s="2" t="s">
        <v>11628</v>
      </c>
      <c r="B2955" s="2">
        <v>9842472244</v>
      </c>
    </row>
    <row r="2956" spans="1:2" x14ac:dyDescent="0.3">
      <c r="A2956" s="2" t="s">
        <v>11629</v>
      </c>
      <c r="B2956" s="2">
        <v>9447689025</v>
      </c>
    </row>
    <row r="2957" spans="1:2" x14ac:dyDescent="0.3">
      <c r="A2957" s="2" t="s">
        <v>11630</v>
      </c>
      <c r="B2957" s="2">
        <v>9006720878</v>
      </c>
    </row>
    <row r="2958" spans="1:2" x14ac:dyDescent="0.3">
      <c r="A2958" s="2" t="s">
        <v>11631</v>
      </c>
      <c r="B2958" s="2">
        <v>9841040134</v>
      </c>
    </row>
    <row r="2959" spans="1:2" x14ac:dyDescent="0.3">
      <c r="A2959" s="2" t="s">
        <v>11632</v>
      </c>
      <c r="B2959" s="2">
        <v>9926143483</v>
      </c>
    </row>
    <row r="2960" spans="1:2" x14ac:dyDescent="0.3">
      <c r="A2960" s="2" t="s">
        <v>11633</v>
      </c>
      <c r="B2960" s="2">
        <v>9616315616</v>
      </c>
    </row>
    <row r="2961" spans="1:2" x14ac:dyDescent="0.3">
      <c r="A2961" s="2" t="s">
        <v>11634</v>
      </c>
      <c r="B2961" s="2">
        <v>9820377748</v>
      </c>
    </row>
    <row r="2962" spans="1:2" x14ac:dyDescent="0.3">
      <c r="A2962" s="2" t="s">
        <v>11635</v>
      </c>
      <c r="B2962" s="2">
        <v>9488474912</v>
      </c>
    </row>
    <row r="2963" spans="1:2" x14ac:dyDescent="0.3">
      <c r="A2963" s="2" t="s">
        <v>11636</v>
      </c>
      <c r="B2963" s="2">
        <v>9940449622</v>
      </c>
    </row>
    <row r="2964" spans="1:2" x14ac:dyDescent="0.3">
      <c r="A2964" s="2" t="s">
        <v>11637</v>
      </c>
      <c r="B2964" s="2">
        <v>9445512608</v>
      </c>
    </row>
    <row r="2965" spans="1:2" x14ac:dyDescent="0.3">
      <c r="A2965" s="2" t="s">
        <v>11638</v>
      </c>
      <c r="B2965" s="2">
        <v>9994785802</v>
      </c>
    </row>
    <row r="2966" spans="1:2" x14ac:dyDescent="0.3">
      <c r="A2966" s="2" t="s">
        <v>11639</v>
      </c>
      <c r="B2966" s="2">
        <v>9956945176</v>
      </c>
    </row>
    <row r="2967" spans="1:2" x14ac:dyDescent="0.3">
      <c r="A2967" s="2" t="s">
        <v>11640</v>
      </c>
      <c r="B2967" s="2">
        <v>9703585111</v>
      </c>
    </row>
    <row r="2968" spans="1:2" x14ac:dyDescent="0.3">
      <c r="A2968" s="2" t="s">
        <v>11641</v>
      </c>
      <c r="B2968" s="2">
        <v>0</v>
      </c>
    </row>
    <row r="2969" spans="1:2" x14ac:dyDescent="0.3">
      <c r="A2969" s="2" t="s">
        <v>11642</v>
      </c>
      <c r="B2969" s="2">
        <v>9447366948</v>
      </c>
    </row>
    <row r="2970" spans="1:2" x14ac:dyDescent="0.3">
      <c r="A2970" s="2" t="s">
        <v>11643</v>
      </c>
      <c r="B2970" s="2">
        <v>9497073643</v>
      </c>
    </row>
    <row r="2971" spans="1:2" x14ac:dyDescent="0.3">
      <c r="A2971" s="2" t="s">
        <v>11644</v>
      </c>
      <c r="B2971" s="2">
        <v>9846203200</v>
      </c>
    </row>
    <row r="2972" spans="1:2" x14ac:dyDescent="0.3">
      <c r="A2972" s="2" t="s">
        <v>11645</v>
      </c>
      <c r="B2972" s="2">
        <v>9758635789</v>
      </c>
    </row>
    <row r="2973" spans="1:2" x14ac:dyDescent="0.3">
      <c r="A2973" s="2" t="s">
        <v>11646</v>
      </c>
      <c r="B2973" s="2">
        <v>9907470066</v>
      </c>
    </row>
    <row r="2974" spans="1:2" x14ac:dyDescent="0.3">
      <c r="A2974" s="2" t="s">
        <v>11647</v>
      </c>
      <c r="B2974" s="2">
        <v>8769920239</v>
      </c>
    </row>
    <row r="2975" spans="1:2" x14ac:dyDescent="0.3">
      <c r="A2975" s="2" t="s">
        <v>11648</v>
      </c>
      <c r="B2975" s="2">
        <v>9895991391</v>
      </c>
    </row>
    <row r="2976" spans="1:2" x14ac:dyDescent="0.3">
      <c r="A2976" s="2" t="s">
        <v>11649</v>
      </c>
      <c r="B2976" s="2">
        <v>9009453720</v>
      </c>
    </row>
    <row r="2977" spans="1:2" x14ac:dyDescent="0.3">
      <c r="A2977" s="2" t="s">
        <v>11650</v>
      </c>
      <c r="B2977" s="2">
        <v>9619769191</v>
      </c>
    </row>
    <row r="2978" spans="1:2" x14ac:dyDescent="0.3">
      <c r="A2978" s="2" t="s">
        <v>11651</v>
      </c>
      <c r="B2978" s="2">
        <v>8979532143</v>
      </c>
    </row>
    <row r="2979" spans="1:2" x14ac:dyDescent="0.3">
      <c r="A2979" s="2" t="s">
        <v>11652</v>
      </c>
      <c r="B2979" s="2">
        <v>7846609920</v>
      </c>
    </row>
    <row r="2980" spans="1:2" x14ac:dyDescent="0.3">
      <c r="A2980" s="2" t="s">
        <v>11653</v>
      </c>
      <c r="B2980" s="2">
        <v>9436375325</v>
      </c>
    </row>
    <row r="2981" spans="1:2" x14ac:dyDescent="0.3">
      <c r="A2981" s="2" t="s">
        <v>11654</v>
      </c>
      <c r="B2981" s="2">
        <v>9829655512</v>
      </c>
    </row>
    <row r="2982" spans="1:2" x14ac:dyDescent="0.3">
      <c r="A2982" s="2" t="s">
        <v>11655</v>
      </c>
      <c r="B2982" s="2">
        <v>9320110894</v>
      </c>
    </row>
    <row r="2983" spans="1:2" x14ac:dyDescent="0.3">
      <c r="A2983" s="2" t="s">
        <v>11656</v>
      </c>
      <c r="B2983" s="2">
        <v>7525080001</v>
      </c>
    </row>
    <row r="2984" spans="1:2" x14ac:dyDescent="0.3">
      <c r="A2984" s="2" t="s">
        <v>11657</v>
      </c>
      <c r="B2984" s="2">
        <v>9311145042</v>
      </c>
    </row>
    <row r="2985" spans="1:2" x14ac:dyDescent="0.3">
      <c r="A2985" s="2" t="s">
        <v>11658</v>
      </c>
      <c r="B2985" s="2">
        <v>9810113511</v>
      </c>
    </row>
    <row r="2986" spans="1:2" x14ac:dyDescent="0.3">
      <c r="A2986" s="2" t="s">
        <v>11659</v>
      </c>
      <c r="B2986" s="2">
        <v>9729855638</v>
      </c>
    </row>
    <row r="2987" spans="1:2" x14ac:dyDescent="0.3">
      <c r="A2987" s="2" t="s">
        <v>11660</v>
      </c>
      <c r="B2987" s="2">
        <v>9994699937</v>
      </c>
    </row>
    <row r="2988" spans="1:2" x14ac:dyDescent="0.3">
      <c r="A2988" s="2" t="s">
        <v>11661</v>
      </c>
      <c r="B2988" s="2">
        <v>9042512349</v>
      </c>
    </row>
    <row r="2989" spans="1:2" x14ac:dyDescent="0.3">
      <c r="A2989" s="2" t="s">
        <v>11662</v>
      </c>
      <c r="B2989" s="2">
        <v>9092304092</v>
      </c>
    </row>
    <row r="2990" spans="1:2" x14ac:dyDescent="0.3">
      <c r="A2990" s="2" t="s">
        <v>11663</v>
      </c>
      <c r="B2990" s="2">
        <v>8454843839</v>
      </c>
    </row>
    <row r="2991" spans="1:2" x14ac:dyDescent="0.3">
      <c r="A2991" s="2" t="s">
        <v>11664</v>
      </c>
      <c r="B2991" s="2">
        <v>9717857350</v>
      </c>
    </row>
    <row r="2992" spans="1:2" x14ac:dyDescent="0.3">
      <c r="A2992" s="2" t="s">
        <v>11665</v>
      </c>
      <c r="B2992" s="2">
        <v>9814148994</v>
      </c>
    </row>
    <row r="2993" spans="1:2" x14ac:dyDescent="0.3">
      <c r="A2993" s="2" t="s">
        <v>11666</v>
      </c>
      <c r="B2993" s="2">
        <v>8299387532</v>
      </c>
    </row>
    <row r="2994" spans="1:2" x14ac:dyDescent="0.3">
      <c r="A2994" s="2" t="s">
        <v>11667</v>
      </c>
      <c r="B2994" s="2">
        <v>9968444612</v>
      </c>
    </row>
    <row r="2995" spans="1:2" x14ac:dyDescent="0.3">
      <c r="A2995" s="2" t="s">
        <v>11668</v>
      </c>
      <c r="B2995" s="2">
        <v>9745106367</v>
      </c>
    </row>
    <row r="2996" spans="1:2" x14ac:dyDescent="0.3">
      <c r="A2996" s="2" t="s">
        <v>11669</v>
      </c>
      <c r="B2996" s="2">
        <v>9457057517</v>
      </c>
    </row>
    <row r="2997" spans="1:2" x14ac:dyDescent="0.3">
      <c r="A2997" s="2" t="s">
        <v>11670</v>
      </c>
      <c r="B2997" s="2">
        <v>9791687016</v>
      </c>
    </row>
    <row r="2998" spans="1:2" x14ac:dyDescent="0.3">
      <c r="A2998" s="2" t="s">
        <v>11671</v>
      </c>
      <c r="B2998" s="2">
        <v>9865259906</v>
      </c>
    </row>
    <row r="2999" spans="1:2" x14ac:dyDescent="0.3">
      <c r="A2999" s="2" t="s">
        <v>11672</v>
      </c>
      <c r="B2999" s="2">
        <v>9443139161</v>
      </c>
    </row>
    <row r="3000" spans="1:2" x14ac:dyDescent="0.3">
      <c r="A3000" s="2" t="s">
        <v>11673</v>
      </c>
      <c r="B3000" s="2">
        <v>9884662100</v>
      </c>
    </row>
    <row r="3001" spans="1:2" x14ac:dyDescent="0.3">
      <c r="A3001" s="2" t="s">
        <v>11674</v>
      </c>
      <c r="B3001" s="2">
        <v>8985549087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Dharmender .</dc:creator>
  <cp:lastModifiedBy>Dharmender .</cp:lastModifiedBy>
  <dcterms:created xsi:type="dcterms:W3CDTF">2024-06-08T07:16:16Z</dcterms:created>
  <dcterms:modified xsi:type="dcterms:W3CDTF">2024-06-08T07:34:52Z</dcterms:modified>
</cp:coreProperties>
</file>