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rmender\Documents\Contacts to upload in phone\"/>
    </mc:Choice>
  </mc:AlternateContent>
  <xr:revisionPtr revIDLastSave="0" documentId="13_ncr:1_{B28496E0-817F-4EF4-88E7-732CFEB36703}" xr6:coauthVersionLast="47" xr6:coauthVersionMax="47" xr10:uidLastSave="{00000000-0000-0000-0000-000000000000}"/>
  <bookViews>
    <workbookView xWindow="-108" yWindow="-108" windowWidth="23256" windowHeight="12456" activeTab="1" xr2:uid="{F4EE381E-E049-4752-8596-791BC48785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" i="1"/>
</calcChain>
</file>

<file path=xl/sharedStrings.xml><?xml version="1.0" encoding="utf-8"?>
<sst xmlns="http://schemas.openxmlformats.org/spreadsheetml/2006/main" count="14643" uniqueCount="11744">
  <si>
    <t>LM09828</t>
  </si>
  <si>
    <t>Dr. Sangram Kishore Sabat</t>
  </si>
  <si>
    <t>sabatsangram@gmail.com</t>
  </si>
  <si>
    <t>Odisha</t>
  </si>
  <si>
    <t>LM09829</t>
  </si>
  <si>
    <t>Dr. Sourav Shukla  Shukla</t>
  </si>
  <si>
    <t>saurav_shukla@hotmail.com</t>
  </si>
  <si>
    <t>Uttar Pradesh</t>
  </si>
  <si>
    <t>LM09830</t>
  </si>
  <si>
    <t>Dr.Imran  Sajid</t>
  </si>
  <si>
    <t>imransajid60@gmail.com</t>
  </si>
  <si>
    <t>LM09831</t>
  </si>
  <si>
    <t>Dr. Mir G. R. Wali</t>
  </si>
  <si>
    <t>drgrwali@gmail.com</t>
  </si>
  <si>
    <t>Jammu And Kashmir</t>
  </si>
  <si>
    <t>LM09832</t>
  </si>
  <si>
    <t>Dr. Younis Kamal Bhat</t>
  </si>
  <si>
    <t>kdryounis@gmail.com</t>
  </si>
  <si>
    <t>LM09833</t>
  </si>
  <si>
    <t>Dr. Shivashankar T H</t>
  </si>
  <si>
    <t>shishandoc@gmail.com</t>
  </si>
  <si>
    <t>Karnataka</t>
  </si>
  <si>
    <t>LM09834</t>
  </si>
  <si>
    <t>Dr. Supreeth Nekkanti</t>
  </si>
  <si>
    <t>drsupreethn@gmail.com</t>
  </si>
  <si>
    <t>LM09837</t>
  </si>
  <si>
    <t>Dr. Anit Kumar Choudhary</t>
  </si>
  <si>
    <t>dranitcho@gmail.com</t>
  </si>
  <si>
    <t>Bihar</t>
  </si>
  <si>
    <t>LM09838</t>
  </si>
  <si>
    <t>Dr. A. Syed Ashfaque Zaki</t>
  </si>
  <si>
    <t>drashfaq_ortho@yahoo.com</t>
  </si>
  <si>
    <t>Tamil Nadu</t>
  </si>
  <si>
    <t>LM09839</t>
  </si>
  <si>
    <t>Dr.Suresh Kumar</t>
  </si>
  <si>
    <t>dr.soori_stanley@yahoo.co.in</t>
  </si>
  <si>
    <t>LM09840</t>
  </si>
  <si>
    <t>Dr. A. Vinoth</t>
  </si>
  <si>
    <t>dr.vin85@gmail.com</t>
  </si>
  <si>
    <t>LM09841</t>
  </si>
  <si>
    <t>Dr. G. Karthikeyan</t>
  </si>
  <si>
    <t>doctorgnaoam@gmail.com</t>
  </si>
  <si>
    <t>LM09843</t>
  </si>
  <si>
    <t>Dr. S. Sriram</t>
  </si>
  <si>
    <t>sriram1812@gmail.com</t>
  </si>
  <si>
    <t>LM09844</t>
  </si>
  <si>
    <t>Dr. R. Naveen Kumar</t>
  </si>
  <si>
    <t xml:space="preserve">naveenraju2007007@gmail.com </t>
  </si>
  <si>
    <t>LM09845</t>
  </si>
  <si>
    <t xml:space="preserve">Dr. Ramachandra. K </t>
  </si>
  <si>
    <t xml:space="preserve">ramachandra.k05@gmail.com </t>
  </si>
  <si>
    <t xml:space="preserve">Karnataka </t>
  </si>
  <si>
    <t>LM09846</t>
  </si>
  <si>
    <t>Dr. Ullas Mahesh</t>
  </si>
  <si>
    <t>ullasrock@gmail.com</t>
  </si>
  <si>
    <t>LM09847</t>
  </si>
  <si>
    <t>Dr. Manjappa. C. N  China</t>
  </si>
  <si>
    <t>chinamanjappa@gmail.com</t>
  </si>
  <si>
    <t>LM09849</t>
  </si>
  <si>
    <t>Dr. Jayakishan Kolli</t>
  </si>
  <si>
    <t>kolli.kishan@gmail.com</t>
  </si>
  <si>
    <t>Andhra Pradesh</t>
  </si>
  <si>
    <t>LM09855</t>
  </si>
  <si>
    <t>Dr.Suresh Kumar Nagarajan</t>
  </si>
  <si>
    <t>dr_suresh04@yahoo.co.in</t>
  </si>
  <si>
    <t>LM09856</t>
  </si>
  <si>
    <t>Dr.Siddharth Lokanathan</t>
  </si>
  <si>
    <t>siddharth220@gmail.com</t>
  </si>
  <si>
    <t>LM09858</t>
  </si>
  <si>
    <t>Dr.Umar Mumtaz</t>
  </si>
  <si>
    <t>umarmumtaz72@gmail.com</t>
  </si>
  <si>
    <t>LM09861</t>
  </si>
  <si>
    <t>Dr. Dhiraj  Sonawane</t>
  </si>
  <si>
    <t>dvsortho@gmail.com</t>
  </si>
  <si>
    <t>Maharashtra</t>
  </si>
  <si>
    <t>LM09862</t>
  </si>
  <si>
    <t>Dr. Kamaatchiprabu Malliahsundaram</t>
  </si>
  <si>
    <t>drprabu.ortho@gmail.com</t>
  </si>
  <si>
    <t>LM09863</t>
  </si>
  <si>
    <t>Dr. Nirnay Pandey</t>
  </si>
  <si>
    <t>dr.nirnay@gmail.com</t>
  </si>
  <si>
    <t>Madhya Pradesh</t>
  </si>
  <si>
    <t>LM09864</t>
  </si>
  <si>
    <t>Dr.Karthikeyan Manickavasagan</t>
  </si>
  <si>
    <t>thulirmultispeciality@gmail.com</t>
  </si>
  <si>
    <t>LM09865</t>
  </si>
  <si>
    <t>Dr. T. Sivabalan</t>
  </si>
  <si>
    <t>sivabalan_4u@yahoo.co.in</t>
  </si>
  <si>
    <t>LM09866</t>
  </si>
  <si>
    <t>Dr. M. Masoodh  Basha</t>
  </si>
  <si>
    <t>masoodhbasha@yahoo.com</t>
  </si>
  <si>
    <t>LM09868</t>
  </si>
  <si>
    <t>Dr. Vetri Nallathambi. R</t>
  </si>
  <si>
    <t>vetri007@gmail.com</t>
  </si>
  <si>
    <t>LM09870</t>
  </si>
  <si>
    <t>Dr. G. Ramkumar</t>
  </si>
  <si>
    <t>kg.ramkumar18@gmail.com</t>
  </si>
  <si>
    <t>LM09872</t>
  </si>
  <si>
    <t>Dr. Harsha  Vardhan</t>
  </si>
  <si>
    <t>vardhana86@gmail.com</t>
  </si>
  <si>
    <t>LM09874</t>
  </si>
  <si>
    <t>Dr. Udaya Kumar. C  Guled</t>
  </si>
  <si>
    <t>drudayguled@gmail.com</t>
  </si>
  <si>
    <t>Chandigarh</t>
  </si>
  <si>
    <t>LM09875</t>
  </si>
  <si>
    <t>Dr. Manoj  Soni</t>
  </si>
  <si>
    <t>harshkumarsonimanoj@gmail.com</t>
  </si>
  <si>
    <t>Uttarakhand</t>
  </si>
  <si>
    <t>LM09877</t>
  </si>
  <si>
    <t>Dr. Sandeep  Thomas George</t>
  </si>
  <si>
    <t>sndepgeorge@gmail.com</t>
  </si>
  <si>
    <t>LM09878</t>
  </si>
  <si>
    <t>Dr. K. N. Subramanian</t>
  </si>
  <si>
    <t>knsubra@yahoo.com</t>
  </si>
  <si>
    <t>LM09879</t>
  </si>
  <si>
    <t>Dr. Arun Kumar.  K. V</t>
  </si>
  <si>
    <t>arun5684@gmail.com</t>
  </si>
  <si>
    <t>LM09880</t>
  </si>
  <si>
    <t>Dr. P. Thamarai Selvanvijay</t>
  </si>
  <si>
    <t>thams97@gmail.com</t>
  </si>
  <si>
    <t>LM09881</t>
  </si>
  <si>
    <t>Dr.Prem James  Charles</t>
  </si>
  <si>
    <t>dr.premjamescharles@gmail.com</t>
  </si>
  <si>
    <t>LM09882</t>
  </si>
  <si>
    <t>Dr. P. Murugeshkumar</t>
  </si>
  <si>
    <t>drmurugeshkumar@gmail.com</t>
  </si>
  <si>
    <t>LM09884</t>
  </si>
  <si>
    <t>Dr. Karuppasamy. S Subramanian</t>
  </si>
  <si>
    <t>skarups@gmail.com</t>
  </si>
  <si>
    <t>LM09886</t>
  </si>
  <si>
    <t>Dr. S. Syed Naser</t>
  </si>
  <si>
    <t>drsyednaser@gmail.com</t>
  </si>
  <si>
    <t>LM09887</t>
  </si>
  <si>
    <t xml:space="preserve">Dr. Kesavan. M </t>
  </si>
  <si>
    <t>kesavrenu_2008@yahoo.com</t>
  </si>
  <si>
    <t>LM09888</t>
  </si>
  <si>
    <t>Dr. Mohammed Hasil. M</t>
  </si>
  <si>
    <t>Not In List</t>
  </si>
  <si>
    <t>LM09892</t>
  </si>
  <si>
    <t xml:space="preserve">Dr. M. K. Vedaprakash </t>
  </si>
  <si>
    <t>orthoved@hotmail.com</t>
  </si>
  <si>
    <t>LM09893</t>
  </si>
  <si>
    <t>Dr. Fiaz Ahmad  Dar</t>
  </si>
  <si>
    <t>drfiazahmad@gmail.com</t>
  </si>
  <si>
    <t>LM09899</t>
  </si>
  <si>
    <t>Dr.Rakesh. B. Shetty</t>
  </si>
  <si>
    <t>dr.shetty19@gmail.com</t>
  </si>
  <si>
    <t>LM09900</t>
  </si>
  <si>
    <t>Dr. Amit  Pathak</t>
  </si>
  <si>
    <t>dr.amitpathak28@gmail.com</t>
  </si>
  <si>
    <t>Punjab</t>
  </si>
  <si>
    <t>LM09902</t>
  </si>
  <si>
    <t>Dr. Anand Agroya</t>
  </si>
  <si>
    <t>anandagroya@gmail.com</t>
  </si>
  <si>
    <t>LM09903</t>
  </si>
  <si>
    <t>Dr. Saravpreet  Ahluwalia</t>
  </si>
  <si>
    <t>spaw12345@yahoo.com</t>
  </si>
  <si>
    <t>LM09904</t>
  </si>
  <si>
    <t>Dr. Anshul  Goel</t>
  </si>
  <si>
    <t>dranshulgoel@gmail.com</t>
  </si>
  <si>
    <t>Delhi</t>
  </si>
  <si>
    <t>LM09905</t>
  </si>
  <si>
    <t>Dr. Gaurav Garg Garg</t>
  </si>
  <si>
    <t>gaurav_ortho@yahoo.com</t>
  </si>
  <si>
    <t>Rajasthan</t>
  </si>
  <si>
    <t>LM09907</t>
  </si>
  <si>
    <t>Dr. Fasihuzz Aman</t>
  </si>
  <si>
    <t>fasihmaryyam@gmail.com</t>
  </si>
  <si>
    <t>LM09908</t>
  </si>
  <si>
    <t>Dr.  Suresh Babu Nimmagadda</t>
  </si>
  <si>
    <t>nimmagadda77@hotmail.com</t>
  </si>
  <si>
    <t>LM09909</t>
  </si>
  <si>
    <t>Dr. Sanjeed Chandrahas Pujary</t>
  </si>
  <si>
    <t>dr.sanjeed_mumbai@yahoo.com</t>
  </si>
  <si>
    <t>LM09910</t>
  </si>
  <si>
    <t>Dr.Lalit Kumar</t>
  </si>
  <si>
    <t>lalitkumarkain@gmail.com</t>
  </si>
  <si>
    <t>LM09912</t>
  </si>
  <si>
    <t>Dr. Rahul Choudhary</t>
  </si>
  <si>
    <t>orthodoc.rahul@gmail.com</t>
  </si>
  <si>
    <t>LM09914</t>
  </si>
  <si>
    <t>Dr. Habibur. S. Rehman</t>
  </si>
  <si>
    <t>habiburrahman_2000@yahoo.com</t>
  </si>
  <si>
    <t>LM09916</t>
  </si>
  <si>
    <t>Dr.Amit Sehgal</t>
  </si>
  <si>
    <t>dramit77sehgal@gmail.com</t>
  </si>
  <si>
    <t>LM09917</t>
  </si>
  <si>
    <t>Dr. Mukut Singh Niranjan</t>
  </si>
  <si>
    <t>niranjanmukutsingh@gmail.com</t>
  </si>
  <si>
    <t>LM09919</t>
  </si>
  <si>
    <t>Dr. Abhishek Nagaich</t>
  </si>
  <si>
    <t>nagaichabhi@gmail.com</t>
  </si>
  <si>
    <t>LM09920</t>
  </si>
  <si>
    <t>Dr. C Arun Prasath</t>
  </si>
  <si>
    <t>caprasath@yahoo.co.in</t>
  </si>
  <si>
    <t>LM09921</t>
  </si>
  <si>
    <t>Dr. Sri Vijay Anand K S</t>
  </si>
  <si>
    <t>drsrivijay_anand@yahoo.com</t>
  </si>
  <si>
    <t>LM09922</t>
  </si>
  <si>
    <t>Dr. Prasanna Venkateshan  Natarajan</t>
  </si>
  <si>
    <t>drprasannamsortho@gmail.com</t>
  </si>
  <si>
    <t>LM09923</t>
  </si>
  <si>
    <t>Dr. Vinoth Kumar</t>
  </si>
  <si>
    <t>nvkvinoth@yahoo.com</t>
  </si>
  <si>
    <t>LM09924</t>
  </si>
  <si>
    <t>Dr. S.Ahamed Sheriff</t>
  </si>
  <si>
    <t>sam.ahamed76@gmail.com</t>
  </si>
  <si>
    <t>LM09925</t>
  </si>
  <si>
    <t>Dr. Vinoth Kumar. Tk</t>
  </si>
  <si>
    <t>tk.vinoth@yahoo.com</t>
  </si>
  <si>
    <t>LM09928</t>
  </si>
  <si>
    <t>Dr. Mukul Mishra</t>
  </si>
  <si>
    <t>drmukul01@gmail.com</t>
  </si>
  <si>
    <t>LM09931</t>
  </si>
  <si>
    <t>Dr. Sanjay Kumar Chhawara</t>
  </si>
  <si>
    <t>sanjaychhawra@yahoo.com</t>
  </si>
  <si>
    <t>LM09933</t>
  </si>
  <si>
    <t>Dr. Dinesh Choudary</t>
  </si>
  <si>
    <t>dcrules@gmail.com</t>
  </si>
  <si>
    <t>LM09934</t>
  </si>
  <si>
    <t>Dr. Sharath Babu. H. K</t>
  </si>
  <si>
    <t>drsharathortho@gmail.com</t>
  </si>
  <si>
    <t>LM09935</t>
  </si>
  <si>
    <t>Dr. Sharath Kumar. P. V</t>
  </si>
  <si>
    <t>drsharathpv@gmail.com</t>
  </si>
  <si>
    <t>LM09937</t>
  </si>
  <si>
    <t>Dr. Susanta Kumar Sena Sena</t>
  </si>
  <si>
    <t>susantasena11@gmail.com</t>
  </si>
  <si>
    <t>LM09938</t>
  </si>
  <si>
    <t>Dr.Mehraj Tantray</t>
  </si>
  <si>
    <t>drmehraj8916@gmail.com</t>
  </si>
  <si>
    <t>LM09941</t>
  </si>
  <si>
    <t>Dr.Samy Nathan Gothandaraman</t>
  </si>
  <si>
    <t>gsnathan30@gmail.com</t>
  </si>
  <si>
    <t>LM09943</t>
  </si>
  <si>
    <t>Dr.Jacob Eapen</t>
  </si>
  <si>
    <t>jeaps84@gmail.com</t>
  </si>
  <si>
    <t>LM09944</t>
  </si>
  <si>
    <t>Dr. Asok Periasamy</t>
  </si>
  <si>
    <t>asokperiasami@gmail.com</t>
  </si>
  <si>
    <t>LM09946</t>
  </si>
  <si>
    <t>Dr.Gps Chandrayan</t>
  </si>
  <si>
    <t>drggaurav@gmail.com</t>
  </si>
  <si>
    <t>Haryana</t>
  </si>
  <si>
    <t>LM09947</t>
  </si>
  <si>
    <t>Dr. Ashish Kumar  Gupta</t>
  </si>
  <si>
    <t>drakguptaortho@gmail.com</t>
  </si>
  <si>
    <t>LM09949</t>
  </si>
  <si>
    <t>Dr. Nakul Ambhore</t>
  </si>
  <si>
    <t>drnakulambhore@gmail.com</t>
  </si>
  <si>
    <t>LM09952</t>
  </si>
  <si>
    <t>Dr. Sunit Kumar Pal  Pal</t>
  </si>
  <si>
    <t>yammisunit@gmail.com</t>
  </si>
  <si>
    <t>LM09955</t>
  </si>
  <si>
    <t>Dr. Anshu Jamaiyar</t>
  </si>
  <si>
    <t>anshu.jamaiyar@rediffmail.com</t>
  </si>
  <si>
    <t>LM09958</t>
  </si>
  <si>
    <t>Dr. Aditya Nigam</t>
  </si>
  <si>
    <t>dradityanigam@gmail.com</t>
  </si>
  <si>
    <t>LM09959</t>
  </si>
  <si>
    <t>Dr. Deepak S</t>
  </si>
  <si>
    <t>docdeeps_2000@yahoo.com</t>
  </si>
  <si>
    <t>LM09960</t>
  </si>
  <si>
    <t>Dr.Ramaguru S</t>
  </si>
  <si>
    <t>drramaguru53@gmail.com</t>
  </si>
  <si>
    <t>LM09961</t>
  </si>
  <si>
    <t>Dr. Prashant. P. Shah</t>
  </si>
  <si>
    <t>drshah_4u@rediffmail.com</t>
  </si>
  <si>
    <t>LM09962</t>
  </si>
  <si>
    <t>Dr.Jitendra Manchanda</t>
  </si>
  <si>
    <t>jkm5000@gmail.com</t>
  </si>
  <si>
    <t>Telangana</t>
  </si>
  <si>
    <t>LM09963</t>
  </si>
  <si>
    <t>Dr.Piyush Patel</t>
  </si>
  <si>
    <t>piyushpriyal@yahoo.com</t>
  </si>
  <si>
    <t>Gujarat</t>
  </si>
  <si>
    <t>LM09964</t>
  </si>
  <si>
    <t>Dr.Narayanan V L</t>
  </si>
  <si>
    <t>vlnars@gmail.com</t>
  </si>
  <si>
    <t>Puducherry</t>
  </si>
  <si>
    <t>LM09965</t>
  </si>
  <si>
    <t>Dr.Purav Kansara</t>
  </si>
  <si>
    <t>drpurav99@gmail.com</t>
  </si>
  <si>
    <t>LM09966</t>
  </si>
  <si>
    <t>Dr. Haridasan. N  Nadapuram</t>
  </si>
  <si>
    <t>drharidasann15@gmail.com</t>
  </si>
  <si>
    <t>Kerala</t>
  </si>
  <si>
    <t>LM09970</t>
  </si>
  <si>
    <t>Dr. Manish Agarwal</t>
  </si>
  <si>
    <t>man_ish0108@yahoo.co.in</t>
  </si>
  <si>
    <t>LM09972</t>
  </si>
  <si>
    <t>Dr.Gipson Samuel</t>
  </si>
  <si>
    <t>gipsont@yahoo.co.in</t>
  </si>
  <si>
    <t xml:space="preserve">Puducherry </t>
  </si>
  <si>
    <t>LM09974</t>
  </si>
  <si>
    <t>Dr. Sunil Kumar Attar Singh</t>
  </si>
  <si>
    <t>drsunil98@rediffmail.com</t>
  </si>
  <si>
    <t>LM09975</t>
  </si>
  <si>
    <t>Dr.Nawazish Rabbani Shaik</t>
  </si>
  <si>
    <t>drnawazish@gmail.com</t>
  </si>
  <si>
    <t>LM09977</t>
  </si>
  <si>
    <t>Dr. Ansari Naved Ahmed Farid Ahmed</t>
  </si>
  <si>
    <t>dr.navedfarid@gmail.com</t>
  </si>
  <si>
    <t>LM09978</t>
  </si>
  <si>
    <t>Dr.Nagendra Prasad Kamalakar</t>
  </si>
  <si>
    <t>nagendraprasadk2@gmail.com</t>
  </si>
  <si>
    <t>LM09979</t>
  </si>
  <si>
    <t xml:space="preserve">Dr. Aakash Parashar </t>
  </si>
  <si>
    <t>aakashparashar2010@gmail.com</t>
  </si>
  <si>
    <t>Himachal Pradesh</t>
  </si>
  <si>
    <t>LM09981</t>
  </si>
  <si>
    <t>Dr. Arjun  R.H.H</t>
  </si>
  <si>
    <t>arjunrhh@yahoo.co.in</t>
  </si>
  <si>
    <t>LM09984</t>
  </si>
  <si>
    <t>Dr. Takhelmayum Umesh Singh</t>
  </si>
  <si>
    <t>ume_singh2006@yahoo.com</t>
  </si>
  <si>
    <t>Nerosa( North East)</t>
  </si>
  <si>
    <t>LM09985</t>
  </si>
  <si>
    <t>Dr. Sandeep. R. Pangavane</t>
  </si>
  <si>
    <t>drpangavane@gmail.com</t>
  </si>
  <si>
    <t>LM09986</t>
  </si>
  <si>
    <t>Dr. V.S  Ajithkumar</t>
  </si>
  <si>
    <t>drvsajithkumar@gmail.com</t>
  </si>
  <si>
    <t>LM09987</t>
  </si>
  <si>
    <t>Dr. Santhosh  Kumar. S. H</t>
  </si>
  <si>
    <t>sankush77upare@gmail.com</t>
  </si>
  <si>
    <t>LM09990</t>
  </si>
  <si>
    <t>Dr. Mahaveer Jain</t>
  </si>
  <si>
    <t>drmahaveerjain@gmail.com</t>
  </si>
  <si>
    <t>LM09991</t>
  </si>
  <si>
    <t>Dr. Shaik Ajaz</t>
  </si>
  <si>
    <t>dr.aogc@gmail.com</t>
  </si>
  <si>
    <t>LM09992</t>
  </si>
  <si>
    <t>Dr.Paragjyoti Gogoi</t>
  </si>
  <si>
    <t>pggogoiparag@gmail.com</t>
  </si>
  <si>
    <t>LM09994</t>
  </si>
  <si>
    <t>Dr. Manjeet  Singh</t>
  </si>
  <si>
    <t>manjeetsingh1@rediffmail.com</t>
  </si>
  <si>
    <t>LM09996</t>
  </si>
  <si>
    <t>Dr. Nitin Prakash Wagh</t>
  </si>
  <si>
    <t>drnitinwagh@gmail.com</t>
  </si>
  <si>
    <t>LM09998</t>
  </si>
  <si>
    <t>Dr. Varun Kumar Singh</t>
  </si>
  <si>
    <t>drvarunksingh@outlook.com</t>
  </si>
  <si>
    <t>LM09999</t>
  </si>
  <si>
    <t>Dr. Varun Vijay</t>
  </si>
  <si>
    <t>dr.varunvijay@gmail.com</t>
  </si>
  <si>
    <t>LM10002</t>
  </si>
  <si>
    <t>Dr. Deepak Kumar Mishra  Mishra</t>
  </si>
  <si>
    <t>dkm.ortho@gmail.com</t>
  </si>
  <si>
    <t>LM10003</t>
  </si>
  <si>
    <t>Dr. Nagakumar. J. S</t>
  </si>
  <si>
    <t>jamathinagi@gmail.com</t>
  </si>
  <si>
    <t>LM10005</t>
  </si>
  <si>
    <t>Dr.  Anil Kumar. S. V</t>
  </si>
  <si>
    <t>dranilkumarsv@gmail.com</t>
  </si>
  <si>
    <t>LM10007</t>
  </si>
  <si>
    <t>Dr. Partha Saha</t>
  </si>
  <si>
    <t>partha.orthoatnrs@gmail.com</t>
  </si>
  <si>
    <t>West Bengal</t>
  </si>
  <si>
    <t>LM10009</t>
  </si>
  <si>
    <t>Dr. Harindra  Himanshu</t>
  </si>
  <si>
    <t>dr.hhimanshu@gmail.com</t>
  </si>
  <si>
    <t>Jharkhand</t>
  </si>
  <si>
    <t>LM10012</t>
  </si>
  <si>
    <t>Dr. Ajaz Majeed Wani  Wani</t>
  </si>
  <si>
    <t>ajaz755@gmail.com</t>
  </si>
  <si>
    <t>LM10013</t>
  </si>
  <si>
    <t>Dr. Praveen Patil</t>
  </si>
  <si>
    <t>dr.praveenpatil@gmail.com</t>
  </si>
  <si>
    <t>LM10014</t>
  </si>
  <si>
    <t>Dr. Sourabh  Shah Shah</t>
  </si>
  <si>
    <t>meetsourabh24@yahoo.co.in</t>
  </si>
  <si>
    <t>LM10015</t>
  </si>
  <si>
    <t>Dr.Ramesh Sharma</t>
  </si>
  <si>
    <t>drramesharma@gmail.com</t>
  </si>
  <si>
    <t>LM10016</t>
  </si>
  <si>
    <t>Dr. Chandra Kanth. B. Naidu</t>
  </si>
  <si>
    <t>chanduortho@yahoo.com</t>
  </si>
  <si>
    <t>LM10017</t>
  </si>
  <si>
    <t>Dr. Surendra Kumar</t>
  </si>
  <si>
    <t>doctorsurendra82@gmail.com</t>
  </si>
  <si>
    <t>LM10018</t>
  </si>
  <si>
    <t>Dr. Harshavardhan. H. P</t>
  </si>
  <si>
    <t>dr.harsh4@gmail.com</t>
  </si>
  <si>
    <t>LM10019</t>
  </si>
  <si>
    <t>Dr. Yadwinder Singh Sohal</t>
  </si>
  <si>
    <t>yssohal@yahoo.com</t>
  </si>
  <si>
    <t>LM10020</t>
  </si>
  <si>
    <t>Dr. Amit Srivastava</t>
  </si>
  <si>
    <t>amitsrvstv00@gmail.com</t>
  </si>
  <si>
    <t>LM10024</t>
  </si>
  <si>
    <t>Dr. Vijay. C</t>
  </si>
  <si>
    <t>drvijay195@yahoo.co.in</t>
  </si>
  <si>
    <t>LM10025</t>
  </si>
  <si>
    <t>Dr. Ravi  Kumar</t>
  </si>
  <si>
    <t>dr.ravi0805@gmail.com</t>
  </si>
  <si>
    <t>LM10026</t>
  </si>
  <si>
    <t>Dr. Anoop Pothen John</t>
  </si>
  <si>
    <t>ajpothen@gmail.com</t>
  </si>
  <si>
    <t>LM10027</t>
  </si>
  <si>
    <t>Dr. B. N. Ravindra</t>
  </si>
  <si>
    <t>belur.ravindra@gmail.com</t>
  </si>
  <si>
    <t>LM10028</t>
  </si>
  <si>
    <t>Dr. Bijai Kurian  Thomas</t>
  </si>
  <si>
    <t>bijaikurian@hotmail.com</t>
  </si>
  <si>
    <t>LM10029</t>
  </si>
  <si>
    <t>Dr.Krishanu Dey</t>
  </si>
  <si>
    <t>drkrishanu@outlook.com</t>
  </si>
  <si>
    <t>LM10031</t>
  </si>
  <si>
    <t>Dr. Bharati Deokarsharma</t>
  </si>
  <si>
    <t>bharati.deokar@gmail.com</t>
  </si>
  <si>
    <t>LM10033</t>
  </si>
  <si>
    <t>Dr.Pawan Kumar</t>
  </si>
  <si>
    <t>drpawansharma@gmail.com</t>
  </si>
  <si>
    <t>LM10035</t>
  </si>
  <si>
    <t>Dr. Vishal Srivastava</t>
  </si>
  <si>
    <t>think.vishal@yahoo.com</t>
  </si>
  <si>
    <t>LM10036</t>
  </si>
  <si>
    <t>Dr. Malepeti Maruthi Krishna</t>
  </si>
  <si>
    <t>drmaruthikrishna@gmail.com</t>
  </si>
  <si>
    <t>LM10040</t>
  </si>
  <si>
    <t>Dr.Muthukumar Balaji S</t>
  </si>
  <si>
    <t>mkbmkb79@gmail.com</t>
  </si>
  <si>
    <t>LM10043</t>
  </si>
  <si>
    <t>Dr. Mohd. Iqbal  Wani</t>
  </si>
  <si>
    <t>waniiqbal@gmail.com</t>
  </si>
  <si>
    <t>LM10044</t>
  </si>
  <si>
    <t>Dr. Mohammad Mussa</t>
  </si>
  <si>
    <t>mohammadmussa85@gmail.com</t>
  </si>
  <si>
    <t>LM10045</t>
  </si>
  <si>
    <t>Dr.Gh Nabi Dar</t>
  </si>
  <si>
    <t>drgndar@yahoo.co.in</t>
  </si>
  <si>
    <t>LM10046</t>
  </si>
  <si>
    <t>Dr. Shafaat  Rashid</t>
  </si>
  <si>
    <t>shafaatrashid@gmail.com</t>
  </si>
  <si>
    <t>LM10047</t>
  </si>
  <si>
    <t>Dr. Dhawal Navinchandra Bakhda</t>
  </si>
  <si>
    <t>dhawalbakhda@gmail.com</t>
  </si>
  <si>
    <t>LM10048</t>
  </si>
  <si>
    <t>Dr. J. Stanley Michael</t>
  </si>
  <si>
    <t>stanleymichael@yahoo.co.in</t>
  </si>
  <si>
    <t>LM10049</t>
  </si>
  <si>
    <t>Dr. R. Senthil Kumar</t>
  </si>
  <si>
    <t>drrsktvm@gmail.com</t>
  </si>
  <si>
    <t>LM10050</t>
  </si>
  <si>
    <t>Dr. Ravi H. Rangareddy</t>
  </si>
  <si>
    <t>ravirangaraddi@gmail.com</t>
  </si>
  <si>
    <t>LM10052</t>
  </si>
  <si>
    <t>Dr. Nikhil Joseph Martin</t>
  </si>
  <si>
    <t>docnikortho@gmail.com</t>
  </si>
  <si>
    <t>LM10054</t>
  </si>
  <si>
    <t>Dr. Sunil.  B</t>
  </si>
  <si>
    <t>sunil_bee@yahoo.co.in</t>
  </si>
  <si>
    <t>LM10055</t>
  </si>
  <si>
    <t>Dr. Vivekananda.  B R</t>
  </si>
  <si>
    <t>vivek2br@gmail.com</t>
  </si>
  <si>
    <t>LM10057</t>
  </si>
  <si>
    <t>Dr. Ankul  Sachar</t>
  </si>
  <si>
    <t>ankul11@gmail.com</t>
  </si>
  <si>
    <t>LM10063</t>
  </si>
  <si>
    <t>Dr. Ravikiran Bhat</t>
  </si>
  <si>
    <t>ravi_reevs@yahoo.com</t>
  </si>
  <si>
    <t>LM10064</t>
  </si>
  <si>
    <t>Dr. Ramanagouda Biradar</t>
  </si>
  <si>
    <t>biradarrb@yahoo.co.in</t>
  </si>
  <si>
    <t>LM10065</t>
  </si>
  <si>
    <t>Dr. Joshi Milind Madhusudan Joshi</t>
  </si>
  <si>
    <t>milindj80@gmail.com</t>
  </si>
  <si>
    <t>LM10069</t>
  </si>
  <si>
    <t>Dr. Masroor Alam  Alam</t>
  </si>
  <si>
    <t>masroor_alam1978@yahoo.com</t>
  </si>
  <si>
    <t>LM10070</t>
  </si>
  <si>
    <t>Dr. Gaurav Gupta</t>
  </si>
  <si>
    <t>gauravgupta5038@gmail.com</t>
  </si>
  <si>
    <t>LM10071</t>
  </si>
  <si>
    <t>Dr. D. Gautham   Sigamani</t>
  </si>
  <si>
    <t>drsigas@yahoo.co.in</t>
  </si>
  <si>
    <t>LM10073</t>
  </si>
  <si>
    <t>Dr. M. Balamurugan</t>
  </si>
  <si>
    <t>bala727@yahoo.in</t>
  </si>
  <si>
    <t>LM10074</t>
  </si>
  <si>
    <t>Dr. Arun  Prakash</t>
  </si>
  <si>
    <t>mgdaap24@gmail.com</t>
  </si>
  <si>
    <t>LM10076</t>
  </si>
  <si>
    <t>Dr.Hussain   Bohra</t>
  </si>
  <si>
    <t>bohrahussain@gmail.com</t>
  </si>
  <si>
    <t>LM10078</t>
  </si>
  <si>
    <t>Dr. Ankit Varshney</t>
  </si>
  <si>
    <t>varshneyankit86@gmail.com</t>
  </si>
  <si>
    <t>LM10080</t>
  </si>
  <si>
    <t>Dr. Arnab Sinha</t>
  </si>
  <si>
    <t>drarnsin@gmail.com</t>
  </si>
  <si>
    <t>LM10082</t>
  </si>
  <si>
    <t>Dr. Kamal Kishor Gupta  Gupta</t>
  </si>
  <si>
    <t>kamal.kgmu@gmail.com</t>
  </si>
  <si>
    <t>LM10083</t>
  </si>
  <si>
    <t>Dr. Aftab  Alam</t>
  </si>
  <si>
    <t>aftab.alam.doc@gmail.com</t>
  </si>
  <si>
    <t>LM10084</t>
  </si>
  <si>
    <t>Dr. Rishi  Dwivedi</t>
  </si>
  <si>
    <t>rishikat2@gmail.com</t>
  </si>
  <si>
    <t>LM10085</t>
  </si>
  <si>
    <t>Dr. Dheeraj Dubay</t>
  </si>
  <si>
    <t>dheeraj23july@gmail.com</t>
  </si>
  <si>
    <t>LM10086</t>
  </si>
  <si>
    <t>Dr. Abhishek  Anand</t>
  </si>
  <si>
    <t>aanandeep@yahoo.com</t>
  </si>
  <si>
    <t>LM10088</t>
  </si>
  <si>
    <t>Dr. Lokesh Holagundi</t>
  </si>
  <si>
    <t>lokeshholagundi@gmail.com</t>
  </si>
  <si>
    <t>LM10089</t>
  </si>
  <si>
    <t>Dr.Reetadyuti Mukhopadhyay</t>
  </si>
  <si>
    <t>reetadyutim@gmail.com</t>
  </si>
  <si>
    <t>LM10092</t>
  </si>
  <si>
    <t>Dr. Ali  Hasan</t>
  </si>
  <si>
    <t>drali.ortho@gmail.com</t>
  </si>
  <si>
    <t>LM10097</t>
  </si>
  <si>
    <t>Dr. Gaurav Kumar Sharma Sharma</t>
  </si>
  <si>
    <t>doc_gauravks@yahoo.co.in</t>
  </si>
  <si>
    <t>LM10099</t>
  </si>
  <si>
    <t>Dr. Jai Krishnan. K. S</t>
  </si>
  <si>
    <t>jai17ks@yahoo.co.in</t>
  </si>
  <si>
    <t>LM10100</t>
  </si>
  <si>
    <t>Dr. Puneet Maheshwari</t>
  </si>
  <si>
    <t>puneet1984@gmail.com</t>
  </si>
  <si>
    <t>LM10102</t>
  </si>
  <si>
    <t>Dr. Abhijeet Babanrao Kadam</t>
  </si>
  <si>
    <t>abhijeetsr71@gmail.com</t>
  </si>
  <si>
    <t>LM10103</t>
  </si>
  <si>
    <t>Dr. Aravindh Palaniswamy</t>
  </si>
  <si>
    <t>aravindhsync@gmail.com</t>
  </si>
  <si>
    <t>LM10104</t>
  </si>
  <si>
    <t>Dr. Dhanasekara Prabu. T. B</t>
  </si>
  <si>
    <t>dhanasekaraprabu@gmail.com</t>
  </si>
  <si>
    <t>LM10106</t>
  </si>
  <si>
    <t>Dr. Sandeep Goud</t>
  </si>
  <si>
    <t>drsandeepgoud@gmail.com</t>
  </si>
  <si>
    <t>LM10107</t>
  </si>
  <si>
    <t>Dr Chandrashekhar Gaike</t>
  </si>
  <si>
    <t>drshekhar1485@gmail.com</t>
  </si>
  <si>
    <t>LM10108</t>
  </si>
  <si>
    <t>Dr. Tejasvi Bhatia</t>
  </si>
  <si>
    <t>tejasvibhatia85@gmail.com</t>
  </si>
  <si>
    <t>LM10109</t>
  </si>
  <si>
    <t>Dr. R. Ramgopal</t>
  </si>
  <si>
    <t>ramgopalmahesh@yahoo.co.in</t>
  </si>
  <si>
    <t>LM10110</t>
  </si>
  <si>
    <t>Dr. Avinash  Mahender</t>
  </si>
  <si>
    <t>kosdr26@gmail.com</t>
  </si>
  <si>
    <t>LM10112</t>
  </si>
  <si>
    <t>Dr. Lalit Kumar Modi</t>
  </si>
  <si>
    <t>drmodilalit@gmail.com</t>
  </si>
  <si>
    <t>LM10114</t>
  </si>
  <si>
    <t>Dr. Kamalasekaran</t>
  </si>
  <si>
    <t>d.kamalasekaran@gmail.com</t>
  </si>
  <si>
    <t>LM10117</t>
  </si>
  <si>
    <t>Dr.Smit  Shah</t>
  </si>
  <si>
    <t>smitshah506@gmail.com</t>
  </si>
  <si>
    <t>LM10118</t>
  </si>
  <si>
    <t>Dr. Srikanth  Kakumani</t>
  </si>
  <si>
    <t>drsrikanthk@yahoo.com</t>
  </si>
  <si>
    <t>LM10119</t>
  </si>
  <si>
    <t>Dr. Bhaskar Konatham</t>
  </si>
  <si>
    <t>orthobaskar@gmail.com</t>
  </si>
  <si>
    <t>LM10120</t>
  </si>
  <si>
    <t>Dr. Satyanarayana Abburu</t>
  </si>
  <si>
    <t>abburusatya@gmail.com</t>
  </si>
  <si>
    <t>LM10121</t>
  </si>
  <si>
    <t>Dr. Ashok Reddy  Pedaballe</t>
  </si>
  <si>
    <t>drashokreddy@gmail.com</t>
  </si>
  <si>
    <t>LM10122</t>
  </si>
  <si>
    <t>Dr. Sridhar Garikapati</t>
  </si>
  <si>
    <t>sridhar_garikapati@yahoo.co.in</t>
  </si>
  <si>
    <t>LM10123</t>
  </si>
  <si>
    <t>Dr.Vijaypal  Choudhary</t>
  </si>
  <si>
    <t>vijaypaldr@gmail.com</t>
  </si>
  <si>
    <t>LM10124</t>
  </si>
  <si>
    <t>Dr. Paras Gupta</t>
  </si>
  <si>
    <t>parasortho@gmail.com</t>
  </si>
  <si>
    <t>LM10125</t>
  </si>
  <si>
    <t>Dr. Amith S K</t>
  </si>
  <si>
    <t>amithsk07@gmail.com</t>
  </si>
  <si>
    <t>LM10127</t>
  </si>
  <si>
    <t>Dr. Rajakumar. M. Bagewadi</t>
  </si>
  <si>
    <t>savitriraj2010@gmail.com</t>
  </si>
  <si>
    <t>LM10128</t>
  </si>
  <si>
    <t>Dr. Dinesh Thawrani</t>
  </si>
  <si>
    <t>dr_dineshthawarani@yahoo.co.in</t>
  </si>
  <si>
    <t>LM10130</t>
  </si>
  <si>
    <t>Dr. Abhishek Mahajan</t>
  </si>
  <si>
    <t>abhishek_sm@yahoo.co.in</t>
  </si>
  <si>
    <t>LM10131</t>
  </si>
  <si>
    <t>Dr. Kevin  Choksey</t>
  </si>
  <si>
    <t>kwins936@gmail.com</t>
  </si>
  <si>
    <t>LM10132</t>
  </si>
  <si>
    <t>Dr.Yusuf Bharmal</t>
  </si>
  <si>
    <t>drybharmal@gmail.com</t>
  </si>
  <si>
    <t>LM10133</t>
  </si>
  <si>
    <t>Dr. Deepak  Singh</t>
  </si>
  <si>
    <t>drshekhawat2006@gmail.com</t>
  </si>
  <si>
    <t>LM10136</t>
  </si>
  <si>
    <t>Dr. K. Senthil Kumar</t>
  </si>
  <si>
    <t>ksenthilkumar007@gmail.com</t>
  </si>
  <si>
    <t>LM10137</t>
  </si>
  <si>
    <t>Dr. A.Siva Kumar  Arumugam</t>
  </si>
  <si>
    <t>dr_sivakumar_a@yahoo.co.in</t>
  </si>
  <si>
    <t>LM10138</t>
  </si>
  <si>
    <t>Dr. Sharad Nema</t>
  </si>
  <si>
    <t>sharadnema60@gmail.com</t>
  </si>
  <si>
    <t>LM10139</t>
  </si>
  <si>
    <t>Dr. Priyadarshi Adarsh</t>
  </si>
  <si>
    <t>dr.p.adarsh@gmail.com</t>
  </si>
  <si>
    <t>LM10140</t>
  </si>
  <si>
    <t>Dr.  Rajeev Kumar</t>
  </si>
  <si>
    <t>kdrrajeev27@gmail.com</t>
  </si>
  <si>
    <t>LM10141</t>
  </si>
  <si>
    <t>Dr.Somanna Malchira</t>
  </si>
  <si>
    <t>somanna.malchira@gmail.com</t>
  </si>
  <si>
    <t>LM10142</t>
  </si>
  <si>
    <t>Dr. Vishal Bisaria</t>
  </si>
  <si>
    <t>vishal_bisaria@yahoo.co.in</t>
  </si>
  <si>
    <t>LM10144</t>
  </si>
  <si>
    <t>Dr. Shibu  Varghese</t>
  </si>
  <si>
    <t>shibu05@yahoo.com</t>
  </si>
  <si>
    <t>LM10146</t>
  </si>
  <si>
    <t>Dr.Ojas Saini</t>
  </si>
  <si>
    <t>ojassaini.kemortho@gmail.com</t>
  </si>
  <si>
    <t>LM10147</t>
  </si>
  <si>
    <t>Dr. Anuj  Jain</t>
  </si>
  <si>
    <t>jain.doctor.anuj@gmail.com</t>
  </si>
  <si>
    <t>LM10148</t>
  </si>
  <si>
    <t>Dr. Vijay D</t>
  </si>
  <si>
    <t>vkgene@gmail.com</t>
  </si>
  <si>
    <t>LM10150</t>
  </si>
  <si>
    <t>Dr. Bachha Kanakeya Reddy</t>
  </si>
  <si>
    <t>kanakeyareddy@gmail.com</t>
  </si>
  <si>
    <t>LM10152</t>
  </si>
  <si>
    <t>Dr.Rahul Mohan</t>
  </si>
  <si>
    <t>rahulpidavoor@gmail.com</t>
  </si>
  <si>
    <t>LM10157</t>
  </si>
  <si>
    <t>Dr. Pradeep  Paluri</t>
  </si>
  <si>
    <t>pradeep.paluri@gmail.com</t>
  </si>
  <si>
    <t>LM10158</t>
  </si>
  <si>
    <t>Dr. Rakesh  John</t>
  </si>
  <si>
    <t>rakeshjohn23@gmail.com</t>
  </si>
  <si>
    <t>LM10159</t>
  </si>
  <si>
    <t>Dr Vinayak  Hiregoudar</t>
  </si>
  <si>
    <t>drvinayakhiregoudar@gmail.com</t>
  </si>
  <si>
    <t>LM10160</t>
  </si>
  <si>
    <t>Dr. Amit Aggarwal</t>
  </si>
  <si>
    <t>amitaggarwal5@yahoo.co.in</t>
  </si>
  <si>
    <t>LM10161</t>
  </si>
  <si>
    <t>Dr. Naresh Gulwani</t>
  </si>
  <si>
    <t>gnaresh80@gmail.com</t>
  </si>
  <si>
    <t>LM10165</t>
  </si>
  <si>
    <t>Dr. M. B. Sathik Babu</t>
  </si>
  <si>
    <t>dr.batcha@gmail.com</t>
  </si>
  <si>
    <t>LM10167</t>
  </si>
  <si>
    <t>Dr. Pagadpally Girish</t>
  </si>
  <si>
    <t>girishpagadpalli@yahoo.in</t>
  </si>
  <si>
    <t>LM10169</t>
  </si>
  <si>
    <t xml:space="preserve">Dr. V. Shivram Naik </t>
  </si>
  <si>
    <t>shivramnaik.v@gmail.com</t>
  </si>
  <si>
    <t>LM10170</t>
  </si>
  <si>
    <t>Dr.  Satyam Yadav Mallethula</t>
  </si>
  <si>
    <t>timssatyam@gmail.com</t>
  </si>
  <si>
    <t>LM10171</t>
  </si>
  <si>
    <t>Dr. Veera Reddy Gunda</t>
  </si>
  <si>
    <t>lara.gunda@gmail.com</t>
  </si>
  <si>
    <t>LM10172</t>
  </si>
  <si>
    <t>Dr. Bahubali Aski</t>
  </si>
  <si>
    <t>orthoaski@yahoo.com</t>
  </si>
  <si>
    <t>LM10173</t>
  </si>
  <si>
    <t>Dr. Sambit Satya Prakash</t>
  </si>
  <si>
    <t>drsambitsatyaprakash@gmail.com</t>
  </si>
  <si>
    <t>LM10175</t>
  </si>
  <si>
    <t>Dr. Vijaykumar Bandewar Shivram</t>
  </si>
  <si>
    <t>dr.vijaykumar.bandewar@gmail.com</t>
  </si>
  <si>
    <t>LM10177</t>
  </si>
  <si>
    <t>Dr. Prasad B. S. V</t>
  </si>
  <si>
    <t>sureshvizag26@gmail.com</t>
  </si>
  <si>
    <t>LM10178</t>
  </si>
  <si>
    <t>Dr. Krishna Kumar. S Subbaraman</t>
  </si>
  <si>
    <t>drkrish888@gmail.com</t>
  </si>
  <si>
    <t>LM10179</t>
  </si>
  <si>
    <t>Dr.Mohit Kumar Arora</t>
  </si>
  <si>
    <t>drmkarora@yahoo.com</t>
  </si>
  <si>
    <t>LM10180</t>
  </si>
  <si>
    <t>Dr. Vivekanandan. A</t>
  </si>
  <si>
    <t>vivekdr2008@gmail.com</t>
  </si>
  <si>
    <t>LM10182</t>
  </si>
  <si>
    <t>Dr. Jayadeep Nekkanti</t>
  </si>
  <si>
    <t>dr.n.jaideep@gmail.com</t>
  </si>
  <si>
    <t>LM10183</t>
  </si>
  <si>
    <t>Dr. Shrinidhi Inna S</t>
  </si>
  <si>
    <t>nidhiachar@gmail.com</t>
  </si>
  <si>
    <t>LM10185</t>
  </si>
  <si>
    <t>Dr. Sudarshan.  Inna</t>
  </si>
  <si>
    <t>is_sudarshan@yahoo.co.in</t>
  </si>
  <si>
    <t>LM10186</t>
  </si>
  <si>
    <t>Dr.Rohit Kumar  Niranjan</t>
  </si>
  <si>
    <t>drrohitniranjan@gmail.com</t>
  </si>
  <si>
    <t>LM10187</t>
  </si>
  <si>
    <t>Dr. Prakash Arumugam</t>
  </si>
  <si>
    <t>drkasprakash@gmail.com</t>
  </si>
  <si>
    <t>LM10189</t>
  </si>
  <si>
    <t>Dr. Faizaan  Rushnaiwala</t>
  </si>
  <si>
    <t>faizaanr@gmail.com</t>
  </si>
  <si>
    <t>LM10190</t>
  </si>
  <si>
    <t>Dr. Jay  Shah</t>
  </si>
  <si>
    <t>shah.jayshah@gmail.com</t>
  </si>
  <si>
    <t>LM10192</t>
  </si>
  <si>
    <t>Dr. Mohammed Zakir Ahmad</t>
  </si>
  <si>
    <t>zakirahmad3@gmail.com</t>
  </si>
  <si>
    <t>LM10193</t>
  </si>
  <si>
    <t>Dr. Srinivasulu. B.</t>
  </si>
  <si>
    <t>drsrinivasalub@gmail.com</t>
  </si>
  <si>
    <t>LM10194</t>
  </si>
  <si>
    <t>Dr. Nadella Subrahmanya Datt</t>
  </si>
  <si>
    <t>nsdatt@gmail.com</t>
  </si>
  <si>
    <t>LM10196</t>
  </si>
  <si>
    <t>Dr. Jagu Venkata Narasimha Rao</t>
  </si>
  <si>
    <t>drjvnr@yahoo.com</t>
  </si>
  <si>
    <t>LM10197</t>
  </si>
  <si>
    <t>Dr. Anandkumar.M. Panchal</t>
  </si>
  <si>
    <t>docanandpanchal@outlook.com</t>
  </si>
  <si>
    <t>LM10200</t>
  </si>
  <si>
    <t>Dr.Naveed Bashir</t>
  </si>
  <si>
    <t>naveedbashir75@gmail.com</t>
  </si>
  <si>
    <t>LM10201</t>
  </si>
  <si>
    <t>Dr. Ramesh Reddy Kovurri</t>
  </si>
  <si>
    <t>drrameshreddy@hotmail.com</t>
  </si>
  <si>
    <t>LM10202</t>
  </si>
  <si>
    <t>Dr. Darisi Gopinadh</t>
  </si>
  <si>
    <t>drrisigopi@gmail.com</t>
  </si>
  <si>
    <t>LM10203</t>
  </si>
  <si>
    <t>Dr. Ramala Venu Gopala Reddy</t>
  </si>
  <si>
    <t>drsuneethas@yahoo.in</t>
  </si>
  <si>
    <t>LM10206</t>
  </si>
  <si>
    <t>Dr. Yerukala Ramana</t>
  </si>
  <si>
    <t>ramana2059@gmail.com</t>
  </si>
  <si>
    <t>LM10207</t>
  </si>
  <si>
    <t>Dr. Venkateswarlu Kurukunda</t>
  </si>
  <si>
    <t>kvenkee66@gmail.com</t>
  </si>
  <si>
    <t>LM10208</t>
  </si>
  <si>
    <t>Dr. Thirumuru Shyamdhar Dhar</t>
  </si>
  <si>
    <t>shyamdhar123@gmail.com</t>
  </si>
  <si>
    <t>LM10209</t>
  </si>
  <si>
    <t>Dr.Madiga Nagaraju</t>
  </si>
  <si>
    <t>nagarajuortho@gmail.com</t>
  </si>
  <si>
    <t>LM10210</t>
  </si>
  <si>
    <t>Dr. Sukesh Rao Sankineani</t>
  </si>
  <si>
    <t>sukeshrao.sankineni@gmail.com</t>
  </si>
  <si>
    <t>LM10211</t>
  </si>
  <si>
    <t>Dr. Veera V. Satyanarayana. E Eethakota</t>
  </si>
  <si>
    <t>sat_veera@yahoo.co.in</t>
  </si>
  <si>
    <t>LM10212</t>
  </si>
  <si>
    <t>Dr. Madhusudhan Kumar Ummadisetty</t>
  </si>
  <si>
    <t>ashamadhu.ummadisetty@gmail.com</t>
  </si>
  <si>
    <t>LM10213</t>
  </si>
  <si>
    <t>Dr. Ramprasad Rallapalli</t>
  </si>
  <si>
    <t>ramprasadrallapalli@gmail.com</t>
  </si>
  <si>
    <t>LM10214</t>
  </si>
  <si>
    <t>Dr. Nallapneni Naga Rajendra Rajendra</t>
  </si>
  <si>
    <t>drnnraj@gmail.com</t>
  </si>
  <si>
    <t>LM10215</t>
  </si>
  <si>
    <t>Dr. Lalsingh</t>
  </si>
  <si>
    <t>30302123ls@gmail.com</t>
  </si>
  <si>
    <t>LM10216</t>
  </si>
  <si>
    <t>Dr. Vivek Banyal</t>
  </si>
  <si>
    <t>vivekbanyal@gmail.com</t>
  </si>
  <si>
    <t>LM10219</t>
  </si>
  <si>
    <t>Dr. Pankaj. D. Bangar</t>
  </si>
  <si>
    <t>drpankajdbangar@yahoo.com</t>
  </si>
  <si>
    <t>LM10220</t>
  </si>
  <si>
    <t>Dr. Sanjeev  Varma</t>
  </si>
  <si>
    <t>bonemaker@gmail.com</t>
  </si>
  <si>
    <t>LM10221</t>
  </si>
  <si>
    <t>Dr. Srikanth. R. V</t>
  </si>
  <si>
    <t>drsrikanthreddy85@gmail.com</t>
  </si>
  <si>
    <t>LM10222</t>
  </si>
  <si>
    <t>Dr. Arif Mohammad Shaik</t>
  </si>
  <si>
    <t>dr.arif.ortho@gmail.com</t>
  </si>
  <si>
    <t>LM10223</t>
  </si>
  <si>
    <t>Dr. B. Raja Ramesh  Badavath</t>
  </si>
  <si>
    <t>rajabadavath@yahoo.com</t>
  </si>
  <si>
    <t>LM10224</t>
  </si>
  <si>
    <t>Dr. Jagadishwar Nenavath Nenavath</t>
  </si>
  <si>
    <t>jainenavat@gmail.com</t>
  </si>
  <si>
    <t>LM10225</t>
  </si>
  <si>
    <t>Dr. Praneeth Jagarlamudi Chowdary</t>
  </si>
  <si>
    <t>jh.praneethchowdary@gmail.com</t>
  </si>
  <si>
    <t>LM10226</t>
  </si>
  <si>
    <t>Dr. M. Mohan Krishna</t>
  </si>
  <si>
    <t>drank.sunny@gmail.com</t>
  </si>
  <si>
    <t>LM10227</t>
  </si>
  <si>
    <t xml:space="preserve"> Rajasekhar  Reddy Kandi</t>
  </si>
  <si>
    <t>rajashekarkandi@gmail.com</t>
  </si>
  <si>
    <t>LM10228</t>
  </si>
  <si>
    <t>Dr. Venkata Sivaram. G. V Garimella</t>
  </si>
  <si>
    <t>gvvsivaram@gmail.com</t>
  </si>
  <si>
    <t>LM10229</t>
  </si>
  <si>
    <t>Dr. S. Chandra Sekhara Reddy Reddy</t>
  </si>
  <si>
    <t>sellamchandu@gmail.com</t>
  </si>
  <si>
    <t>LM10233</t>
  </si>
  <si>
    <t>Dr. Praphul. G. Das</t>
  </si>
  <si>
    <t>praphulgokuldas@gmail.com</t>
  </si>
  <si>
    <t>LM10235</t>
  </si>
  <si>
    <t>Dr. Annappa Swamy. S. M Sm</t>
  </si>
  <si>
    <t>aryanswamy2004@gmail.com</t>
  </si>
  <si>
    <t>LM10236</t>
  </si>
  <si>
    <t>Dr. Rajiv Maharjan</t>
  </si>
  <si>
    <t>rajivmaharjan@gmail.com</t>
  </si>
  <si>
    <t>Foreign</t>
  </si>
  <si>
    <t>LM10237</t>
  </si>
  <si>
    <t>Dr. Badikala Gautham Kumar Raja</t>
  </si>
  <si>
    <t>orthogautam@yahoo.co.in</t>
  </si>
  <si>
    <t>LM10239</t>
  </si>
  <si>
    <t>Dr. N. Prasad  </t>
  </si>
  <si>
    <t>drprasadn@gmail.com</t>
  </si>
  <si>
    <t>LM10241</t>
  </si>
  <si>
    <t>Dr. Ronnie George Thomas</t>
  </si>
  <si>
    <t>ronniebnglr@gmail.com</t>
  </si>
  <si>
    <t>LM10242</t>
  </si>
  <si>
    <t>Dr. Bharath Raj. B. S</t>
  </si>
  <si>
    <t>bharathkarnat@gmail.com</t>
  </si>
  <si>
    <t>LM10246</t>
  </si>
  <si>
    <t>Dr.Vinay Hosuru Siddappa</t>
  </si>
  <si>
    <t>sidorthonex@gmail.com</t>
  </si>
  <si>
    <t>LM10248</t>
  </si>
  <si>
    <t>Dr. Radhakrishna Rapaka</t>
  </si>
  <si>
    <t>drrapaka@yahoo.com</t>
  </si>
  <si>
    <t>LM10249</t>
  </si>
  <si>
    <t>Dr. Anand Bodh</t>
  </si>
  <si>
    <t>anandbodhgupta@gmail.com</t>
  </si>
  <si>
    <t>LM10250</t>
  </si>
  <si>
    <t>Dr. Pradeepkumar  Natikar</t>
  </si>
  <si>
    <t>drpradeepnatikar@gmail.com</t>
  </si>
  <si>
    <t>LM10252</t>
  </si>
  <si>
    <t>Dr.Ravi. E. Shivaraya Shivaraya</t>
  </si>
  <si>
    <t>rshivaraya38@gmail.com</t>
  </si>
  <si>
    <t>LM10253</t>
  </si>
  <si>
    <t>Dr. Deepak M K</t>
  </si>
  <si>
    <t>deepakmk_55@yahoo.co.in</t>
  </si>
  <si>
    <t>LM10254</t>
  </si>
  <si>
    <t>Dr. Shreyas Alva</t>
  </si>
  <si>
    <t>dr.shreyas.alva@gmail.com</t>
  </si>
  <si>
    <t>LM10257</t>
  </si>
  <si>
    <t>Dr. Selvaraj Periyasamy</t>
  </si>
  <si>
    <t>szelvaraj@gmail.com</t>
  </si>
  <si>
    <t>LM10259</t>
  </si>
  <si>
    <t>Dr. Pasumarthi Sujith Devaprasad</t>
  </si>
  <si>
    <t>drsujithdevaprasad@gmail.com</t>
  </si>
  <si>
    <t>LM10260</t>
  </si>
  <si>
    <t>Dr. Jinka Surya Narayana</t>
  </si>
  <si>
    <t>jnksuryanarayana@gmail.com</t>
  </si>
  <si>
    <t>LM10262</t>
  </si>
  <si>
    <t>Dr. Raghavendra S  Kembhavi</t>
  </si>
  <si>
    <t>caringdocs@yahoo.com</t>
  </si>
  <si>
    <t>LM10263</t>
  </si>
  <si>
    <t>Dr. Biju.  P.V.</t>
  </si>
  <si>
    <t>bijupv48@gmail.com</t>
  </si>
  <si>
    <t>LM10264</t>
  </si>
  <si>
    <t>Dr.Kiran Kumar Reddy  Badam</t>
  </si>
  <si>
    <t>kiranreddybadam@gmail.com</t>
  </si>
  <si>
    <t>LM10265</t>
  </si>
  <si>
    <t>Dr. K. Sudheer Kumar Reddy</t>
  </si>
  <si>
    <t>sudheerreddy364@gmail.com</t>
  </si>
  <si>
    <t>LM10266</t>
  </si>
  <si>
    <t>Dr. Murahari Chinthirla</t>
  </si>
  <si>
    <t>muranaril@gmail.com</t>
  </si>
  <si>
    <t>LM10268</t>
  </si>
  <si>
    <t>Dr. P. Siddharth Reddy</t>
  </si>
  <si>
    <t>ripu33@gmail.com</t>
  </si>
  <si>
    <t>LM10269</t>
  </si>
  <si>
    <t>Dr.Sujit Kumar  Vakati R</t>
  </si>
  <si>
    <t>vrsujitkumar@gmail.com</t>
  </si>
  <si>
    <t>LM10270</t>
  </si>
  <si>
    <t>Dr. Chokkrapu Ramu</t>
  </si>
  <si>
    <t>drchramu@yahoo.com</t>
  </si>
  <si>
    <t>LM10271</t>
  </si>
  <si>
    <t>Dr. Venu  Gosikonda</t>
  </si>
  <si>
    <t>venu2k1@gmail.com</t>
  </si>
  <si>
    <t>LM10272</t>
  </si>
  <si>
    <t>Dr. Ravikanth Kolluri</t>
  </si>
  <si>
    <t>ravikanth_375@yahoo.com</t>
  </si>
  <si>
    <t>LM10273</t>
  </si>
  <si>
    <t>Dr. Daravathu  Srinivas</t>
  </si>
  <si>
    <t>dsrinivas994@gmail.com</t>
  </si>
  <si>
    <t>LM10274</t>
  </si>
  <si>
    <t>Dr. Ananthula Krishna Reddy</t>
  </si>
  <si>
    <t>akreddyortho@gmail.com</t>
  </si>
  <si>
    <t>LM10276</t>
  </si>
  <si>
    <t>Dr. Ganesh. P Subbaiah</t>
  </si>
  <si>
    <t>ganeshpsubbaiah@gmail.com</t>
  </si>
  <si>
    <t>LM10277</t>
  </si>
  <si>
    <t>Dr. Channa Reddy.  Hanumanthareddy</t>
  </si>
  <si>
    <t>channareddyh@rediffmail.com</t>
  </si>
  <si>
    <t>LM10278</t>
  </si>
  <si>
    <t>Dr.Yudhvir Singh</t>
  </si>
  <si>
    <t>dryvsingh@yahoo.co.in</t>
  </si>
  <si>
    <t>LM10279</t>
  </si>
  <si>
    <t>Dr. Dasari Sreenivas Satyanarayana Dasari</t>
  </si>
  <si>
    <t>drsreenivas17@yahoo.com</t>
  </si>
  <si>
    <t>LM10280</t>
  </si>
  <si>
    <t>Dr.Viswa Kiran Reddy Konda</t>
  </si>
  <si>
    <t>viswakiran1973@gmail.com</t>
  </si>
  <si>
    <t>LM10282</t>
  </si>
  <si>
    <t>Dr. Ashok Ohatker Ohatker</t>
  </si>
  <si>
    <t>ash57ohatker@gmail.com</t>
  </si>
  <si>
    <t>LM10286</t>
  </si>
  <si>
    <t>Dr. Devagouda  Imagoudanavar</t>
  </si>
  <si>
    <t>devagouda@gmail.com</t>
  </si>
  <si>
    <t>LM10287</t>
  </si>
  <si>
    <t>Dr. Sethu. S</t>
  </si>
  <si>
    <t>sethu.sivan@yahoo.com</t>
  </si>
  <si>
    <t>LM10289</t>
  </si>
  <si>
    <t>Dr. G. Praveen</t>
  </si>
  <si>
    <t>praveengalipalli@gmail.com</t>
  </si>
  <si>
    <t>LM10293</t>
  </si>
  <si>
    <t>Dr. Vannela Ashok</t>
  </si>
  <si>
    <t>vannelaashok@gmail.com</t>
  </si>
  <si>
    <t>LM10294</t>
  </si>
  <si>
    <t>Dr.Vanangamudi Kaliappan</t>
  </si>
  <si>
    <t>vananga2015ortho@gmail.com</t>
  </si>
  <si>
    <t>LM10295</t>
  </si>
  <si>
    <t>Dr. Kamaldeep Kumar</t>
  </si>
  <si>
    <t>kumar.kamaldeep@gmail.com</t>
  </si>
  <si>
    <t>LM10296</t>
  </si>
  <si>
    <t>Dr.Sampath Kumar Vallabhaneni</t>
  </si>
  <si>
    <t>sampathv83@gmail.com</t>
  </si>
  <si>
    <t>LM10298</t>
  </si>
  <si>
    <t>Dr. Y. S. Prashanth  Prashanth</t>
  </si>
  <si>
    <t>prashanth.ys@gmail.com</t>
  </si>
  <si>
    <t>LM10299</t>
  </si>
  <si>
    <t>Dr. Harish Puranik</t>
  </si>
  <si>
    <t>harishpuranikortho@gmail.com</t>
  </si>
  <si>
    <t>LM10301</t>
  </si>
  <si>
    <t>Dr. Shariq Azam Khan</t>
  </si>
  <si>
    <t>drshariqazam@gmail.com</t>
  </si>
  <si>
    <t>LM10304</t>
  </si>
  <si>
    <t>Dr. Vinayaraj. M. Kelagadi</t>
  </si>
  <si>
    <t>vinayaraj.kelagadi@gmail.com</t>
  </si>
  <si>
    <t>LM10305</t>
  </si>
  <si>
    <t>Dr. Gopinath  Bandari</t>
  </si>
  <si>
    <t>gopinath.bandari@gmail.com</t>
  </si>
  <si>
    <t>LM10306</t>
  </si>
  <si>
    <t>Dr. N. Anand  Kumar</t>
  </si>
  <si>
    <t>dr.anand.kumar@hotmail.com</t>
  </si>
  <si>
    <t>LM10308</t>
  </si>
  <si>
    <t>Dr. K. Adarsh  Reddy</t>
  </si>
  <si>
    <t>adarsh_902@yahoo.com</t>
  </si>
  <si>
    <t>LM10311</t>
  </si>
  <si>
    <t>Dr. Lohith. B. M</t>
  </si>
  <si>
    <t>dr.lohithbm@gmail.com</t>
  </si>
  <si>
    <t>LM10312</t>
  </si>
  <si>
    <t>Dr. Suman Byregowda</t>
  </si>
  <si>
    <t>sumanmb@gmail.com</t>
  </si>
  <si>
    <t>LM10313</t>
  </si>
  <si>
    <t>Dr. Shebeer Ahmmed</t>
  </si>
  <si>
    <t>drshabir@gmail.com</t>
  </si>
  <si>
    <t>LM10314</t>
  </si>
  <si>
    <t>Dr. P. S. Sudheer Dwarak</t>
  </si>
  <si>
    <t>sudheerdwarak@gmail.com</t>
  </si>
  <si>
    <t>LM10315</t>
  </si>
  <si>
    <t>Dr. Kolusu Natesh Kolusu</t>
  </si>
  <si>
    <t>natesh.ortho@gmail.com</t>
  </si>
  <si>
    <t>LM10316</t>
  </si>
  <si>
    <t>Dr. Y. Pandu Ranga Rao</t>
  </si>
  <si>
    <t>ponduranga3@yahoo.com</t>
  </si>
  <si>
    <t>LM10320</t>
  </si>
  <si>
    <t>Dr. Mekala Kiran Reddy</t>
  </si>
  <si>
    <t>mekalakiranreddy@gmail.com</t>
  </si>
  <si>
    <t>LM10321</t>
  </si>
  <si>
    <t>Dr. Ajeet Chaudhary</t>
  </si>
  <si>
    <t>ajeetkumar1310@gmail.com</t>
  </si>
  <si>
    <t>LM10322</t>
  </si>
  <si>
    <t>Dr. Murugula Hari Krishna</t>
  </si>
  <si>
    <t>drmhkrishna@gmail.com</t>
  </si>
  <si>
    <t>LM10323</t>
  </si>
  <si>
    <t>Dr.Shashi  Kumar H. K.</t>
  </si>
  <si>
    <t>drhkshashi99@yahoo.com</t>
  </si>
  <si>
    <t>LM10324</t>
  </si>
  <si>
    <t>Dr. Shiva Prasad Reddy. Y</t>
  </si>
  <si>
    <t>reddy.shivaprasad@gmail.com</t>
  </si>
  <si>
    <t>LM10325</t>
  </si>
  <si>
    <t>Dr. Deepak. P. Kaladagi</t>
  </si>
  <si>
    <t>drdeepakkortho@gmail.com</t>
  </si>
  <si>
    <t>LM10326</t>
  </si>
  <si>
    <t>Dr.Srikanth Nara</t>
  </si>
  <si>
    <t>srikanthnara@gmail.com</t>
  </si>
  <si>
    <t>LM10327</t>
  </si>
  <si>
    <t>Dr. G. Nagendar Rao</t>
  </si>
  <si>
    <t>rrorthohospital@gmail.com</t>
  </si>
  <si>
    <t>LM10328</t>
  </si>
  <si>
    <t>Dr. Redlapalli Anjani Kumar</t>
  </si>
  <si>
    <t>anjanikumarkadiri@gmail.com</t>
  </si>
  <si>
    <t>LM10329</t>
  </si>
  <si>
    <t>Dr. Achanala  Siva Kesavulu</t>
  </si>
  <si>
    <t>askleo17@gmail.com</t>
  </si>
  <si>
    <t>LM10330</t>
  </si>
  <si>
    <t>Dr. B. Venu Madhav Bodla</t>
  </si>
  <si>
    <t>venumadhav.ortho@gmail.com</t>
  </si>
  <si>
    <t>LM10331</t>
  </si>
  <si>
    <t>Dr. Mahesh Mamballi Thibbaiah Thibbaiah</t>
  </si>
  <si>
    <t>drmtms@gmail.com</t>
  </si>
  <si>
    <t>LM10332</t>
  </si>
  <si>
    <t>Dr. Anand  Swaminathan</t>
  </si>
  <si>
    <t>aanandswaminathan@gmail.com</t>
  </si>
  <si>
    <t>LM10333</t>
  </si>
  <si>
    <t>Dr. V. V. Raja  Sekhar</t>
  </si>
  <si>
    <t>drrajortho27@gmail.com</t>
  </si>
  <si>
    <t>LM10335</t>
  </si>
  <si>
    <t>Dr. Jaivardhan Singh</t>
  </si>
  <si>
    <t>jai.ortho@gmail.com</t>
  </si>
  <si>
    <t>Chhattisgarh</t>
  </si>
  <si>
    <t>LM10337</t>
  </si>
  <si>
    <t>Dr. Vineet John Kurisunkal</t>
  </si>
  <si>
    <t>vineetkurisunkal@gmail.com</t>
  </si>
  <si>
    <t>LM10339</t>
  </si>
  <si>
    <t>Dr. Om Lahoti  Lahoti</t>
  </si>
  <si>
    <t>omlahoti@mac.com</t>
  </si>
  <si>
    <t>LM10340</t>
  </si>
  <si>
    <t>Dr. P. Manoj Chakravorthy</t>
  </si>
  <si>
    <t>urfracturedoctor@gmail.com</t>
  </si>
  <si>
    <t>LM10341</t>
  </si>
  <si>
    <t>Dr. Krishna Vishnu Vardhan Krishna</t>
  </si>
  <si>
    <t>vishnuvardhank@gmail.com</t>
  </si>
  <si>
    <t>LM10342</t>
  </si>
  <si>
    <t>Dr. Damacherla  Sreemannarayana</t>
  </si>
  <si>
    <t>docsreeman@gmail.com</t>
  </si>
  <si>
    <t>LM10343</t>
  </si>
  <si>
    <t>Dr. Kalavakuri Chandrasekhar</t>
  </si>
  <si>
    <t>chandu_doctor@yahoo.com</t>
  </si>
  <si>
    <t>LM10344</t>
  </si>
  <si>
    <t>Dr. Riazuddin Mohammed</t>
  </si>
  <si>
    <t>riaz22@hotmail.com</t>
  </si>
  <si>
    <t>LM10345</t>
  </si>
  <si>
    <t>Dr. Bokka Sudheer Kumar</t>
  </si>
  <si>
    <t>drsudheer_b@yahoo.co.in</t>
  </si>
  <si>
    <t>LM10346</t>
  </si>
  <si>
    <t>Dr. Sankarasetty Kondala Rao</t>
  </si>
  <si>
    <t>skondalrao@gmail.com</t>
  </si>
  <si>
    <t>LM10347</t>
  </si>
  <si>
    <t>Dr. Pankush Arora  Arora</t>
  </si>
  <si>
    <t>drpankusharora@yahoo.co.in</t>
  </si>
  <si>
    <t>LM10349</t>
  </si>
  <si>
    <t>Dr.Vinod  Panchbhavi</t>
  </si>
  <si>
    <t>vkpanchb@utmb.edu</t>
  </si>
  <si>
    <t>LM10350</t>
  </si>
  <si>
    <t>Dr. Khaleelulla. S. D. G. K</t>
  </si>
  <si>
    <t>khaleelmedic@gmaill.com</t>
  </si>
  <si>
    <t>LM10351</t>
  </si>
  <si>
    <t>Dr.Mettu Srirangarao</t>
  </si>
  <si>
    <t>mettu2000@gmail.com</t>
  </si>
  <si>
    <t>LM10352</t>
  </si>
  <si>
    <t>Dr.Prabhakar Motkur</t>
  </si>
  <si>
    <t>pmotkur@yahoo.com</t>
  </si>
  <si>
    <t>LM10353</t>
  </si>
  <si>
    <t>Dr. Rakesh Reddy Mandala</t>
  </si>
  <si>
    <t>rakeshreddymandala99@gmail.com</t>
  </si>
  <si>
    <t>LM10354</t>
  </si>
  <si>
    <t>Dr. Aleti Srinivas Aleti</t>
  </si>
  <si>
    <t>srinivasaleti73@gmail.com</t>
  </si>
  <si>
    <t>LM10356</t>
  </si>
  <si>
    <t>Dr. Ali  Haider</t>
  </si>
  <si>
    <t>haiderali62@gmail.com</t>
  </si>
  <si>
    <t>LM10357</t>
  </si>
  <si>
    <t>Dr. Lakavat Kiran Kumar</t>
  </si>
  <si>
    <t>kiranortho2008@gmail.com</t>
  </si>
  <si>
    <t>LM10358</t>
  </si>
  <si>
    <t>Dr. Sonti Ramesh Chandra Kumar</t>
  </si>
  <si>
    <t>sontikumar@gmail.com</t>
  </si>
  <si>
    <t>LM10359</t>
  </si>
  <si>
    <t>Dr. Konda Rajender</t>
  </si>
  <si>
    <t>drkondarajenderortho@gmail.com</t>
  </si>
  <si>
    <t>LM10360</t>
  </si>
  <si>
    <t>Dr. Vinod Jogendra Shahoo</t>
  </si>
  <si>
    <t>vidushahoo@gmail.com</t>
  </si>
  <si>
    <t>LM10362</t>
  </si>
  <si>
    <t>Dr. Harsha. G. N</t>
  </si>
  <si>
    <t>dr.harsha.gn@gmail.com</t>
  </si>
  <si>
    <t>LM10364</t>
  </si>
  <si>
    <t>Dr. Virender Chaudhary</t>
  </si>
  <si>
    <t>drviruchaudhary@gmail.com</t>
  </si>
  <si>
    <t>LM10366</t>
  </si>
  <si>
    <t>Dr. T. S. Ayub</t>
  </si>
  <si>
    <t>ayubortho@gmail.com</t>
  </si>
  <si>
    <t>LM10367</t>
  </si>
  <si>
    <t>Dr. U. Ramana Babu</t>
  </si>
  <si>
    <t>drramanababu@gmail.com</t>
  </si>
  <si>
    <t>LM10368</t>
  </si>
  <si>
    <t>Dr. M. Rajashekar Mada</t>
  </si>
  <si>
    <t>rajshekardivya2013@gmail.com</t>
  </si>
  <si>
    <t>LM10369</t>
  </si>
  <si>
    <t>Dr. Rohit Vasant Kale</t>
  </si>
  <si>
    <t>drkalerohit23@gmail.com</t>
  </si>
  <si>
    <t>LM10370</t>
  </si>
  <si>
    <t>Dr. E. Ganesan</t>
  </si>
  <si>
    <t>dreganesan@yahoo.co.uk</t>
  </si>
  <si>
    <t>LM10372</t>
  </si>
  <si>
    <t>Dr. Rahul  Kuraganti</t>
  </si>
  <si>
    <t>rahulkuraganti@gmail.com</t>
  </si>
  <si>
    <t>LM10373</t>
  </si>
  <si>
    <t>Dr. Thirupathi Rao Gaddam</t>
  </si>
  <si>
    <t>drtirugaddam@gmail.com</t>
  </si>
  <si>
    <t>LM10376</t>
  </si>
  <si>
    <t>Dr. Muzamil Ahmad  Baba</t>
  </si>
  <si>
    <t>muzamilbaba79@yahoo.com</t>
  </si>
  <si>
    <t>LM10377</t>
  </si>
  <si>
    <t>Dr. Nagmani Singh</t>
  </si>
  <si>
    <t>vayu_79@yahoo.com</t>
  </si>
  <si>
    <t>Jammu &amp; Kashmir</t>
  </si>
  <si>
    <t>LM10378</t>
  </si>
  <si>
    <t>Dr.Kanav Padha</t>
  </si>
  <si>
    <t>padhakanav5@gmail.com</t>
  </si>
  <si>
    <t>LM10379</t>
  </si>
  <si>
    <t>Dr. Mohammed Ghouse B</t>
  </si>
  <si>
    <t>drghouse11@gmail.com</t>
  </si>
  <si>
    <t>LM10380</t>
  </si>
  <si>
    <t xml:space="preserve">Dr. Satish Agarwal  </t>
  </si>
  <si>
    <t>drsateeshagarwal@gmail.com</t>
  </si>
  <si>
    <t>LM10381</t>
  </si>
  <si>
    <t>Dr. Sivakumar Palanivelayutham</t>
  </si>
  <si>
    <t>drspsiva@gmail.com</t>
  </si>
  <si>
    <t>LM10382</t>
  </si>
  <si>
    <t>Dr.Hitesh Dawar</t>
  </si>
  <si>
    <t>hiteshdawar@gmail.com</t>
  </si>
  <si>
    <t>LM10383</t>
  </si>
  <si>
    <t>Dr. Puneet  Sunil Shah</t>
  </si>
  <si>
    <t>drpuneetshah83@gmail.com</t>
  </si>
  <si>
    <t>LM10388</t>
  </si>
  <si>
    <t>Dr. Arvind Kumar  Kumar</t>
  </si>
  <si>
    <t>drakumar76@gmail.com</t>
  </si>
  <si>
    <t>LM10389</t>
  </si>
  <si>
    <t>Dr. Deepak. K. M</t>
  </si>
  <si>
    <t>kmdeepak85@gmail.com</t>
  </si>
  <si>
    <t>LM10392</t>
  </si>
  <si>
    <t>Dr. Mahendranath Reddy. Devireddy</t>
  </si>
  <si>
    <t>dr.mahiortho@gmail.com</t>
  </si>
  <si>
    <t>LM10395</t>
  </si>
  <si>
    <t>Dr.Naidu Srinivasa Rao Naidu</t>
  </si>
  <si>
    <t>nsreemanrao@gmail.com</t>
  </si>
  <si>
    <t>LM10399</t>
  </si>
  <si>
    <t>Dr. Nissar Ahmad Shah</t>
  </si>
  <si>
    <t>shahnisar01@gmail.com</t>
  </si>
  <si>
    <t>LM10402</t>
  </si>
  <si>
    <t>Dr. Korapala Jagan Mohan</t>
  </si>
  <si>
    <t>jagankorapala@yahoo.com</t>
  </si>
  <si>
    <t>LM10404</t>
  </si>
  <si>
    <t>Dr. Shaik Mahamed  Abid</t>
  </si>
  <si>
    <t>smdabid@gmail.com</t>
  </si>
  <si>
    <t>LM10405</t>
  </si>
  <si>
    <t>Dr. M. Ranganath  Reddy</t>
  </si>
  <si>
    <t>docranga@gmail.com</t>
  </si>
  <si>
    <t>LM10406</t>
  </si>
  <si>
    <t>Dr. P. Krishna Reddy</t>
  </si>
  <si>
    <t>peram_kr@yahoo.co.in</t>
  </si>
  <si>
    <t>LM10408</t>
  </si>
  <si>
    <t>Dr. Vikrant Vijay  Pulliwar Kamdar</t>
  </si>
  <si>
    <t>vikrantvijaypulliwar@yahoo.co.in</t>
  </si>
  <si>
    <t>LM10409</t>
  </si>
  <si>
    <t>Dr. Aswin Kumar. P</t>
  </si>
  <si>
    <t>poluboinaask@gmail.com</t>
  </si>
  <si>
    <t>LM10411</t>
  </si>
  <si>
    <t>Dr.Konakandla Srinivasa Rao</t>
  </si>
  <si>
    <t>drsrinu12323@gmail.com</t>
  </si>
  <si>
    <t>LM10412</t>
  </si>
  <si>
    <t>Dr.Suresh Suman</t>
  </si>
  <si>
    <t>drsureshsuman@gmail.com</t>
  </si>
  <si>
    <t>LM10413</t>
  </si>
  <si>
    <t>Dr. Naveen Kumar Vishwaroju</t>
  </si>
  <si>
    <t>drnaveen@gmail.com</t>
  </si>
  <si>
    <t>LM10414</t>
  </si>
  <si>
    <t>Dr.Venkata Boorgula</t>
  </si>
  <si>
    <t>vboorgula@gmail.com</t>
  </si>
  <si>
    <t>LM10415</t>
  </si>
  <si>
    <t>Dr. Vavilala Abhilash</t>
  </si>
  <si>
    <t>vavilala_abhilash@yahoo.co.in</t>
  </si>
  <si>
    <t>LM10416</t>
  </si>
  <si>
    <t>Dr. Chandra Sekhar Bodanki</t>
  </si>
  <si>
    <t>csbodanki@gmail.com</t>
  </si>
  <si>
    <t>LM10417</t>
  </si>
  <si>
    <t>Dr. Arun Vontela Vontela</t>
  </si>
  <si>
    <t>dr.arunreddy@yahoo.com</t>
  </si>
  <si>
    <t>LM10418</t>
  </si>
  <si>
    <t>Dr. Vijay Kumar Reddy Turaga</t>
  </si>
  <si>
    <t>drvijayreddy.ms@gmail.com</t>
  </si>
  <si>
    <t>LM10419</t>
  </si>
  <si>
    <t>Dr. Anil Kumar Yedlapalli</t>
  </si>
  <si>
    <t>dranilseven@gmail.com</t>
  </si>
  <si>
    <t>LM10420</t>
  </si>
  <si>
    <t>Dr. Preetish Endigeri Endigeri</t>
  </si>
  <si>
    <t>preetishendigeri_86@yahoo.co.in</t>
  </si>
  <si>
    <t>LM10421</t>
  </si>
  <si>
    <t>Dr. Mahesh. S. Kapashi</t>
  </si>
  <si>
    <t>orthomahesh1@gmail.com</t>
  </si>
  <si>
    <t>LM10422</t>
  </si>
  <si>
    <t>Dr.Raviteja Kunadharaju</t>
  </si>
  <si>
    <t>drraviteja_18k@yahoo.com</t>
  </si>
  <si>
    <t>LM10424</t>
  </si>
  <si>
    <t>Dr.Kotti L Sai Praneeth</t>
  </si>
  <si>
    <t>kotti.sai@gmail.com</t>
  </si>
  <si>
    <t>LM10426</t>
  </si>
  <si>
    <t>Dr.Sameer Rathore</t>
  </si>
  <si>
    <t>dr.sameer.rathore@gmail.com</t>
  </si>
  <si>
    <t>LM10427</t>
  </si>
  <si>
    <t>Dr. S. Varun Reddy</t>
  </si>
  <si>
    <t>sattivarun_1985@yahoo.co.in</t>
  </si>
  <si>
    <t>LM10428</t>
  </si>
  <si>
    <t>Dr. Kattam Harsha Vikram Vikram</t>
  </si>
  <si>
    <t>k.harshavikram@gmail.com</t>
  </si>
  <si>
    <t>LM10429</t>
  </si>
  <si>
    <t>Dr. Koteswara Rao Lachi Lachi</t>
  </si>
  <si>
    <t>drrao2468@gmail.com</t>
  </si>
  <si>
    <t>LM10432</t>
  </si>
  <si>
    <t>Dr. K. Raja Babu</t>
  </si>
  <si>
    <t>LM10433</t>
  </si>
  <si>
    <t>Dr Jayanth  Reddy</t>
  </si>
  <si>
    <t>drjayanthreddy@gmail.com</t>
  </si>
  <si>
    <t>LM10434</t>
  </si>
  <si>
    <t>Dr. Arrolla Pavan Kumar  Kumar</t>
  </si>
  <si>
    <t>drpavangoud@gmail.com</t>
  </si>
  <si>
    <t>LM10435</t>
  </si>
  <si>
    <t>Dr.Mirza Atif  Baig</t>
  </si>
  <si>
    <t>atif.med@gmail.com</t>
  </si>
  <si>
    <t>LM10436</t>
  </si>
  <si>
    <t>Dr. Gosula Shiva Bharath Reddy</t>
  </si>
  <si>
    <t>sbharath78978@gmail.com</t>
  </si>
  <si>
    <t>LM10437</t>
  </si>
  <si>
    <t>Dr. Jalapathi Reddy  Mandala</t>
  </si>
  <si>
    <t>drjelmandala@yahoo.co.in</t>
  </si>
  <si>
    <t>LM10438</t>
  </si>
  <si>
    <t>Dr. Malreddy Muralisankar Reddy Malreddy</t>
  </si>
  <si>
    <t>muralimsr226@gmail.com</t>
  </si>
  <si>
    <t>LM10439</t>
  </si>
  <si>
    <t>Dr. E. Srinivas Radhb Shyam</t>
  </si>
  <si>
    <t>eyyunnis@yahoo.co.in</t>
  </si>
  <si>
    <t>LM10440</t>
  </si>
  <si>
    <t>Dr. Khaja Adil Ahmed</t>
  </si>
  <si>
    <t>adil_orthodr@yahoo.com</t>
  </si>
  <si>
    <t>LM10441</t>
  </si>
  <si>
    <t>Dr.Veda Prakash  Gowda</t>
  </si>
  <si>
    <t>docveda@yahoo.com</t>
  </si>
  <si>
    <t>LM10442</t>
  </si>
  <si>
    <t>Dr. Divi Srinivasa Kumar  Divi</t>
  </si>
  <si>
    <t>drdivisrinivas1966@gmail.com</t>
  </si>
  <si>
    <t>LM10443</t>
  </si>
  <si>
    <t>Dr. Sandeep. M.  Rajebahadur</t>
  </si>
  <si>
    <t>rajebahadur11@gmail.com</t>
  </si>
  <si>
    <t>LM10444</t>
  </si>
  <si>
    <t>Dr.Suman Kalyan</t>
  </si>
  <si>
    <t>sumankalyanm@gmail.com</t>
  </si>
  <si>
    <t>LM10445</t>
  </si>
  <si>
    <t>Dr. B. Srinivas</t>
  </si>
  <si>
    <t>bogasrinivas64@gmail.com</t>
  </si>
  <si>
    <t>LM10447</t>
  </si>
  <si>
    <t>Dr. Gurram Venkata Subba Rao Subba Rao</t>
  </si>
  <si>
    <t>svkoh2010@gmail.com</t>
  </si>
  <si>
    <t>LM10448</t>
  </si>
  <si>
    <t>Dr.Shettygari  Narsingrao</t>
  </si>
  <si>
    <t>shettygarinarsingrao@yahoo.com</t>
  </si>
  <si>
    <t>LM10449</t>
  </si>
  <si>
    <t>Dr. Ramana Rao Balaga Rao</t>
  </si>
  <si>
    <t>drramana.b@gmail.com</t>
  </si>
  <si>
    <t>LM10450</t>
  </si>
  <si>
    <t>Dr.Ramesh Mamidala</t>
  </si>
  <si>
    <t>dr_ramesh143@yahoo.co.in</t>
  </si>
  <si>
    <t>LM10452</t>
  </si>
  <si>
    <t>Dr. Visweswara Sompalli Naidu</t>
  </si>
  <si>
    <t>drsunaidu@rediffmail.com</t>
  </si>
  <si>
    <t>LM10454</t>
  </si>
  <si>
    <t>Dr. Vemula Murali Krishna V</t>
  </si>
  <si>
    <t>muralidr_vemula@yahoo.co.in</t>
  </si>
  <si>
    <t>LM10455</t>
  </si>
  <si>
    <t>Dr. Harish. V</t>
  </si>
  <si>
    <t>drharish84@gmail.com</t>
  </si>
  <si>
    <t>LM10456</t>
  </si>
  <si>
    <t>Dr. V. Prashanth</t>
  </si>
  <si>
    <t>drvprashanth@gmail.com</t>
  </si>
  <si>
    <t>LM10458</t>
  </si>
  <si>
    <t>Dr. V. Ram Mohan Reddy Venuthurla</t>
  </si>
  <si>
    <t>ramreddyvenuthurla@gmail.com</t>
  </si>
  <si>
    <t>LM10459</t>
  </si>
  <si>
    <t>Dr. Roshan Kumar. M</t>
  </si>
  <si>
    <t>jaiswal_roshan02@gmail.com</t>
  </si>
  <si>
    <t>LM10460</t>
  </si>
  <si>
    <t>Dr.Vijay Kumar Reddy Gurram</t>
  </si>
  <si>
    <t>vjreddy23@gmail.com</t>
  </si>
  <si>
    <t>LM10461</t>
  </si>
  <si>
    <t>Dr. Kolipakavenkata Swamy</t>
  </si>
  <si>
    <t>drlathavenkat@gmail.com</t>
  </si>
  <si>
    <t>LM10462</t>
  </si>
  <si>
    <t>Dr. Pawan Kumar Sadhvani</t>
  </si>
  <si>
    <t>drpawanortho@gmail.com</t>
  </si>
  <si>
    <t>LM10464</t>
  </si>
  <si>
    <t>Dr. L. Ramulu</t>
  </si>
  <si>
    <t>LM10465</t>
  </si>
  <si>
    <t>Dr.Srinivasulu Bodla</t>
  </si>
  <si>
    <t>sl_bodla@yahoo.com</t>
  </si>
  <si>
    <t>LM10466</t>
  </si>
  <si>
    <t>Dr. Marpalli Karthik</t>
  </si>
  <si>
    <t>karsome@yahoo.co.in</t>
  </si>
  <si>
    <t>LM10467</t>
  </si>
  <si>
    <t>Dr. Rachamallu Bhanu Prakash Reddy</t>
  </si>
  <si>
    <t>bpreddy@rediffmail.com</t>
  </si>
  <si>
    <t>LM10468</t>
  </si>
  <si>
    <t>Dr. Vivek . M Reddy</t>
  </si>
  <si>
    <t>vivekmekala@yahoo.com</t>
  </si>
  <si>
    <t>LM10469</t>
  </si>
  <si>
    <t>Dr. Udai Prakash</t>
  </si>
  <si>
    <t>udai.prakash@udaichuic.com</t>
  </si>
  <si>
    <t>LM10470</t>
  </si>
  <si>
    <t>Dr. Rami Reddy Gurram Reddy</t>
  </si>
  <si>
    <t>drramortho6878@gmail.com</t>
  </si>
  <si>
    <t>LM10471</t>
  </si>
  <si>
    <t>Dr. Raj Kumar Kollam</t>
  </si>
  <si>
    <t>rajkollam@yahoo.co.in</t>
  </si>
  <si>
    <t>LM10472</t>
  </si>
  <si>
    <t>Dr.Santh Gnaneswar</t>
  </si>
  <si>
    <t>gnaneswarms@gmail.com</t>
  </si>
  <si>
    <t>LM10473</t>
  </si>
  <si>
    <t>Dr. V. Durga Prasad</t>
  </si>
  <si>
    <t>durga.vaueri@gmail.com</t>
  </si>
  <si>
    <t>LM10474</t>
  </si>
  <si>
    <t>Dr. Hari Kishan Devisetti</t>
  </si>
  <si>
    <t>harikishan148@gmail.com</t>
  </si>
  <si>
    <t>LM10475</t>
  </si>
  <si>
    <t>Dr. Aditya Kapoor</t>
  </si>
  <si>
    <t>dradityakapoor@hotmail.com</t>
  </si>
  <si>
    <t>LM10477</t>
  </si>
  <si>
    <t>Dr. B. Ramesh  Benguluri</t>
  </si>
  <si>
    <t>rameshbenguluri@gmail.com</t>
  </si>
  <si>
    <t>LM10478</t>
  </si>
  <si>
    <t>Dr. Vamshi Kiran  Badam</t>
  </si>
  <si>
    <t>drvamshikiran@gmail.com</t>
  </si>
  <si>
    <t>LM10479</t>
  </si>
  <si>
    <t>Dr. R. Sreedhar Reddy</t>
  </si>
  <si>
    <t>sreedharrakasi@gmail.com</t>
  </si>
  <si>
    <t>LM10480</t>
  </si>
  <si>
    <t>Dr. Rachakonda Nagender Rachakonda</t>
  </si>
  <si>
    <t>dr.nagender.rachakonda@gmail.com</t>
  </si>
  <si>
    <t>LM10481</t>
  </si>
  <si>
    <t>Dr. Bhoopathi Govindu</t>
  </si>
  <si>
    <t>bptgovind@yahoo.co.in</t>
  </si>
  <si>
    <t>LM10485</t>
  </si>
  <si>
    <t>Dr. Dontham Setty Buddhudu</t>
  </si>
  <si>
    <t>buddhudu2010@gmail.com</t>
  </si>
  <si>
    <t>LM10487</t>
  </si>
  <si>
    <t>Dr. Bhavanishankar Haniadka Raghava</t>
  </si>
  <si>
    <t>drbhavani123@yahoo.co.in</t>
  </si>
  <si>
    <t>LM10488</t>
  </si>
  <si>
    <t>Dr. K. Hemaraja</t>
  </si>
  <si>
    <t>doc_k_hem@yahoo.com</t>
  </si>
  <si>
    <t>LM10489</t>
  </si>
  <si>
    <t>Dr.Nilay Chhasatia</t>
  </si>
  <si>
    <t>miradautasvras@gmail.com</t>
  </si>
  <si>
    <t>LM10491</t>
  </si>
  <si>
    <t>Dr. Sourabh Arora</t>
  </si>
  <si>
    <t>sourabharoradr@gmail.com</t>
  </si>
  <si>
    <t>LM10493</t>
  </si>
  <si>
    <t>Dr. P. Shiva</t>
  </si>
  <si>
    <t>p.shiva_25@yahoo.com</t>
  </si>
  <si>
    <t>LM10494</t>
  </si>
  <si>
    <t>Dr. Ankush Jindal  Jindal</t>
  </si>
  <si>
    <t>drankushjindal@gmail.com</t>
  </si>
  <si>
    <t>LM10495</t>
  </si>
  <si>
    <t>Dr. Rufus  Vasanth Raj. G</t>
  </si>
  <si>
    <t>rufusvraj@gmail.com</t>
  </si>
  <si>
    <t>LM10497</t>
  </si>
  <si>
    <t>Dr.Sadem Amer</t>
  </si>
  <si>
    <t>sadem3@yahoo.com</t>
  </si>
  <si>
    <t>LM10498</t>
  </si>
  <si>
    <t>Dr.Hariharan T.D</t>
  </si>
  <si>
    <t>drhariharantd@gmail.com</t>
  </si>
  <si>
    <t>LM10499</t>
  </si>
  <si>
    <t>Dr. Nagaraja H S</t>
  </si>
  <si>
    <t>nagarajahs_14@yahoo.com</t>
  </si>
  <si>
    <t>LM10500</t>
  </si>
  <si>
    <t>Dr. Arunshankar. A Shankar</t>
  </si>
  <si>
    <t>drarunshankar11@gmail.com</t>
  </si>
  <si>
    <t>LM10502</t>
  </si>
  <si>
    <t>Dr.Vijaykumar Ramasamy</t>
  </si>
  <si>
    <t>drrvkortho@gmail.com</t>
  </si>
  <si>
    <t>LM10503</t>
  </si>
  <si>
    <t>Dr.  Chandrasekaran Gunasekaran</t>
  </si>
  <si>
    <t>chandras.guna@gmail.com</t>
  </si>
  <si>
    <t>LM10504</t>
  </si>
  <si>
    <t>Dr.Prof. Amit  Tolat</t>
  </si>
  <si>
    <t>amittolat7@outlook.com</t>
  </si>
  <si>
    <t>LM10505</t>
  </si>
  <si>
    <t>Dr. S. Elangovan</t>
  </si>
  <si>
    <t>LM10506</t>
  </si>
  <si>
    <t xml:space="preserve">Dr. Anand Kumar Khatavi </t>
  </si>
  <si>
    <t>anandkhatavi@gmail.com</t>
  </si>
  <si>
    <t>LM10508</t>
  </si>
  <si>
    <t>Dr. K. M. Ganapathy</t>
  </si>
  <si>
    <t>drganambbs@yahoo.co.in</t>
  </si>
  <si>
    <t>LM10510</t>
  </si>
  <si>
    <t>Dr. Bharath. L</t>
  </si>
  <si>
    <t>bharathmsortho@gmail.com</t>
  </si>
  <si>
    <t>LM10514</t>
  </si>
  <si>
    <t>Dr.Somashekhara Reddy Pereddy</t>
  </si>
  <si>
    <t>drpereddysr@gmail.com</t>
  </si>
  <si>
    <t>LM10515</t>
  </si>
  <si>
    <t>Dr. Gaurav Sachdeva</t>
  </si>
  <si>
    <t>g_s2001in@yahoo.com</t>
  </si>
  <si>
    <t>LM10518</t>
  </si>
  <si>
    <t>Dr.Sundaramoorthy Mahalingam</t>
  </si>
  <si>
    <t>drsundarortho@yahoo.com</t>
  </si>
  <si>
    <t>LM10519</t>
  </si>
  <si>
    <t>Dr. Kapil Shamjibhai Solanki</t>
  </si>
  <si>
    <t>LM10520</t>
  </si>
  <si>
    <t>Dr. Ajay Kumar Paruchuri</t>
  </si>
  <si>
    <t>drajayparuchuri@gmail.com</t>
  </si>
  <si>
    <t>LM10523</t>
  </si>
  <si>
    <t>Dr. Nitin Raja Singh</t>
  </si>
  <si>
    <t>nitin.nitinrajasingh.singh@gmail.com</t>
  </si>
  <si>
    <t>LM10524</t>
  </si>
  <si>
    <t>Dr. Prasanna Josyula</t>
  </si>
  <si>
    <t>josyulaprasanna@gmail.com</t>
  </si>
  <si>
    <t>LM10525</t>
  </si>
  <si>
    <t>Dr. Sandeep  Sharma</t>
  </si>
  <si>
    <t>drsandeepsoch@gmail.com</t>
  </si>
  <si>
    <t>LM10527</t>
  </si>
  <si>
    <t>Dr. Mudamanchu. V.  Hariprasad</t>
  </si>
  <si>
    <t>hariprasad10481@gmail.com</t>
  </si>
  <si>
    <t>LM10528</t>
  </si>
  <si>
    <t>Dr. Santosh Sahanand  K</t>
  </si>
  <si>
    <t>sahanand@gmail.com</t>
  </si>
  <si>
    <t>LM10529</t>
  </si>
  <si>
    <t>Dr. R. Sudarshan</t>
  </si>
  <si>
    <t>sudarshan9560@gmail.com</t>
  </si>
  <si>
    <t>LM10530</t>
  </si>
  <si>
    <t>Dr. Sandeep  Kumar  Kesharwani</t>
  </si>
  <si>
    <t>keshar_wani@yahoo.co.in</t>
  </si>
  <si>
    <t xml:space="preserve">Uttar Pradesh </t>
  </si>
  <si>
    <t>LM10531</t>
  </si>
  <si>
    <t>Dr. Shardul Madhav Soman Soman</t>
  </si>
  <si>
    <t>somanshardul@gmail.com</t>
  </si>
  <si>
    <t>LM10534</t>
  </si>
  <si>
    <t>Dr. Ashish Chhabra Chhabra</t>
  </si>
  <si>
    <t>ashchhabra84@gmail.com</t>
  </si>
  <si>
    <t>LM10535</t>
  </si>
  <si>
    <t>Dr. Haider Ali Zahid Al - Zahid Al-Zahid</t>
  </si>
  <si>
    <t>drhalzahid@yahoo.com</t>
  </si>
  <si>
    <t>LM10536</t>
  </si>
  <si>
    <t>Dr. Jabed Jahangir</t>
  </si>
  <si>
    <t>jjtpmtr@gmail.com</t>
  </si>
  <si>
    <t>LM10539</t>
  </si>
  <si>
    <t>Dr. Raghavan Sivaram Sivaram</t>
  </si>
  <si>
    <t>dr_raghavan@hotmail.com</t>
  </si>
  <si>
    <t>LM10543</t>
  </si>
  <si>
    <t>Dr.Pritesh Gupta</t>
  </si>
  <si>
    <t>dr.priteshgupta@gmail.com</t>
  </si>
  <si>
    <t>LM10544</t>
  </si>
  <si>
    <t>Dr. Ananda Kirouchenane.B</t>
  </si>
  <si>
    <t>kirouch@gmail.com</t>
  </si>
  <si>
    <t>LM10545</t>
  </si>
  <si>
    <t>Dr. Preetesh  Choudhary</t>
  </si>
  <si>
    <t>drpreeteshchoudhary@gmail.com</t>
  </si>
  <si>
    <t>LM10546</t>
  </si>
  <si>
    <t>Dr. Mohit  Sharma</t>
  </si>
  <si>
    <t>drmohitsharma1989@gmail.com</t>
  </si>
  <si>
    <t>LM10548</t>
  </si>
  <si>
    <t>Dr. N. Balasubramanian</t>
  </si>
  <si>
    <t>balaorthohospital@gmail.com</t>
  </si>
  <si>
    <t>LM10549</t>
  </si>
  <si>
    <t>Dr. Azath Mohamed Faizer</t>
  </si>
  <si>
    <t>faizerroshan@yahoo.co.in</t>
  </si>
  <si>
    <t>LM10550</t>
  </si>
  <si>
    <t>Dr. Balamurugan</t>
  </si>
  <si>
    <t>balamsortho1@gmail.com</t>
  </si>
  <si>
    <t>LM10551</t>
  </si>
  <si>
    <t>Dr. Kirupananth  Dhakshinamoorthy</t>
  </si>
  <si>
    <t>drkirupananth@yahoo.in</t>
  </si>
  <si>
    <t>LM10555</t>
  </si>
  <si>
    <t>Dr.Nishant Jain</t>
  </si>
  <si>
    <t>nishantjain811@gmail.com</t>
  </si>
  <si>
    <t>LM10556</t>
  </si>
  <si>
    <t>Dr. Vibhu Krishnan  Viswanathan</t>
  </si>
  <si>
    <t>drvibu007@gmail.com</t>
  </si>
  <si>
    <t>LM10558</t>
  </si>
  <si>
    <t>Dr. Dinesh  C</t>
  </si>
  <si>
    <t>dineshchidambaram75@gmail.com</t>
  </si>
  <si>
    <t>LM10559</t>
  </si>
  <si>
    <t>Dr. A. Gauthama Vinayakh</t>
  </si>
  <si>
    <t>dr.agvinayakh@gmail.com</t>
  </si>
  <si>
    <t>LM10560</t>
  </si>
  <si>
    <t>Dr. A. Thirumurugan</t>
  </si>
  <si>
    <t>lifeguardhospital@gmail.com</t>
  </si>
  <si>
    <t>LM10561</t>
  </si>
  <si>
    <t>Dr. Siva Kumar Mani</t>
  </si>
  <si>
    <t>orthoskm@gmail.com</t>
  </si>
  <si>
    <t>LM10562</t>
  </si>
  <si>
    <t>Dr. Aswinkumar K</t>
  </si>
  <si>
    <t>aswindoc@live.co.uk</t>
  </si>
  <si>
    <t>LM10563</t>
  </si>
  <si>
    <t>Dr. Jeevan  Chittithoti</t>
  </si>
  <si>
    <t>jeevki@gmail.com</t>
  </si>
  <si>
    <t>LM10564</t>
  </si>
  <si>
    <t>Dr.Kumar Kaushik Dash</t>
  </si>
  <si>
    <t>kaushikkem@gmail.com</t>
  </si>
  <si>
    <t>LM10565</t>
  </si>
  <si>
    <t>Dr. S. Madhu</t>
  </si>
  <si>
    <t>drsmadhu2k@gmail.com</t>
  </si>
  <si>
    <t>LM10566</t>
  </si>
  <si>
    <t>Dr. Saurabh Gupta</t>
  </si>
  <si>
    <t>drsaurabhgpt@gmail.com</t>
  </si>
  <si>
    <t>LM10567</t>
  </si>
  <si>
    <t>Dr. Ramaswamy. C</t>
  </si>
  <si>
    <t>r*********2@yahoo.co.in</t>
  </si>
  <si>
    <t>LM10568</t>
  </si>
  <si>
    <t>Dr. R. L. Mehta</t>
  </si>
  <si>
    <t>mehtarl57@gmail.com</t>
  </si>
  <si>
    <t>LM10569</t>
  </si>
  <si>
    <t>Dr. Piyush Vishwas Gavai Gavai</t>
  </si>
  <si>
    <t>dr_piyushgavai@yahoo.com</t>
  </si>
  <si>
    <t>LM10571</t>
  </si>
  <si>
    <t>Dr. Yuvraj Arora Arora</t>
  </si>
  <si>
    <t>dryuvrajarora@rediffmail.com</t>
  </si>
  <si>
    <t>LM10572</t>
  </si>
  <si>
    <t>Dr. Brijesh. R. Shetty</t>
  </si>
  <si>
    <t>shetty_udt@yahoo.co.in</t>
  </si>
  <si>
    <t>LM10573</t>
  </si>
  <si>
    <t>Dr. R. K. Mohammed Ansur</t>
  </si>
  <si>
    <t>rkortho95@gmail.com</t>
  </si>
  <si>
    <t>LM10574</t>
  </si>
  <si>
    <t>Dr.Koteshwara Prasad Veeragandham</t>
  </si>
  <si>
    <t>king_prasad@hotmail.com</t>
  </si>
  <si>
    <t>LM10575</t>
  </si>
  <si>
    <t>Dr. Vinit Jaiswal</t>
  </si>
  <si>
    <t>vinvinjaiswal@gmail.com</t>
  </si>
  <si>
    <t>LM10576</t>
  </si>
  <si>
    <t>Dr. Babul Reddy Bommireddy</t>
  </si>
  <si>
    <t>babulortho@gmail.com</t>
  </si>
  <si>
    <t>LM10577</t>
  </si>
  <si>
    <t>Dr.Sushil Agarwala</t>
  </si>
  <si>
    <t>drsushilagarwala@ymail.com</t>
  </si>
  <si>
    <t>LM10578</t>
  </si>
  <si>
    <t>Dr. Syed Sadath Hussain</t>
  </si>
  <si>
    <t>syedsadathhussain2007@gmail.com</t>
  </si>
  <si>
    <t>LM10581</t>
  </si>
  <si>
    <t>Dr. Keerti Thiyagarajan</t>
  </si>
  <si>
    <t>keestz_08_06@yahoo.com</t>
  </si>
  <si>
    <t>LM10585</t>
  </si>
  <si>
    <t xml:space="preserve">Dr. T.R. Baskaran </t>
  </si>
  <si>
    <t>dr.basky@gmail.com</t>
  </si>
  <si>
    <t>LM10588</t>
  </si>
  <si>
    <t>Dr. Aditya  Sharma</t>
  </si>
  <si>
    <t>dr.adityasharma@yahoo.com</t>
  </si>
  <si>
    <t>LM10593</t>
  </si>
  <si>
    <t>Dr.Thirumalai Kumar</t>
  </si>
  <si>
    <t>tmkkdm1981@gmail.com</t>
  </si>
  <si>
    <t>LM10596</t>
  </si>
  <si>
    <t>Dr. Darsh  Goyal</t>
  </si>
  <si>
    <t>darshgoyal@gmail.com</t>
  </si>
  <si>
    <t>LM10597</t>
  </si>
  <si>
    <t>Dr. Piyush Pradip Saoji</t>
  </si>
  <si>
    <t>piyushsaoji@yahoo.com</t>
  </si>
  <si>
    <t>LM10598</t>
  </si>
  <si>
    <t>Dr. Niranjan Rao  Chetty</t>
  </si>
  <si>
    <t>drniranjanrao@gmail.com</t>
  </si>
  <si>
    <t>LM10601</t>
  </si>
  <si>
    <t>Dr.Radhika Raman</t>
  </si>
  <si>
    <t>drramandbg@gmail.com</t>
  </si>
  <si>
    <t>LM10602</t>
  </si>
  <si>
    <t>Dr. Alok Aggarwal</t>
  </si>
  <si>
    <t>dr.alok6@gmail.com</t>
  </si>
  <si>
    <t>LM10607</t>
  </si>
  <si>
    <t>Dr. Suman Teegala</t>
  </si>
  <si>
    <t>suman_ortho@rediffmail.com</t>
  </si>
  <si>
    <t>LM10611</t>
  </si>
  <si>
    <t>Dr. K. Arvind Kumar Kumar</t>
  </si>
  <si>
    <t>arvin82k@gmail.com</t>
  </si>
  <si>
    <t>LM10612</t>
  </si>
  <si>
    <t>Dr. Abhishek Singh</t>
  </si>
  <si>
    <t>dr.abhisheksingh81@gmail.com</t>
  </si>
  <si>
    <t>LM10613</t>
  </si>
  <si>
    <t xml:space="preserve">Dr. Anil Kumar </t>
  </si>
  <si>
    <t>drahooda@gmail.com</t>
  </si>
  <si>
    <t>LM10614</t>
  </si>
  <si>
    <t>Dr. Makhan Lal Mahor</t>
  </si>
  <si>
    <t>mlmahor01@gmail.com</t>
  </si>
  <si>
    <t>LM10616</t>
  </si>
  <si>
    <t>Dr. Nitin Kumar Agrawal</t>
  </si>
  <si>
    <t>agrw.nitin@gmail.com</t>
  </si>
  <si>
    <t>LM10617</t>
  </si>
  <si>
    <t>Dr.Nitin Jaggi</t>
  </si>
  <si>
    <t>jagginitin@yahoo.com</t>
  </si>
  <si>
    <t>LM10618</t>
  </si>
  <si>
    <t>Dr. Asif  Iqbal</t>
  </si>
  <si>
    <t>drasifiqbal_2000@rediffmail.com</t>
  </si>
  <si>
    <t>LM10621</t>
  </si>
  <si>
    <t>Dr. Skand Bahre</t>
  </si>
  <si>
    <t>drskandortho@gmail.com</t>
  </si>
  <si>
    <t>LM10622</t>
  </si>
  <si>
    <t>Dr. Ram Niwas</t>
  </si>
  <si>
    <t>drramgsvm@gmail.com</t>
  </si>
  <si>
    <t>LM10625</t>
  </si>
  <si>
    <t>Dr.Rajendran Thiagarajan</t>
  </si>
  <si>
    <t>raj@drrajendran.in</t>
  </si>
  <si>
    <t>LM10626</t>
  </si>
  <si>
    <t>Dr.Jagandeep Virk</t>
  </si>
  <si>
    <t>jaganvirk_09@yahoo.co.in</t>
  </si>
  <si>
    <t>LM10627</t>
  </si>
  <si>
    <t>Dr. Sanjeev  Gokhale</t>
  </si>
  <si>
    <t>drsanjeev.gokhale@gmail.com</t>
  </si>
  <si>
    <t>LM10628</t>
  </si>
  <si>
    <t>Dr. Gopal Tiwari</t>
  </si>
  <si>
    <t>drgopaltiwari@gmail.com</t>
  </si>
  <si>
    <t>LM10630</t>
  </si>
  <si>
    <t>Dr. Deepak Saini</t>
  </si>
  <si>
    <t>deepak.saini@shalby.org</t>
  </si>
  <si>
    <t>LM10631</t>
  </si>
  <si>
    <t>Dr. Ankur  Mittal</t>
  </si>
  <si>
    <t>mittal.87@gmail.com</t>
  </si>
  <si>
    <t>LM10636</t>
  </si>
  <si>
    <t>Dr.Pramod Mahender</t>
  </si>
  <si>
    <t>prammy4u@gmail.com</t>
  </si>
  <si>
    <t>LM10637</t>
  </si>
  <si>
    <t>Dr.Mayur Nayak</t>
  </si>
  <si>
    <t>mayur.nayak86@gmail.com</t>
  </si>
  <si>
    <t>LM10639</t>
  </si>
  <si>
    <t>Dr. Imran. S. A. Ansari</t>
  </si>
  <si>
    <t>dransariimran@gmail.com</t>
  </si>
  <si>
    <t>LM10641</t>
  </si>
  <si>
    <t>Dr.Kanniraj M</t>
  </si>
  <si>
    <t>kannirajmdocchennai@gmail.com</t>
  </si>
  <si>
    <t>LM10642</t>
  </si>
  <si>
    <t>Dr. Suhail Maqbool Vakil</t>
  </si>
  <si>
    <t>suhailvakil1@yahoo.com</t>
  </si>
  <si>
    <t>LM10644</t>
  </si>
  <si>
    <t>Dr. Yugandhar Polepaka</t>
  </si>
  <si>
    <t>dryugandhar.ortho@gmail.com</t>
  </si>
  <si>
    <t>LM10645</t>
  </si>
  <si>
    <t>Dr.  Anantha Venkata Rama Sai Piridi</t>
  </si>
  <si>
    <t>dr.ramsai@yahoo.com</t>
  </si>
  <si>
    <t>LM10646</t>
  </si>
  <si>
    <t>Dr. Navandar Ashishkumar Ganeshlal Navandar</t>
  </si>
  <si>
    <t>ashish.navandar@rediffmail.com</t>
  </si>
  <si>
    <t>LM10647</t>
  </si>
  <si>
    <t>Dr.Kunal Patel</t>
  </si>
  <si>
    <t>drkunal94@gmail.com</t>
  </si>
  <si>
    <t>LM10649</t>
  </si>
  <si>
    <t>Dr. Ramakant Dewangan</t>
  </si>
  <si>
    <t>dewanganrk@rediffmail.com</t>
  </si>
  <si>
    <t>LM10650</t>
  </si>
  <si>
    <t>Dr. Imtiyaz Hussain Dar</t>
  </si>
  <si>
    <t>imtiyazhussainortho@gmail.com</t>
  </si>
  <si>
    <t>LM10652</t>
  </si>
  <si>
    <t>Dr. Krishna Madhukar  Dommeti</t>
  </si>
  <si>
    <t>radiance333@gmail.com</t>
  </si>
  <si>
    <t>LM10655</t>
  </si>
  <si>
    <t>Dr.Rajesh Reddy</t>
  </si>
  <si>
    <t>rajesh.reddy44@gmail.com</t>
  </si>
  <si>
    <t>LM10656</t>
  </si>
  <si>
    <t>Dr. Rahul Saket Saket</t>
  </si>
  <si>
    <t>drrsinha3@gmail.com</t>
  </si>
  <si>
    <t>LM10657</t>
  </si>
  <si>
    <t>Dr. Deepinder  Loomba</t>
  </si>
  <si>
    <t>deepinder.deepak@gmail.com</t>
  </si>
  <si>
    <t>LM10659</t>
  </si>
  <si>
    <t>Dr. Prashanth D' Sa</t>
  </si>
  <si>
    <t>drprashanth.dsa@gmail.com</t>
  </si>
  <si>
    <t>LM10662</t>
  </si>
  <si>
    <t>Dr. Pankaj Kumar Jindal</t>
  </si>
  <si>
    <t>drpankajjindal03@gmail.com</t>
  </si>
  <si>
    <t>LM10663</t>
  </si>
  <si>
    <t>Dr.Rajkumar Dumra</t>
  </si>
  <si>
    <t>rdumra185@gmail.com</t>
  </si>
  <si>
    <t>LM10664</t>
  </si>
  <si>
    <t>Dr. Manmohan Pahwa</t>
  </si>
  <si>
    <t>pahwaortho1@gmail.com</t>
  </si>
  <si>
    <t>LM10665</t>
  </si>
  <si>
    <t>Dr. Sunny Agarwal</t>
  </si>
  <si>
    <t>sunnyagarwal2000@yahoo.co.in</t>
  </si>
  <si>
    <t>LM10666</t>
  </si>
  <si>
    <t>Dr. Ankush Bhargava Bhargava</t>
  </si>
  <si>
    <t>ankush_bhargava1983@yahoo.com</t>
  </si>
  <si>
    <t>LM10667</t>
  </si>
  <si>
    <t>Dr.Mohit  Bihani</t>
  </si>
  <si>
    <t>bihanimohit83@gmail.com</t>
  </si>
  <si>
    <t>LM10668</t>
  </si>
  <si>
    <t>Dr. N. Nagarajan</t>
  </si>
  <si>
    <t>drnagsortho@gmail.com</t>
  </si>
  <si>
    <t>LM10669</t>
  </si>
  <si>
    <t>Dr. M. Mithran Muthukumar</t>
  </si>
  <si>
    <t>drmithran@gmail.com</t>
  </si>
  <si>
    <t>LM10670</t>
  </si>
  <si>
    <t>Dr. Aravind V A</t>
  </si>
  <si>
    <t>aravind_va@yahoo.in</t>
  </si>
  <si>
    <t>LM10671</t>
  </si>
  <si>
    <t>Dr. Gaurav  Sharma</t>
  </si>
  <si>
    <t>dr.g.kash1982@gmail.com</t>
  </si>
  <si>
    <t>LM10672</t>
  </si>
  <si>
    <t>Dr. Santosh Kumar  Singh</t>
  </si>
  <si>
    <t>dr.sandy03kgmc@gmail.com</t>
  </si>
  <si>
    <t>LM10674</t>
  </si>
  <si>
    <t>Dr.Sohael Khan</t>
  </si>
  <si>
    <t>drsohaelkhan@hotmail.com</t>
  </si>
  <si>
    <t>LM10675</t>
  </si>
  <si>
    <t>Dr. Premananda  Das</t>
  </si>
  <si>
    <t>drpndortho@gmail.com</t>
  </si>
  <si>
    <t>LM10676</t>
  </si>
  <si>
    <t>Dr. Ravichandra Kelkar</t>
  </si>
  <si>
    <t>ravikelkar@yahoo.com</t>
  </si>
  <si>
    <t>LM10679</t>
  </si>
  <si>
    <t>Dr. Vinod Kumar Paliwal</t>
  </si>
  <si>
    <t>drvpaliwal@gmail.com</t>
  </si>
  <si>
    <t>LM10681</t>
  </si>
  <si>
    <t>Dr.Mohaddis Ahmed  Momin</t>
  </si>
  <si>
    <t>drmohaddismomin@gmail.com</t>
  </si>
  <si>
    <t>LM10682</t>
  </si>
  <si>
    <t>Dr. Raghuraj  Kundangar</t>
  </si>
  <si>
    <t>raghurajsk74@gmail.com</t>
  </si>
  <si>
    <t>LM10683</t>
  </si>
  <si>
    <t>Dr. Poornalingam  Kandasamy</t>
  </si>
  <si>
    <t>poornalingam1986@gmail.com</t>
  </si>
  <si>
    <t>LM10687</t>
  </si>
  <si>
    <t>Dr. Chidanand. R. Metri</t>
  </si>
  <si>
    <t>drchidanandmetri@gmail.com</t>
  </si>
  <si>
    <t>LM10688</t>
  </si>
  <si>
    <t>Dr. Gaurav Singh  Bhandari</t>
  </si>
  <si>
    <t>orthoshine@gmail.com</t>
  </si>
  <si>
    <t>LM10691</t>
  </si>
  <si>
    <t>Dr.Vilas Narayan Sadekar</t>
  </si>
  <si>
    <t>sadekarvilas@gmail.com</t>
  </si>
  <si>
    <t>Goa</t>
  </si>
  <si>
    <t>LM10692</t>
  </si>
  <si>
    <t>Dr. Aftab  Malpura</t>
  </si>
  <si>
    <t>aftabmalpura@gmail.com</t>
  </si>
  <si>
    <t>LM10693</t>
  </si>
  <si>
    <t>Dr. Raja Bhaskara Kanakeshwar</t>
  </si>
  <si>
    <t>rajalibra299@gmail.com</t>
  </si>
  <si>
    <t>LM10694</t>
  </si>
  <si>
    <t>Dr. Avshesh  Kumar</t>
  </si>
  <si>
    <t>avi_medi79@yahoo.co.in</t>
  </si>
  <si>
    <t>LM10695</t>
  </si>
  <si>
    <t>Dr.Zameer Ali</t>
  </si>
  <si>
    <t>drzameeraliortho@gmail.com</t>
  </si>
  <si>
    <t>LM10696</t>
  </si>
  <si>
    <t>Dr. Lavu Raghuram .</t>
  </si>
  <si>
    <t>rrlavu@gmail.com</t>
  </si>
  <si>
    <t>LM10698</t>
  </si>
  <si>
    <t>Dr. Bhimashen Bagalkot Bagalokt</t>
  </si>
  <si>
    <t>bhimasbunty@gmail.com</t>
  </si>
  <si>
    <t>LM10699</t>
  </si>
  <si>
    <t>Dr. Anil Bulagond</t>
  </si>
  <si>
    <t>anilnb06@gmail.com</t>
  </si>
  <si>
    <t>LM10700</t>
  </si>
  <si>
    <t>Dr.Tushar Ranjan Dalei</t>
  </si>
  <si>
    <t>tusardalei@gmail.com</t>
  </si>
  <si>
    <t>LM10701</t>
  </si>
  <si>
    <t>Dr. Srinivasa Reddy Badduri</t>
  </si>
  <si>
    <t>sonalee82@hotmail.com</t>
  </si>
  <si>
    <t>LM10703</t>
  </si>
  <si>
    <t>Dr. Nitin Dargar Dargar</t>
  </si>
  <si>
    <t>nitin.dargar007@gmail.com</t>
  </si>
  <si>
    <t>LM10704</t>
  </si>
  <si>
    <t>Dr.Sagar Vrajlal  Hansalia</t>
  </si>
  <si>
    <t>sagar.hansalia@gmail.com</t>
  </si>
  <si>
    <t>LM10708</t>
  </si>
  <si>
    <t>Dr. Jibi Rajendran</t>
  </si>
  <si>
    <t>dr.jibirajendran@gmail.com</t>
  </si>
  <si>
    <t>LM10712</t>
  </si>
  <si>
    <t>Dr. Brahmpreet Singh  Nagpal</t>
  </si>
  <si>
    <t>brahmpreetn@yahoo.co.in</t>
  </si>
  <si>
    <t>LM10713</t>
  </si>
  <si>
    <t>Dr. Amit Kumar Salaria</t>
  </si>
  <si>
    <t>meetamit20salaria@gmail.com</t>
  </si>
  <si>
    <t>LM10714</t>
  </si>
  <si>
    <t>Dr. Atul Mahajan</t>
  </si>
  <si>
    <t>mahajanatul14@gmail.com</t>
  </si>
  <si>
    <t>LM10715</t>
  </si>
  <si>
    <t>Dr. Naresh Sardar</t>
  </si>
  <si>
    <t>nsardar8041@gmail.com</t>
  </si>
  <si>
    <t>LM10717</t>
  </si>
  <si>
    <t>Dr. Dhavalkumar   Patel</t>
  </si>
  <si>
    <t>dhavalpatel18185@gmail.com</t>
  </si>
  <si>
    <t>LM10719</t>
  </si>
  <si>
    <t>Dr.Shirish Shrivastava</t>
  </si>
  <si>
    <t>drshirishshrivastava@gmail.com</t>
  </si>
  <si>
    <t>LM10721</t>
  </si>
  <si>
    <t>Dr. Dilip Kuncheria</t>
  </si>
  <si>
    <t>kuncheriasurgeon@gmail.com</t>
  </si>
  <si>
    <t>LM10722</t>
  </si>
  <si>
    <t>Dr. Bhushan Bhende</t>
  </si>
  <si>
    <t>drbhushanbhende@gmail.com</t>
  </si>
  <si>
    <t>LM10723</t>
  </si>
  <si>
    <t>Dr. Mogili Chaitanya</t>
  </si>
  <si>
    <t>chaitanyamogili@gmail.com</t>
  </si>
  <si>
    <t>LM10725</t>
  </si>
  <si>
    <t>Dr. Shailendra  Singh</t>
  </si>
  <si>
    <t>shailendra81mamc@gmail.com</t>
  </si>
  <si>
    <t>LM10726</t>
  </si>
  <si>
    <t>Dr. Gaurav  Khemka</t>
  </si>
  <si>
    <t>dr.gaurav.khemka@gmail.com</t>
  </si>
  <si>
    <t>LM10727</t>
  </si>
  <si>
    <t>Dr. Sunil Kumar Rawat</t>
  </si>
  <si>
    <t>drsunilrawatjpr@gmail.com</t>
  </si>
  <si>
    <t>LM10729</t>
  </si>
  <si>
    <t>Dr.Rajendra Kumar</t>
  </si>
  <si>
    <t>drrajendra.kymar16@gmail.com</t>
  </si>
  <si>
    <t>LM10730</t>
  </si>
  <si>
    <t>Dr.Saketh Kolla</t>
  </si>
  <si>
    <t>sakethsaketh@gmail.com</t>
  </si>
  <si>
    <t>LM10731</t>
  </si>
  <si>
    <t>Dr. Pawan Kumar  Sharma</t>
  </si>
  <si>
    <t>docpawan123@gmail.com</t>
  </si>
  <si>
    <t>LM10732</t>
  </si>
  <si>
    <t>Dr. Karan Kishore Mane</t>
  </si>
  <si>
    <t>karan.mane@gmail.com</t>
  </si>
  <si>
    <t>LM10733</t>
  </si>
  <si>
    <t>Dr. Gowtham K.R</t>
  </si>
  <si>
    <t>drgowthamkr1984@gmail.com</t>
  </si>
  <si>
    <t>LM10734</t>
  </si>
  <si>
    <t>Dr. Akshay Kumar Jangid</t>
  </si>
  <si>
    <t>dr.axyd2@yahoo.com</t>
  </si>
  <si>
    <t>LM10735</t>
  </si>
  <si>
    <t>Dr. Azad  Sait</t>
  </si>
  <si>
    <t>azadsait83@gmail.com</t>
  </si>
  <si>
    <t>LM10736</t>
  </si>
  <si>
    <t>Dr. R. Subramaniyan Raju</t>
  </si>
  <si>
    <t>subramaniyanmeena96@yahoo.com</t>
  </si>
  <si>
    <t>LM10737</t>
  </si>
  <si>
    <t>Dr. Awnish Himanshu Dube</t>
  </si>
  <si>
    <t>drdubenvs2007@yahoo.co.in</t>
  </si>
  <si>
    <t>LM10738</t>
  </si>
  <si>
    <t>Dr.Madakehosahalli Chandrashekaran</t>
  </si>
  <si>
    <t>drmrc12@gmail.com</t>
  </si>
  <si>
    <t>LM10739</t>
  </si>
  <si>
    <t>Dr. Md. Zaheerahemed</t>
  </si>
  <si>
    <t>zaheer.global@gmail.com</t>
  </si>
  <si>
    <t>LM10740</t>
  </si>
  <si>
    <t>Dr.Keerthy Chandra Bassetty</t>
  </si>
  <si>
    <t>keerthy14in@gmail.com</t>
  </si>
  <si>
    <t>LM10741</t>
  </si>
  <si>
    <t>Dr. Raghavendra Beshaj Nanjundaiah</t>
  </si>
  <si>
    <t>docraghu1985@gmail.com</t>
  </si>
  <si>
    <t>LM10743</t>
  </si>
  <si>
    <t>Dr. Jinil Nilesh Doshi</t>
  </si>
  <si>
    <t>drjinildoshi111@gmail.com</t>
  </si>
  <si>
    <t>LM10744</t>
  </si>
  <si>
    <t>Dr. Romil  Rathi</t>
  </si>
  <si>
    <t>dr.romilrathi@gmail.com</t>
  </si>
  <si>
    <t>LM10746</t>
  </si>
  <si>
    <t>Dr. Swapnil  Singh</t>
  </si>
  <si>
    <t>swapnilsingh1987@gmail.com</t>
  </si>
  <si>
    <t>LM10747</t>
  </si>
  <si>
    <t>Dr. Shiva Kumar Murugese Shanmugam</t>
  </si>
  <si>
    <t>drshiv04@gmail.com</t>
  </si>
  <si>
    <t>LM10748</t>
  </si>
  <si>
    <t>Dr. Krishna Kumar M S</t>
  </si>
  <si>
    <t>kriss.ms@gmail.com</t>
  </si>
  <si>
    <t>LM10752</t>
  </si>
  <si>
    <t>Dr Nitin Chaudhari</t>
  </si>
  <si>
    <t>drnitinchaudhari13@gmail.com</t>
  </si>
  <si>
    <t>LM10753</t>
  </si>
  <si>
    <t>Dr. Darpan Govil Govil</t>
  </si>
  <si>
    <t>drdarpangovil@gmail.com</t>
  </si>
  <si>
    <t>LM10756</t>
  </si>
  <si>
    <t>Dr. Balasaheb Yadav</t>
  </si>
  <si>
    <t>balayadav7@gmail.com</t>
  </si>
  <si>
    <t>LM10757</t>
  </si>
  <si>
    <t>Dr. Soudip Sinha</t>
  </si>
  <si>
    <t>soudipsinha74@gmail.com</t>
  </si>
  <si>
    <t>LM10759</t>
  </si>
  <si>
    <t>Dr. Archit Agarwal</t>
  </si>
  <si>
    <t>dr.architagarwal@gmail.com</t>
  </si>
  <si>
    <t>LM10761</t>
  </si>
  <si>
    <t>Dr. Atheeth Ninan Mathews. P</t>
  </si>
  <si>
    <t>dr.ninanmathews@gmail.com</t>
  </si>
  <si>
    <t>LM10763</t>
  </si>
  <si>
    <t xml:space="preserve"> Sagar Bharat Kelkar</t>
  </si>
  <si>
    <t>sagarkelkar6@gmail.com</t>
  </si>
  <si>
    <t>LM10764</t>
  </si>
  <si>
    <t>Dr. Parminder Singh  Kular</t>
  </si>
  <si>
    <t>pskortho@gmail.com</t>
  </si>
  <si>
    <t>LM10767</t>
  </si>
  <si>
    <t>Dr. Akshay Shivling  Dudhanale</t>
  </si>
  <si>
    <t>akshay3664@gmail.com</t>
  </si>
  <si>
    <t>LM10769</t>
  </si>
  <si>
    <t>Dr. Rakesh  Thakkar</t>
  </si>
  <si>
    <t>drrakeshthakkar@yahoo.com</t>
  </si>
  <si>
    <t>LM10770</t>
  </si>
  <si>
    <t>Dr. Vijay Kumar Kurukuri</t>
  </si>
  <si>
    <t>drkurukuri@gmail.com</t>
  </si>
  <si>
    <t>LM10773</t>
  </si>
  <si>
    <t>Dr.Vishesh Khanna</t>
  </si>
  <si>
    <t>visheshkhanna85@gmail.com</t>
  </si>
  <si>
    <t>LM10775</t>
  </si>
  <si>
    <t>Dr. Arjun Ballal</t>
  </si>
  <si>
    <t>sarjunballal@gmail.com</t>
  </si>
  <si>
    <t>LM10781</t>
  </si>
  <si>
    <t>Dr. Anubhav Agrawal</t>
  </si>
  <si>
    <t>anubhavagrawal1@gmail.com</t>
  </si>
  <si>
    <t>LM10782</t>
  </si>
  <si>
    <t>Dr. Ajeet  Kumar</t>
  </si>
  <si>
    <t>drajitortho82@gmail.com</t>
  </si>
  <si>
    <t>LM10783</t>
  </si>
  <si>
    <t>Dr. Siddalingesh. N. Hiremath</t>
  </si>
  <si>
    <t>drsiddhu@yahoo.com</t>
  </si>
  <si>
    <t>LM10784</t>
  </si>
  <si>
    <t>Dr.Shaji Abraham</t>
  </si>
  <si>
    <t>shajigeorgeabraham@gmail.com</t>
  </si>
  <si>
    <t>LM10785</t>
  </si>
  <si>
    <t>Dr. Rahul  Sharma</t>
  </si>
  <si>
    <t>rahulsharmajaipur01@gmail.com</t>
  </si>
  <si>
    <t>LM10786</t>
  </si>
  <si>
    <t>Dr. Amit Vyas</t>
  </si>
  <si>
    <t>4dramitvyas@gmail.com</t>
  </si>
  <si>
    <t>LM10787</t>
  </si>
  <si>
    <t>Dr. Kapil Dev Garg</t>
  </si>
  <si>
    <t>gargkapildev@yahoo.co.in</t>
  </si>
  <si>
    <t>LM10788</t>
  </si>
  <si>
    <t>Dr. Pradeep Kumar Gupta</t>
  </si>
  <si>
    <t>drpradeeportho2010@gmail.com</t>
  </si>
  <si>
    <t>LM10789</t>
  </si>
  <si>
    <t>Dr. Jyoti Singh Kapoor</t>
  </si>
  <si>
    <t>jyoti13singh@gmail.com</t>
  </si>
  <si>
    <t>LM10791</t>
  </si>
  <si>
    <t>Dr. Danish  Altaf</t>
  </si>
  <si>
    <t>drdanish.altaf@gmail.com</t>
  </si>
  <si>
    <t>LM10792</t>
  </si>
  <si>
    <t>Dr.Gaurav Deshwar</t>
  </si>
  <si>
    <t>gauravdeshwar@gmail.com</t>
  </si>
  <si>
    <t>LM10794</t>
  </si>
  <si>
    <t>Dr. Satendera Atrey</t>
  </si>
  <si>
    <t>satendra.attry@gmail.com</t>
  </si>
  <si>
    <t>LM10795</t>
  </si>
  <si>
    <t>Dr. Rajiv Kumar Malik</t>
  </si>
  <si>
    <t>rajivmalik937@gmail.com</t>
  </si>
  <si>
    <t>LM10797</t>
  </si>
  <si>
    <t>Dr. Shayam Mohan</t>
  </si>
  <si>
    <t>drshyammohan@yahoo.com</t>
  </si>
  <si>
    <t>LM10798</t>
  </si>
  <si>
    <t>Dr. Neeraj  Srivastava</t>
  </si>
  <si>
    <t>drnsrivastava@gmail.com</t>
  </si>
  <si>
    <t>LM10800</t>
  </si>
  <si>
    <t>Dr. Vivek Kumar Singh</t>
  </si>
  <si>
    <t>dr.vivek2001@gmail.com</t>
  </si>
  <si>
    <t>LM10801</t>
  </si>
  <si>
    <t>Dr. Pawar Purushottam Namdeo</t>
  </si>
  <si>
    <t>dr.purupawar@gmail.com</t>
  </si>
  <si>
    <t>LM10802</t>
  </si>
  <si>
    <t>Dr. Rahul  Saini</t>
  </si>
  <si>
    <t>rahul86_dr@yahoo.com</t>
  </si>
  <si>
    <t>LM10803</t>
  </si>
  <si>
    <t>Dr. Puttachar Niranjana Murthy</t>
  </si>
  <si>
    <t>dr_murthy46@hotmail.com</t>
  </si>
  <si>
    <t>LM10807</t>
  </si>
  <si>
    <t>Dr. Krishnaraj. C. P</t>
  </si>
  <si>
    <t>rajlseec8530@gmail.com</t>
  </si>
  <si>
    <t>LM10808</t>
  </si>
  <si>
    <t>Dr. Md. Nayeem Ali</t>
  </si>
  <si>
    <t>drmdnayeemali@yahoo.in</t>
  </si>
  <si>
    <t>LM10809</t>
  </si>
  <si>
    <t>Dr. Hrishikesh. K Kavil</t>
  </si>
  <si>
    <t>hrishi_kavil@yahoo.com</t>
  </si>
  <si>
    <t>LM10811</t>
  </si>
  <si>
    <t>Dr. Shaik Raja Ahammed Ahammed</t>
  </si>
  <si>
    <t>razaahmed1986@gmail.com</t>
  </si>
  <si>
    <t>LM10812</t>
  </si>
  <si>
    <t>Dr. Sujith  Thampy</t>
  </si>
  <si>
    <t>drsujith.thampy@gmail.com</t>
  </si>
  <si>
    <t>LM10813</t>
  </si>
  <si>
    <t>Dr. C. K. Hareendarnath Chiramel</t>
  </si>
  <si>
    <t>ckhnath@rediffmail.com</t>
  </si>
  <si>
    <t>LM10814</t>
  </si>
  <si>
    <t>Dr. Amit Singla</t>
  </si>
  <si>
    <t>amit_asingla@yahoo.co.in</t>
  </si>
  <si>
    <t>LM10815</t>
  </si>
  <si>
    <t>Dr. Ravindragouda. B. Patil</t>
  </si>
  <si>
    <t>drravipat@yahoo.co.in</t>
  </si>
  <si>
    <t>LM10816</t>
  </si>
  <si>
    <t>Dr. Bhavik  Rana</t>
  </si>
  <si>
    <t>bhavik115@gmail.com</t>
  </si>
  <si>
    <t>LM10817</t>
  </si>
  <si>
    <t>Dr. Halesh Bevinamarad</t>
  </si>
  <si>
    <t>halesh.bevinamarad@gmail.com</t>
  </si>
  <si>
    <t>LM10819</t>
  </si>
  <si>
    <t>Dr. Ripple Jayendrabhai Shah Shah</t>
  </si>
  <si>
    <t>dr_ripple@yahoo.in</t>
  </si>
  <si>
    <t>LM10824</t>
  </si>
  <si>
    <t>Dr. Rajamani. P</t>
  </si>
  <si>
    <t>rj_mn@yahoo.com</t>
  </si>
  <si>
    <t>LM10827</t>
  </si>
  <si>
    <t>Dr. Varun Sharma</t>
  </si>
  <si>
    <t>drvarunortho007@gmail.com</t>
  </si>
  <si>
    <t>LM10828</t>
  </si>
  <si>
    <t>Dr. Avinash Kumar Mishra Mishra</t>
  </si>
  <si>
    <t>avinash_mishraa@yahoo.co.in</t>
  </si>
  <si>
    <t>LM10830</t>
  </si>
  <si>
    <t>Dr. Vinay Kumar  Gunjalli</t>
  </si>
  <si>
    <t>vinayortho9@gmail.com</t>
  </si>
  <si>
    <t>LM10832</t>
  </si>
  <si>
    <t>Dr. Monish Bami</t>
  </si>
  <si>
    <t>monishbami86@gmail.com</t>
  </si>
  <si>
    <t>LM10833</t>
  </si>
  <si>
    <t>Dr. Vivek  Singh</t>
  </si>
  <si>
    <t>viveksinghortho@hotmail.com</t>
  </si>
  <si>
    <t>LM10834</t>
  </si>
  <si>
    <t>Dr. Krunal Hasmukhbhai Patel</t>
  </si>
  <si>
    <t>khpatelortho@gmail.com</t>
  </si>
  <si>
    <t>LM10835</t>
  </si>
  <si>
    <t>Dr. Lokesh -</t>
  </si>
  <si>
    <t>drlokeshbhambani@gmail.com</t>
  </si>
  <si>
    <t>LM10836</t>
  </si>
  <si>
    <t>Dr. Harsha. H. J Hj</t>
  </si>
  <si>
    <t>orthoharsha@gmail.com</t>
  </si>
  <si>
    <t>LM10839</t>
  </si>
  <si>
    <t>Dr.Rahul Kumar</t>
  </si>
  <si>
    <t>rahulbhukushi@gmail.com</t>
  </si>
  <si>
    <t>LM10843</t>
  </si>
  <si>
    <t>Dr. Angshuman  Khanna</t>
  </si>
  <si>
    <t>drangshumank@gmail.com</t>
  </si>
  <si>
    <t>LM10844</t>
  </si>
  <si>
    <t>Dr.Vipul  Kumar</t>
  </si>
  <si>
    <t>vipulk707@gmail.com</t>
  </si>
  <si>
    <t>LM10845</t>
  </si>
  <si>
    <t>Dr. Atul Kumar Haritwal</t>
  </si>
  <si>
    <t>atulkumarharitwal@gmail.com</t>
  </si>
  <si>
    <t>LM10846</t>
  </si>
  <si>
    <t>Dr. Harshit Mehta</t>
  </si>
  <si>
    <t>mailh.mehta@gmail.com</t>
  </si>
  <si>
    <t>LM10847</t>
  </si>
  <si>
    <t>Dr. Mukesh Bharti</t>
  </si>
  <si>
    <t>dr.mbharti01@gmail.com</t>
  </si>
  <si>
    <t>LM10848</t>
  </si>
  <si>
    <t>Dr. Pradeep Singh</t>
  </si>
  <si>
    <t>drpradeepmsortho84@gmail.com</t>
  </si>
  <si>
    <t>LM10849</t>
  </si>
  <si>
    <t>Dr. Zafer Iqbal</t>
  </si>
  <si>
    <t>zafar.vicky@gmail.com</t>
  </si>
  <si>
    <t>LM10850</t>
  </si>
  <si>
    <t>Dr. Mohammad Afsar Khan</t>
  </si>
  <si>
    <t>elphicians@gmail.com</t>
  </si>
  <si>
    <t>LM10851</t>
  </si>
  <si>
    <t>Dr. Deepak Kumar Gupta</t>
  </si>
  <si>
    <t>drdeepakguptacool@gmail.com</t>
  </si>
  <si>
    <t>LM10853</t>
  </si>
  <si>
    <t>Dr.Prasad  Patgaonkar</t>
  </si>
  <si>
    <t>spineprasad@gmail.com</t>
  </si>
  <si>
    <t>LM10854</t>
  </si>
  <si>
    <t>Dr. Pritesh Vyas Vyas</t>
  </si>
  <si>
    <t>vyaspritesh@yahoo.com</t>
  </si>
  <si>
    <t>LM10855</t>
  </si>
  <si>
    <t>Dr.Ravichandran Subbaraj</t>
  </si>
  <si>
    <t>ravi53403@gmail.com</t>
  </si>
  <si>
    <t>LM10856</t>
  </si>
  <si>
    <t xml:space="preserve">Dr. Vijay Sood </t>
  </si>
  <si>
    <t>vijaysoodbnl@yahoo.in</t>
  </si>
  <si>
    <t>LM10857</t>
  </si>
  <si>
    <t>Dr Pankaj  Kumar</t>
  </si>
  <si>
    <t>pankaj_k_kushwaha@yahoo.co.in</t>
  </si>
  <si>
    <t>LM10858</t>
  </si>
  <si>
    <t>Dr. Prasad  Antapur</t>
  </si>
  <si>
    <t>pantapur@hotmail.com</t>
  </si>
  <si>
    <t>LM10859</t>
  </si>
  <si>
    <t>Dr. Shivaprasanna. G. Vastrad Vastrad</t>
  </si>
  <si>
    <t>shivappa921@gmail.com</t>
  </si>
  <si>
    <t>LM10862</t>
  </si>
  <si>
    <t>Dr. Vinode Sharma</t>
  </si>
  <si>
    <t>drvinodesharma85@gmail.com</t>
  </si>
  <si>
    <t>LM10863</t>
  </si>
  <si>
    <t>Dr.Lavesh Agrawal</t>
  </si>
  <si>
    <t>agrawal.lavesh@yahoo.com</t>
  </si>
  <si>
    <t>LM10865</t>
  </si>
  <si>
    <t>Dr. Deepak Srivastava </t>
  </si>
  <si>
    <t>dr.deepak1608@gmail.com</t>
  </si>
  <si>
    <t>LM10866</t>
  </si>
  <si>
    <t>Dr. Vivek  Swarnkar</t>
  </si>
  <si>
    <t>vivekswarnkar1979@gmail.com</t>
  </si>
  <si>
    <t>LM10870</t>
  </si>
  <si>
    <t>Dr. Awtar Singh</t>
  </si>
  <si>
    <t>awtarssalujadr@gmail.com</t>
  </si>
  <si>
    <t>LM10873</t>
  </si>
  <si>
    <t>Dr. Sachin Kumar  Agarwal</t>
  </si>
  <si>
    <t>drs.sachin@gmail.com</t>
  </si>
  <si>
    <t>LM10875</t>
  </si>
  <si>
    <t>Dr. Ashish Patidar</t>
  </si>
  <si>
    <t>drashishpatidar1978@gmail.com</t>
  </si>
  <si>
    <t>LM10876</t>
  </si>
  <si>
    <t>Dr. Adil Bashir Shah</t>
  </si>
  <si>
    <t>adilshah111@gmail.com</t>
  </si>
  <si>
    <t>LM10878</t>
  </si>
  <si>
    <t>Dr. M. Baskar Mahendran</t>
  </si>
  <si>
    <t>baskarortho86@gmail.com</t>
  </si>
  <si>
    <t>LM10879</t>
  </si>
  <si>
    <t>Dr. Vaja Imran Mohammed Iqbal</t>
  </si>
  <si>
    <t>vajaimran@rediffmail.com</t>
  </si>
  <si>
    <t>LM10881</t>
  </si>
  <si>
    <t>Dr. Sanjay Kumar Prasad</t>
  </si>
  <si>
    <t>sanjayprasad107@gmail.com</t>
  </si>
  <si>
    <t>LM10882</t>
  </si>
  <si>
    <t>Dr. Amit  Singh</t>
  </si>
  <si>
    <t>dramitsingh88@gmail.com</t>
  </si>
  <si>
    <t>LM10883</t>
  </si>
  <si>
    <t>Dr. Shah Suril  Atulkumar</t>
  </si>
  <si>
    <t>drsurilshah@gmail.com</t>
  </si>
  <si>
    <t>LM10884</t>
  </si>
  <si>
    <t>Dr. Vidyashankar Kadengodlu</t>
  </si>
  <si>
    <t>kvidyashankar@yahoo.com</t>
  </si>
  <si>
    <t>LM10885</t>
  </si>
  <si>
    <t>Dr. Gopal Kela</t>
  </si>
  <si>
    <t>drkelagopal@gmail.com</t>
  </si>
  <si>
    <t>LM10886</t>
  </si>
  <si>
    <t>Dr. Vikas  Anand</t>
  </si>
  <si>
    <t>drvikas31red@gmail.com</t>
  </si>
  <si>
    <t>LM10888</t>
  </si>
  <si>
    <t>Dr. Vivek Tiwari</t>
  </si>
  <si>
    <t>vivek_tiwari50@yahoo.com</t>
  </si>
  <si>
    <t>LM10889</t>
  </si>
  <si>
    <t>Dr. Gandhi Akshay Rajendra</t>
  </si>
  <si>
    <t>drakshayrgandhi@gmail.com</t>
  </si>
  <si>
    <t>LM10890</t>
  </si>
  <si>
    <t>Dr. B. Rajeev  Reddy</t>
  </si>
  <si>
    <t>rajeev271284@yahoo.co.in</t>
  </si>
  <si>
    <t>LM10893</t>
  </si>
  <si>
    <t>Dr Abbas</t>
  </si>
  <si>
    <t>drsohailabbas@yahoo.com</t>
  </si>
  <si>
    <t>LM10895</t>
  </si>
  <si>
    <t>Dr.Sunil Saini</t>
  </si>
  <si>
    <t>dr.sunilsaini86@gmail.com</t>
  </si>
  <si>
    <t>LM10897</t>
  </si>
  <si>
    <t>Dr.Shriharsha Vishwabrahmana</t>
  </si>
  <si>
    <t>shri_19782000@yahoo.co.in</t>
  </si>
  <si>
    <t>LM10898</t>
  </si>
  <si>
    <t>Dr. Ritesh  Kumar</t>
  </si>
  <si>
    <t>drrithits@gmail.com</t>
  </si>
  <si>
    <t>LM10900</t>
  </si>
  <si>
    <t>Dr.Shivan  Marya</t>
  </si>
  <si>
    <t>shivan_marya03@hotmail.com</t>
  </si>
  <si>
    <t>LM10901</t>
  </si>
  <si>
    <t>Dr.Omer  Khursheed</t>
  </si>
  <si>
    <t>babaomer53@gmail.com</t>
  </si>
  <si>
    <t>LM10903</t>
  </si>
  <si>
    <t>Dr. Pratap Reddy Gontu</t>
  </si>
  <si>
    <t>gontu.pratapreddy@gmail.com</t>
  </si>
  <si>
    <t>LM10904</t>
  </si>
  <si>
    <t>Dr. Jobin Alex Mohan</t>
  </si>
  <si>
    <t>drjobinalex@gmail.com</t>
  </si>
  <si>
    <t>LM10905</t>
  </si>
  <si>
    <t>Dr.Mohd Rafiq Bhat</t>
  </si>
  <si>
    <t>rafiqbhatf16@gmail.com</t>
  </si>
  <si>
    <t>LM10906</t>
  </si>
  <si>
    <t>Dr. Pravin Nandwana</t>
  </si>
  <si>
    <t>drpravinnandwana@gmail.com</t>
  </si>
  <si>
    <t>LM10913</t>
  </si>
  <si>
    <t>Dr. Vishal Sidhu</t>
  </si>
  <si>
    <t>drsidhuvishal009@gmail.com</t>
  </si>
  <si>
    <t>LM10914</t>
  </si>
  <si>
    <t>Dr.Yugal Varandani</t>
  </si>
  <si>
    <t>dr.yugortho@gmail.com</t>
  </si>
  <si>
    <t>LM10915</t>
  </si>
  <si>
    <t>Dr. M. Ravinder Kumar Alizar</t>
  </si>
  <si>
    <t>dralizar333@gmail.com</t>
  </si>
  <si>
    <t>LM10918</t>
  </si>
  <si>
    <t>Dr. Rajkumar. S</t>
  </si>
  <si>
    <t>srajkumarmd@gmail.com</t>
  </si>
  <si>
    <t>LM10920</t>
  </si>
  <si>
    <t>Dr. Somit Sarkar Sarkar</t>
  </si>
  <si>
    <t>drsomitsarkar@yahoo.com</t>
  </si>
  <si>
    <t>LM10924</t>
  </si>
  <si>
    <t>Dr. Ankit Gupta</t>
  </si>
  <si>
    <t>mail2drankit@gmail.com</t>
  </si>
  <si>
    <t>LM10925</t>
  </si>
  <si>
    <t>Dr. Ashutosh Gupta</t>
  </si>
  <si>
    <t>ashu2627@yahoo.in</t>
  </si>
  <si>
    <t>LM10926</t>
  </si>
  <si>
    <t>Dr. Sandeep Kumar</t>
  </si>
  <si>
    <t>drsandeepkumar9999@gmail.com</t>
  </si>
  <si>
    <t>LM10927</t>
  </si>
  <si>
    <t>Dr. Raghvendra Choubey</t>
  </si>
  <si>
    <t>dr_raghvendra2006@yahoo.co.in</t>
  </si>
  <si>
    <t>LM10933</t>
  </si>
  <si>
    <t>Dr. Kevin Syam</t>
  </si>
  <si>
    <t>vinky_scorpio@yahoo.com</t>
  </si>
  <si>
    <t>LM10934</t>
  </si>
  <si>
    <t>Dr.Venkataram Vellaipandi</t>
  </si>
  <si>
    <t>venkat_vega@yahoo.co.in</t>
  </si>
  <si>
    <t>LM10942</t>
  </si>
  <si>
    <t>Dr. Lnvsl Kishore Karumuri Karumuri</t>
  </si>
  <si>
    <t>laxman.kishor@gmail.com</t>
  </si>
  <si>
    <t>LM10943</t>
  </si>
  <si>
    <t>Dr.Manjunath Reddy</t>
  </si>
  <si>
    <t>gpmreddyortho@gmail.com</t>
  </si>
  <si>
    <t>LM10944</t>
  </si>
  <si>
    <t>Dr.Shyam Prasad</t>
  </si>
  <si>
    <t>drshyam09@gmail.com</t>
  </si>
  <si>
    <t>LM10945</t>
  </si>
  <si>
    <t>Dr. Venkat  Reddy</t>
  </si>
  <si>
    <t>drvenkatreddy216@gmail.com</t>
  </si>
  <si>
    <t>LM10946</t>
  </si>
  <si>
    <t>Dr. Mir Jawad Zar Khan</t>
  </si>
  <si>
    <t>drmir2007@yahoo.com</t>
  </si>
  <si>
    <t>LM10947</t>
  </si>
  <si>
    <t>Dr. S. Y. Narsimhulu</t>
  </si>
  <si>
    <t>n9440430495@yahoo.co.in</t>
  </si>
  <si>
    <t>LM10948</t>
  </si>
  <si>
    <t>Dr. K. Thulasiram Ketavath</t>
  </si>
  <si>
    <t>tulasi9984@gmail.com</t>
  </si>
  <si>
    <t>LM10949</t>
  </si>
  <si>
    <t>Dr. Vishal Lohia Lohia</t>
  </si>
  <si>
    <t>dr.vishallohia@gmail.com</t>
  </si>
  <si>
    <t>LM10950</t>
  </si>
  <si>
    <t>Dr. B. Pratap Kumar</t>
  </si>
  <si>
    <t>basha_pratap_gmc@yahoo.co.in</t>
  </si>
  <si>
    <t>LM10952</t>
  </si>
  <si>
    <t>Dr. M. J. Vijayakanth</t>
  </si>
  <si>
    <t>mjvijaykanth@gmail.com</t>
  </si>
  <si>
    <t>LM10953</t>
  </si>
  <si>
    <t>Dr. K. Karthik</t>
  </si>
  <si>
    <t>kk.med85@gmail.com</t>
  </si>
  <si>
    <t>LM10954</t>
  </si>
  <si>
    <t>Dr. S. Vasudev Rao</t>
  </si>
  <si>
    <t>drsvrao99@gmail.com</t>
  </si>
  <si>
    <t>LM10955</t>
  </si>
  <si>
    <t>Dr. Dip Chakrabarti</t>
  </si>
  <si>
    <t>drdipchakrabartiortholike@gmail.com</t>
  </si>
  <si>
    <t>LM10956</t>
  </si>
  <si>
    <t>Dr.J Shashidhar Reddy</t>
  </si>
  <si>
    <t>shashidharreddi2012@gmail.com</t>
  </si>
  <si>
    <t>LM10957</t>
  </si>
  <si>
    <t>Dr. Parthasaradhi  Gajula</t>
  </si>
  <si>
    <t>parth_bindu@yahoo.co.in</t>
  </si>
  <si>
    <t>LM10958</t>
  </si>
  <si>
    <t>Dr. Sunil Alishala Alishala</t>
  </si>
  <si>
    <t>sunil.alishalams@gmail.com</t>
  </si>
  <si>
    <t>LM10960</t>
  </si>
  <si>
    <t>Dr. Varghese  Thomas</t>
  </si>
  <si>
    <t>drthomas2712@gmail.com</t>
  </si>
  <si>
    <t>LM10961</t>
  </si>
  <si>
    <t>Dr.Shridhar Lakhe</t>
  </si>
  <si>
    <t>drshridhar@gmail.com</t>
  </si>
  <si>
    <t>LM10964</t>
  </si>
  <si>
    <t>Dr. Suhail Bashir</t>
  </si>
  <si>
    <t>drsuhailbashir@gmail.com</t>
  </si>
  <si>
    <t>LM10968</t>
  </si>
  <si>
    <t>Dr. Kiran Chandran. B</t>
  </si>
  <si>
    <t>kiranchandranb@gmail.com</t>
  </si>
  <si>
    <t>LM10969</t>
  </si>
  <si>
    <t>Dr. Sreeganesh. K</t>
  </si>
  <si>
    <t>drsreeganesh@gmail.com</t>
  </si>
  <si>
    <t>LM10970</t>
  </si>
  <si>
    <t>Dr. Subhash. B Baby</t>
  </si>
  <si>
    <t>dr.subhashb@gmail.com</t>
  </si>
  <si>
    <t>LM10971</t>
  </si>
  <si>
    <t>Dr. Shahid Latheef</t>
  </si>
  <si>
    <t>shahid.latheef@gmail.com</t>
  </si>
  <si>
    <t>LM10972</t>
  </si>
  <si>
    <t>Dr.Krishna Sravanth P</t>
  </si>
  <si>
    <t>p.sravanth@yahoo.com</t>
  </si>
  <si>
    <t>LM10974</t>
  </si>
  <si>
    <t>Dr. Bommi Reddy Rajendranath</t>
  </si>
  <si>
    <t>bommireddy@hotmail.com</t>
  </si>
  <si>
    <t>LM10975</t>
  </si>
  <si>
    <t>Dr.Nithin Krishna  V P</t>
  </si>
  <si>
    <t>nithin@doctor.com</t>
  </si>
  <si>
    <t>LM10977</t>
  </si>
  <si>
    <t>Dr. Ajit Ganvir</t>
  </si>
  <si>
    <t>ajitmedico@yahoo.com</t>
  </si>
  <si>
    <t>LM10978</t>
  </si>
  <si>
    <t>Dr. Subhash Jain</t>
  </si>
  <si>
    <t>drjain555@gmail.com</t>
  </si>
  <si>
    <t>LM10979</t>
  </si>
  <si>
    <t>Dr. Chaitanya Krishna</t>
  </si>
  <si>
    <t>chatconjident@gmail.com</t>
  </si>
  <si>
    <t>LM10981</t>
  </si>
  <si>
    <t>Dr. Ram Suphal Pandit</t>
  </si>
  <si>
    <t>dr.suphal4@gmail.com</t>
  </si>
  <si>
    <t>LM10986</t>
  </si>
  <si>
    <t>Dr. Sulaiman Sath</t>
  </si>
  <si>
    <t>sulaiman185@gmail.com</t>
  </si>
  <si>
    <t>LM10987</t>
  </si>
  <si>
    <t>Dr.Sandeep K.N</t>
  </si>
  <si>
    <t>kn.sandy@gmail.com</t>
  </si>
  <si>
    <t>LM10988</t>
  </si>
  <si>
    <t>Dr.Kg Ravi</t>
  </si>
  <si>
    <t>drravikg2346@gmail.com</t>
  </si>
  <si>
    <t>LM10991</t>
  </si>
  <si>
    <t>Dr. M. Ananda Babu Naik</t>
  </si>
  <si>
    <t>anandmude@gmail.com</t>
  </si>
  <si>
    <t>LM10992</t>
  </si>
  <si>
    <t>Dr.Gokul Govindan</t>
  </si>
  <si>
    <t>gokulgovind18.8@gmail.com</t>
  </si>
  <si>
    <t>LM10994</t>
  </si>
  <si>
    <t>Dr. Praneeth Reddy  Komma</t>
  </si>
  <si>
    <t>praneeth.komma@gmail.com</t>
  </si>
  <si>
    <t>LM10996</t>
  </si>
  <si>
    <t>Dr. Bhavya Chand  Manne</t>
  </si>
  <si>
    <t>bavyachand@gmail.com</t>
  </si>
  <si>
    <t>LM10999</t>
  </si>
  <si>
    <t>Dr.Pratik Shah</t>
  </si>
  <si>
    <t>pdmedico@gmail.com</t>
  </si>
  <si>
    <t>LM11000</t>
  </si>
  <si>
    <t>Dr.Jagdish Pusa</t>
  </si>
  <si>
    <t>jagsfusion@gmail.com</t>
  </si>
  <si>
    <t>LM11001</t>
  </si>
  <si>
    <t>Dr. Apratim Gupta</t>
  </si>
  <si>
    <t>dr.apratim@gmail.com</t>
  </si>
  <si>
    <t>LM11002</t>
  </si>
  <si>
    <t>Dr. Dinesh Gudapati</t>
  </si>
  <si>
    <t>drgdineshortho@gmail.com</t>
  </si>
  <si>
    <t xml:space="preserve">Andhra Pradesh </t>
  </si>
  <si>
    <t>LM11004</t>
  </si>
  <si>
    <t>Dr. Aashish  Raghu</t>
  </si>
  <si>
    <t>aashishraghu@gmail.com</t>
  </si>
  <si>
    <t>LM11005</t>
  </si>
  <si>
    <t>Dr. Mathew  David</t>
  </si>
  <si>
    <t>mathewdavid20@gmail.com</t>
  </si>
  <si>
    <t>LM11007</t>
  </si>
  <si>
    <t>Dr. Ashish Rana</t>
  </si>
  <si>
    <t>drashishrana2000@gmail.com</t>
  </si>
  <si>
    <t>LM11008</t>
  </si>
  <si>
    <t>Dr.Gopi Krishna  G</t>
  </si>
  <si>
    <t>drgopikrishna28@gmail.com</t>
  </si>
  <si>
    <t>LM11010</t>
  </si>
  <si>
    <t>Dr. Palakolanu Anil Kumar Kumar</t>
  </si>
  <si>
    <t>anil.palakolanu@gmail.com</t>
  </si>
  <si>
    <t>LM11011</t>
  </si>
  <si>
    <t>Dr. M. Vinod  Kumar</t>
  </si>
  <si>
    <t>drvinodh_28@yahoo.com</t>
  </si>
  <si>
    <t>LM11012</t>
  </si>
  <si>
    <t>Dr.Vasudeva Juvvadi</t>
  </si>
  <si>
    <t>juvvadi.dev@gmail.com</t>
  </si>
  <si>
    <t>LM11013</t>
  </si>
  <si>
    <t>Dr.Venkata Subba Reddy Elicherla Reddy</t>
  </si>
  <si>
    <t>drsubbu.reddy@gmail.com</t>
  </si>
  <si>
    <t>LM11014</t>
  </si>
  <si>
    <t>Dr.Varun Kumar Sharma Tandra</t>
  </si>
  <si>
    <t>varuntandra@gmail.com</t>
  </si>
  <si>
    <t>LM11015</t>
  </si>
  <si>
    <t>Dr. Rahul Krishna  Kanumuri</t>
  </si>
  <si>
    <t>rahulkanumuri9@gmail.com</t>
  </si>
  <si>
    <t>LM11016</t>
  </si>
  <si>
    <t>Dr.Venkat Ram Vallamshetla</t>
  </si>
  <si>
    <t>vrpdr08@gmail.com</t>
  </si>
  <si>
    <t>LM11017</t>
  </si>
  <si>
    <t>Dr. Abhishekh  Chachan</t>
  </si>
  <si>
    <t>dr_chachan@yahoo.com</t>
  </si>
  <si>
    <t>LM11018</t>
  </si>
  <si>
    <t>Dr. Sandeep Kumar Beniwal</t>
  </si>
  <si>
    <t>sandeepbeniwal124@gmail.com</t>
  </si>
  <si>
    <t>LM11022</t>
  </si>
  <si>
    <t>Dr. Harpreet  Singh</t>
  </si>
  <si>
    <t>drhp.singh@yahoo.com</t>
  </si>
  <si>
    <t>LM11023</t>
  </si>
  <si>
    <t>Dr. Shyam Lal Dhaliya Dhaliya</t>
  </si>
  <si>
    <t>drshyamdhl@gmail.com</t>
  </si>
  <si>
    <t>LM11025</t>
  </si>
  <si>
    <t>Dr. Venkatdeep Mohan</t>
  </si>
  <si>
    <t>drvenkatdeeportho@gmail.com</t>
  </si>
  <si>
    <t>LM11026</t>
  </si>
  <si>
    <t>Dr. V. Senthil Kumar Velayutham</t>
  </si>
  <si>
    <t>dr.senthilar@gmail.com</t>
  </si>
  <si>
    <t>LM11027</t>
  </si>
  <si>
    <t>Dr.Jegadheesan  K</t>
  </si>
  <si>
    <t>dr.jegdeesh@gmail.com</t>
  </si>
  <si>
    <t>LM11028</t>
  </si>
  <si>
    <t>Dr. J. Mohamed Zackariya</t>
  </si>
  <si>
    <t>dr.mdzack@gmail.com</t>
  </si>
  <si>
    <t>LM11030</t>
  </si>
  <si>
    <t>Dr. V. P. Mohan Gandhi</t>
  </si>
  <si>
    <t>varshinihospital@gmail.com</t>
  </si>
  <si>
    <t>LM11031</t>
  </si>
  <si>
    <t>Dr. Edwin Omon Edomwonyi</t>
  </si>
  <si>
    <t>edwinedomwonyi@rocketmail.com</t>
  </si>
  <si>
    <t>LM11033</t>
  </si>
  <si>
    <t>Dr. Medikonda Venkateswararao</t>
  </si>
  <si>
    <t>vrao.medikonda@gmail.com</t>
  </si>
  <si>
    <t>LM11034</t>
  </si>
  <si>
    <t>Dr.Mogali Viswanadham</t>
  </si>
  <si>
    <t>kasi1709@gmail.com</t>
  </si>
  <si>
    <t>LM11037</t>
  </si>
  <si>
    <t>Dr. Sita Ram Sharma</t>
  </si>
  <si>
    <t>drsrsharma1178@gmail.com</t>
  </si>
  <si>
    <t>LM11039</t>
  </si>
  <si>
    <t>Dr. Bhupendra Singh Chauhan</t>
  </si>
  <si>
    <t>drbhupendra767@yahoo.co.in</t>
  </si>
  <si>
    <t>LM11040</t>
  </si>
  <si>
    <t>Dr. N. Loghraj</t>
  </si>
  <si>
    <t>doctorloghraj@gmail.com</t>
  </si>
  <si>
    <t>LM11041</t>
  </si>
  <si>
    <t>Dr. Prabhu. L. Joseph</t>
  </si>
  <si>
    <t>prabhujoseph24@rediffmail.com</t>
  </si>
  <si>
    <t>LM11042</t>
  </si>
  <si>
    <t>Dr. Ganesh Kumar</t>
  </si>
  <si>
    <t>stangan86@gmail.com</t>
  </si>
  <si>
    <t>LM11043</t>
  </si>
  <si>
    <t>Dr. Ashok Kumar M. Mohan</t>
  </si>
  <si>
    <t>dr.m.ashokkumar@gmail.com</t>
  </si>
  <si>
    <t>LM11046</t>
  </si>
  <si>
    <t>Dr. A. Arul Daniel</t>
  </si>
  <si>
    <t>aruldan@gmail.com</t>
  </si>
  <si>
    <t>LM11047</t>
  </si>
  <si>
    <t>Dr. R. Ramaraj Rathnasamy</t>
  </si>
  <si>
    <t>ramarajr@gmail.com</t>
  </si>
  <si>
    <t>LM11049</t>
  </si>
  <si>
    <t>Dr. Bikram Jeet Singh Shah</t>
  </si>
  <si>
    <t>bikram488@gmail.com</t>
  </si>
  <si>
    <t>LM11051</t>
  </si>
  <si>
    <t>Dr. Naveen Kumar Gujjeti</t>
  </si>
  <si>
    <t>naveengujjeti@gmail.com</t>
  </si>
  <si>
    <t>LM11052</t>
  </si>
  <si>
    <t>Dr. S. Krishna  Kumar</t>
  </si>
  <si>
    <t>krishna.ortho@gmail.com</t>
  </si>
  <si>
    <t>LM11053</t>
  </si>
  <si>
    <t>Dr. Karthik  Anand Parachur</t>
  </si>
  <si>
    <t>karthik_anand@ymail.com</t>
  </si>
  <si>
    <t>LM11054</t>
  </si>
  <si>
    <t>Dr. Faraz  Ahmed Syde</t>
  </si>
  <si>
    <t>dr.faraz@hotmail.com</t>
  </si>
  <si>
    <t>LM11055</t>
  </si>
  <si>
    <t>Dr. Aravindan  Selvaraj</t>
  </si>
  <si>
    <t>aravindan.ortho@gmail.com</t>
  </si>
  <si>
    <t>LM11056</t>
  </si>
  <si>
    <t>Dr. Arun Immanuel Muthiah. D</t>
  </si>
  <si>
    <t>arunimmanuel@gmail.com</t>
  </si>
  <si>
    <t>LM11057</t>
  </si>
  <si>
    <t>Dr. Prabhakaran Venugopal</t>
  </si>
  <si>
    <t>drvenugopal@outlook.com</t>
  </si>
  <si>
    <t>LM11058</t>
  </si>
  <si>
    <t>Dr. Anish Varghese </t>
  </si>
  <si>
    <t>anvarmur@gmail.com</t>
  </si>
  <si>
    <t>LM11059</t>
  </si>
  <si>
    <t>Dr. B. Suresh</t>
  </si>
  <si>
    <t>fracturedoctor2009@gmail.com</t>
  </si>
  <si>
    <t>LM11060</t>
  </si>
  <si>
    <t>Dr. L. Jaya Prakash  Reddy</t>
  </si>
  <si>
    <t>jayaprakash6488@gmail.com</t>
  </si>
  <si>
    <t>LM11062</t>
  </si>
  <si>
    <t>Dr. Blessin. S. Cherian</t>
  </si>
  <si>
    <t>blessincherian@yahoo.com</t>
  </si>
  <si>
    <t>LM11065</t>
  </si>
  <si>
    <t>Dr. Arun  Shekarappa</t>
  </si>
  <si>
    <t>gsarun83@gmail.com</t>
  </si>
  <si>
    <t>LM11066</t>
  </si>
  <si>
    <t>Dr. Rakesh  Kumar  Kumar</t>
  </si>
  <si>
    <t>silayachrakesh@gmail.com</t>
  </si>
  <si>
    <t>LM11067</t>
  </si>
  <si>
    <t>Dr. Anusha Satya Gollakoti</t>
  </si>
  <si>
    <t>drorthosatya@gmail.com</t>
  </si>
  <si>
    <t>LM11068</t>
  </si>
  <si>
    <t>Dr. R. Sandeep Reddy</t>
  </si>
  <si>
    <t>drsandeepreddy80@gmail.com</t>
  </si>
  <si>
    <t>LM11072</t>
  </si>
  <si>
    <t>Dr. Chintan Vishnubhai Patel</t>
  </si>
  <si>
    <t>cvpatel_87@yahoo.co.in</t>
  </si>
  <si>
    <t>LM11073</t>
  </si>
  <si>
    <t>Dr. Vasudeva. K</t>
  </si>
  <si>
    <t>dr.vasudeva.ortho@gmail.com</t>
  </si>
  <si>
    <t>LM11074</t>
  </si>
  <si>
    <t>Dr. Akshdeep Singh   Bawa</t>
  </si>
  <si>
    <t>bawa.akshdeep@gmail.com</t>
  </si>
  <si>
    <t>LM11075</t>
  </si>
  <si>
    <t>Dr. Sandeep  Kubsad</t>
  </si>
  <si>
    <t>sandeep.kubsad@gmail.com</t>
  </si>
  <si>
    <t>LM11078</t>
  </si>
  <si>
    <t>Dr. Sanjay   Kumar</t>
  </si>
  <si>
    <t>drsanju1986@gmail.com</t>
  </si>
  <si>
    <t>LM11082</t>
  </si>
  <si>
    <t>Dr. Surendra  Mahto</t>
  </si>
  <si>
    <t>drsurendramahto@gmail.com</t>
  </si>
  <si>
    <t>LM11083</t>
  </si>
  <si>
    <t>Dr. Kshitij Subhash Chaudhary</t>
  </si>
  <si>
    <t>chaudhary.kc@gmail.com</t>
  </si>
  <si>
    <t>LM11087</t>
  </si>
  <si>
    <t>Dr.Vikram Vilas Suryawanshi</t>
  </si>
  <si>
    <t>drvikramvs@gmail.com</t>
  </si>
  <si>
    <t>LM11088</t>
  </si>
  <si>
    <t>Dr. Gopikrishna Kakarala</t>
  </si>
  <si>
    <t>gkakarala@gmail.com</t>
  </si>
  <si>
    <t>LM11090</t>
  </si>
  <si>
    <t>Dr. Abhay Harsh Kerketta</t>
  </si>
  <si>
    <t>abhayharsh78@gmail.com</t>
  </si>
  <si>
    <t>LM11092</t>
  </si>
  <si>
    <t>Dr. Ch. Chandra Krishna</t>
  </si>
  <si>
    <t>chchandra.krishna@gmail.com</t>
  </si>
  <si>
    <t>LM11094</t>
  </si>
  <si>
    <t>Dr. Bala Raju Menege Naidu</t>
  </si>
  <si>
    <t>balu2k4@gmail.com</t>
  </si>
  <si>
    <t>LM11095</t>
  </si>
  <si>
    <t>Dr. Balasubramanyam. P. R</t>
  </si>
  <si>
    <t>drbala2000@gmail.com</t>
  </si>
  <si>
    <t>LM11096</t>
  </si>
  <si>
    <t>Dr. Rakesh. R. K</t>
  </si>
  <si>
    <t>drrakeshrk@gmail.com</t>
  </si>
  <si>
    <t>LM11097</t>
  </si>
  <si>
    <t>Dr. Manur Ravi Kiran</t>
  </si>
  <si>
    <t>doc.mrk01@gmail.com</t>
  </si>
  <si>
    <t>LM11098</t>
  </si>
  <si>
    <t>Dr. V. Suresh Kumar Savirigana</t>
  </si>
  <si>
    <t>drsvsuresh@gmail.com</t>
  </si>
  <si>
    <t>LM11102</t>
  </si>
  <si>
    <t>Dr. Tulasi Sudheer</t>
  </si>
  <si>
    <t>sudheer.meera@gmail.com</t>
  </si>
  <si>
    <t>LM11103</t>
  </si>
  <si>
    <t>Dr. Anubhav Jain</t>
  </si>
  <si>
    <t>dranubhav86@gmail.com</t>
  </si>
  <si>
    <t>LM11104</t>
  </si>
  <si>
    <t>Dr. Sandireddy Rajamohan Reddy</t>
  </si>
  <si>
    <t>rajamohankmc@gmail.com</t>
  </si>
  <si>
    <t>LM11105</t>
  </si>
  <si>
    <t>Dr. Dema Rajaiah Rajaiah</t>
  </si>
  <si>
    <t>rajaiahortho@gmail.com</t>
  </si>
  <si>
    <t>LM11106</t>
  </si>
  <si>
    <t>Dr.Vishwanath Naik Banoth</t>
  </si>
  <si>
    <t>visu345@rediffmail.com</t>
  </si>
  <si>
    <t>LM11107</t>
  </si>
  <si>
    <t>Dr. Harpreet Singh Suri</t>
  </si>
  <si>
    <t>hssuri@gmail.com</t>
  </si>
  <si>
    <t>LM11108</t>
  </si>
  <si>
    <t>Dr. Karan Kodialguthu Alva</t>
  </si>
  <si>
    <t>karan.alva@gmail.com</t>
  </si>
  <si>
    <t>LM11109</t>
  </si>
  <si>
    <t>Dr. Kapish  Gupta</t>
  </si>
  <si>
    <t>kapish_gupta@yahoo.com</t>
  </si>
  <si>
    <t>LM11111</t>
  </si>
  <si>
    <t>Dr. Sandeep  Shaina</t>
  </si>
  <si>
    <t>sandeepshaina@gmail.com</t>
  </si>
  <si>
    <t>LM11115</t>
  </si>
  <si>
    <t>Dr. Rahul  Bhoyar</t>
  </si>
  <si>
    <t>raahulbhoyar@gmail.com</t>
  </si>
  <si>
    <t>LM11116</t>
  </si>
  <si>
    <t>Dr. Sunit Ranjan</t>
  </si>
  <si>
    <t>sunit.ranjan15@gmail.com</t>
  </si>
  <si>
    <t>LM11118</t>
  </si>
  <si>
    <t>Dr. Rahul Anand Singh</t>
  </si>
  <si>
    <t>dr.rahulanand171@gmail.com</t>
  </si>
  <si>
    <t>LM11121</t>
  </si>
  <si>
    <t>Dr. Khayas Omer Kunheen</t>
  </si>
  <si>
    <t>khayasomer@gmail.com</t>
  </si>
  <si>
    <t>LM11123</t>
  </si>
  <si>
    <t>Dr. Rajkanna. S</t>
  </si>
  <si>
    <t>rajkannas@yahoo.com</t>
  </si>
  <si>
    <t>LM11125</t>
  </si>
  <si>
    <t>Dr Vipin Garg</t>
  </si>
  <si>
    <t>vipingarg13571357@gmail.com</t>
  </si>
  <si>
    <t>LM11126</t>
  </si>
  <si>
    <t>Dr. Lokesh Kumar Sharma Sharma</t>
  </si>
  <si>
    <t>drsharma_lokesh@yahoo.com</t>
  </si>
  <si>
    <t>LM11128</t>
  </si>
  <si>
    <t>Dr. Om Singh Meel Meel</t>
  </si>
  <si>
    <t>omisingh@gmail.com</t>
  </si>
  <si>
    <t>LM11129</t>
  </si>
  <si>
    <t>Dr. Ankt Chawla</t>
  </si>
  <si>
    <t>ankitchawla.ac@gmail.com</t>
  </si>
  <si>
    <t>LM11130</t>
  </si>
  <si>
    <t>Dr. Pirtpal Singh</t>
  </si>
  <si>
    <t>ppbhangu1133@gmail.com</t>
  </si>
  <si>
    <t>LM11132</t>
  </si>
  <si>
    <t>Dr. Muhammed Fazil V V</t>
  </si>
  <si>
    <t>fasil31@gmail.com</t>
  </si>
  <si>
    <t>LM11133</t>
  </si>
  <si>
    <t>Dr. Karamdeep Singh Kahal</t>
  </si>
  <si>
    <t>karykahal@gmail.com</t>
  </si>
  <si>
    <t>LM11134</t>
  </si>
  <si>
    <t>Dr. Ashish Singh Passi</t>
  </si>
  <si>
    <t>ashish09happy@gmail.com</t>
  </si>
  <si>
    <t>LM11135</t>
  </si>
  <si>
    <t>Dr. Ravikumar. H S</t>
  </si>
  <si>
    <t>drravikumarmmc1110@gmail.com</t>
  </si>
  <si>
    <t>LM11136</t>
  </si>
  <si>
    <t>Dr. Sidharth Yadav</t>
  </si>
  <si>
    <t>sidharthyadav29@gmail.com</t>
  </si>
  <si>
    <t>LM11138</t>
  </si>
  <si>
    <t>Dr. Rashmi Ranjan Mohanty</t>
  </si>
  <si>
    <t>mohantyrashmi11@gmail.com</t>
  </si>
  <si>
    <t>LM11139</t>
  </si>
  <si>
    <t>Dr.Ramavtar Saini</t>
  </si>
  <si>
    <t>ramsaini2108@gmail.com</t>
  </si>
  <si>
    <t>LM11140</t>
  </si>
  <si>
    <t>Dr. Ajith. K</t>
  </si>
  <si>
    <t>ajithortho@gmail.com</t>
  </si>
  <si>
    <t>LM11142</t>
  </si>
  <si>
    <t>Dr. Nanda Kishore Maddineni</t>
  </si>
  <si>
    <t>nanda_mddn@yahoo.co.in</t>
  </si>
  <si>
    <t>LM11143</t>
  </si>
  <si>
    <t>Dr. Ashutosh Kapoor</t>
  </si>
  <si>
    <t>drashutoshkapoor@gmail.com</t>
  </si>
  <si>
    <t>LM11144</t>
  </si>
  <si>
    <t>Dr. Nithin Prabhu</t>
  </si>
  <si>
    <t>drnithin.prabhu@gmail.com</t>
  </si>
  <si>
    <t>LM11147</t>
  </si>
  <si>
    <t>Dr. S. Sundaravadivel Subramanian</t>
  </si>
  <si>
    <t>drsundaravadivel@yahoo.com</t>
  </si>
  <si>
    <t>LM11148</t>
  </si>
  <si>
    <t>Dr. J. Vimalathithan</t>
  </si>
  <si>
    <t>drdjvimal@gmail.com</t>
  </si>
  <si>
    <t>LM11149</t>
  </si>
  <si>
    <t>Dr. Jaya Prasad. S</t>
  </si>
  <si>
    <t>jayaprasad.kcm@gmail.com</t>
  </si>
  <si>
    <t>LM11150</t>
  </si>
  <si>
    <t>Dr. Senthil Kumar. A.T.</t>
  </si>
  <si>
    <t>senthilbonearch@gmail.com</t>
  </si>
  <si>
    <t>LM11151</t>
  </si>
  <si>
    <t>Dr.Sundar Suriyakumar</t>
  </si>
  <si>
    <t>drssundhar@gmail.com</t>
  </si>
  <si>
    <t>LM11152</t>
  </si>
  <si>
    <t>Dr. Sunil Kumar. T. R</t>
  </si>
  <si>
    <t>sunilkumartr@gmail.com</t>
  </si>
  <si>
    <t>LM11153</t>
  </si>
  <si>
    <t>Dr. Reuben Rongphar Rongphar</t>
  </si>
  <si>
    <t>drreubenbenny@gmail.com</t>
  </si>
  <si>
    <t>LM11155</t>
  </si>
  <si>
    <t>Dr. Yugal Karkhur</t>
  </si>
  <si>
    <t>dryugal9890@gmail.com</t>
  </si>
  <si>
    <t>LM11157</t>
  </si>
  <si>
    <t>Dr. Ramkrishna Yadav</t>
  </si>
  <si>
    <t>ramkrishnay06@gmail.com</t>
  </si>
  <si>
    <t>LM11160</t>
  </si>
  <si>
    <t>Dr. Nilesh Barwar</t>
  </si>
  <si>
    <t>nileshbarwar123@gmail.com</t>
  </si>
  <si>
    <t>LM11161</t>
  </si>
  <si>
    <t>Dr. Virender Kumar</t>
  </si>
  <si>
    <t>drvirortho@gmail.com</t>
  </si>
  <si>
    <t>LM11163</t>
  </si>
  <si>
    <t>Dr. Chandra Prakash Gupta</t>
  </si>
  <si>
    <t>drcpgupta076@gmail.com</t>
  </si>
  <si>
    <t>LM11166</t>
  </si>
  <si>
    <t>Dr. Pranab Kumar Bhattacharya</t>
  </si>
  <si>
    <t>bhattacharyadrpranab@gmail.com</t>
  </si>
  <si>
    <t>LM11168</t>
  </si>
  <si>
    <t>Dr. Prabhnoor Singh Hayer</t>
  </si>
  <si>
    <t>prabhnoor11@yahoo.com</t>
  </si>
  <si>
    <t>LM11169</t>
  </si>
  <si>
    <t>Dr. Vivek Bansal</t>
  </si>
  <si>
    <t>bansalvivek1985@gmail.com</t>
  </si>
  <si>
    <t>LM11173</t>
  </si>
  <si>
    <t>Dr. Jagadeesh D. S</t>
  </si>
  <si>
    <t>drorthojaggu@yahoo.co.in</t>
  </si>
  <si>
    <t>LM11174</t>
  </si>
  <si>
    <t>Dr. Shrihari. L. K Kulkarni</t>
  </si>
  <si>
    <t>shrihari1711@gmail.com</t>
  </si>
  <si>
    <t>LM11175</t>
  </si>
  <si>
    <t>Dr. Sunil Mannual</t>
  </si>
  <si>
    <t>suniljosephmanuel@hotmail.com</t>
  </si>
  <si>
    <t>LM11176</t>
  </si>
  <si>
    <t>Dr. Vikram Kadu</t>
  </si>
  <si>
    <t>vikram1065@gmail.com</t>
  </si>
  <si>
    <t>LM11179</t>
  </si>
  <si>
    <t>Dr. Santhakumar. K</t>
  </si>
  <si>
    <t>drsanthakumarorth@rediffmail.com</t>
  </si>
  <si>
    <t>LM11180</t>
  </si>
  <si>
    <t>Dr. Biju. P Pannilkodan</t>
  </si>
  <si>
    <t>drbijup@gmail.com</t>
  </si>
  <si>
    <t>LM11181</t>
  </si>
  <si>
    <t>Dr. Joice Varghese. M. J</t>
  </si>
  <si>
    <t>drjoice@gmail.com</t>
  </si>
  <si>
    <t>LM11182</t>
  </si>
  <si>
    <t>Dr. Paul. K. Jose</t>
  </si>
  <si>
    <t>paulkjose@yahoo.com</t>
  </si>
  <si>
    <t>LM11183</t>
  </si>
  <si>
    <t>Dr. V. G. Ponnirajan</t>
  </si>
  <si>
    <t>vgprajan123@gmail.com</t>
  </si>
  <si>
    <t>LM11184</t>
  </si>
  <si>
    <t>Dr. Keerthi Mohan</t>
  </si>
  <si>
    <t>drkeerthiortho@gmail.com</t>
  </si>
  <si>
    <t>LM11185</t>
  </si>
  <si>
    <t>Dr. Gopal Verma</t>
  </si>
  <si>
    <t>drgverma.npl@gmail.com</t>
  </si>
  <si>
    <t>01715-0428</t>
  </si>
  <si>
    <t>LM11186</t>
  </si>
  <si>
    <t>Dr. Najmus Sakeb</t>
  </si>
  <si>
    <t xml:space="preserve">sakibortho999@yahoo.com </t>
  </si>
  <si>
    <t>880-181850</t>
  </si>
  <si>
    <t>LM11187</t>
  </si>
  <si>
    <t>Dr. Vikrant Manhas</t>
  </si>
  <si>
    <t>vikrantmanhas@hotmail.com</t>
  </si>
  <si>
    <t>LM11188</t>
  </si>
  <si>
    <t>Dr. Kumardev. A. Rajamanya</t>
  </si>
  <si>
    <t>kumardevar25@gmail.com</t>
  </si>
  <si>
    <t>LM11189</t>
  </si>
  <si>
    <t>Dr. Sivaraj Shanmugasundaram</t>
  </si>
  <si>
    <t>drshiva_shanmugam@yahoo.co.in</t>
  </si>
  <si>
    <t>LM11191</t>
  </si>
  <si>
    <t>Dr. J. Lionel John John</t>
  </si>
  <si>
    <t>johnlioneljohn@gmail.com</t>
  </si>
  <si>
    <t>LM11192</t>
  </si>
  <si>
    <t>Dr. Ameer Jan</t>
  </si>
  <si>
    <t>dr_amerjan@yahoo.co.in</t>
  </si>
  <si>
    <t>LM11193</t>
  </si>
  <si>
    <t>Dr. Mohanraj. V Venkatesan</t>
  </si>
  <si>
    <t>drmohanrajvv@gmail.com</t>
  </si>
  <si>
    <t>LM11194</t>
  </si>
  <si>
    <t>Dr. Abraham James Jesudas</t>
  </si>
  <si>
    <t>machjam@gmail.com</t>
  </si>
  <si>
    <t>LM11195</t>
  </si>
  <si>
    <t>Dr. Arokia Amalan. R.</t>
  </si>
  <si>
    <t>ramalan76@gmail.com</t>
  </si>
  <si>
    <t>LM11198</t>
  </si>
  <si>
    <t>Dr. Ferozkhan. S</t>
  </si>
  <si>
    <t>feroz_drkhan@yahoo.co.in</t>
  </si>
  <si>
    <t>LM11199</t>
  </si>
  <si>
    <t>Dr. Babu Aloy</t>
  </si>
  <si>
    <t>babualoy@gmail.com</t>
  </si>
  <si>
    <t>LM11201</t>
  </si>
  <si>
    <t>Dr. S. Dinesh</t>
  </si>
  <si>
    <t>dinesngl@yahoo.com</t>
  </si>
  <si>
    <t>LM11202</t>
  </si>
  <si>
    <t>Dr.Ramasubramanian Sundara Pandian</t>
  </si>
  <si>
    <t>pandi73@gmail.com</t>
  </si>
  <si>
    <t>LM11205</t>
  </si>
  <si>
    <t>Dr. D. Sridhar</t>
  </si>
  <si>
    <t>sridharilizarov@yahoo.in</t>
  </si>
  <si>
    <t>LM11209</t>
  </si>
  <si>
    <t>Dr. Jasveer Singh</t>
  </si>
  <si>
    <t>singhkgmc@gmail.com</t>
  </si>
  <si>
    <t>LM11210</t>
  </si>
  <si>
    <t>Dr. Rajdeep Mittal</t>
  </si>
  <si>
    <t>sapnarajdeep23@gmail.com</t>
  </si>
  <si>
    <t>LM11211</t>
  </si>
  <si>
    <t>Dr.Muhammad Haseeb Gani</t>
  </si>
  <si>
    <t>quicksilver.hsb@gmail.com</t>
  </si>
  <si>
    <t>LM11212</t>
  </si>
  <si>
    <t>Dr. Prasoon Maheshwari</t>
  </si>
  <si>
    <t>prasoon.maheshwari.sm@gmail.com</t>
  </si>
  <si>
    <t>LM11213</t>
  </si>
  <si>
    <t>Dr. Vikram Kishor Kandhari</t>
  </si>
  <si>
    <t>dr.vikramkandhari@gmail.com</t>
  </si>
  <si>
    <t>LM11214</t>
  </si>
  <si>
    <t>Dr. Ashutosh Rabinarayan Mohapatra</t>
  </si>
  <si>
    <t>ashutoshmohapatra11.am@gmail.com</t>
  </si>
  <si>
    <t>LM11216</t>
  </si>
  <si>
    <t>Dr. Sunil Devraj Bannikop</t>
  </si>
  <si>
    <t>sunilbannikop6@gmail.com</t>
  </si>
  <si>
    <t>LM11218</t>
  </si>
  <si>
    <t>Dr. Rup Singh Parmar</t>
  </si>
  <si>
    <t>drrsparmar08@rediffmail.com</t>
  </si>
  <si>
    <t>LM11222</t>
  </si>
  <si>
    <t>Dr.Gokuldev V</t>
  </si>
  <si>
    <t>gokulbangla@yahoo.co.in</t>
  </si>
  <si>
    <t>LM11223</t>
  </si>
  <si>
    <t>Dr. Nibu Mammen Kurian</t>
  </si>
  <si>
    <t>nibukurian26@gmail.com</t>
  </si>
  <si>
    <t>LM11225</t>
  </si>
  <si>
    <t>Dr. Muhammed Shafeekh. A</t>
  </si>
  <si>
    <t>mdshafeekh@yahoo.com</t>
  </si>
  <si>
    <t>LM11226</t>
  </si>
  <si>
    <t>Dr. Nabeel Mohammed</t>
  </si>
  <si>
    <t>drnabeel99@gmail.com</t>
  </si>
  <si>
    <t>LM11227</t>
  </si>
  <si>
    <t>Dr. Mathew. P. Thomas</t>
  </si>
  <si>
    <t>drmathewpthomas@gmail.com</t>
  </si>
  <si>
    <t>LM11228</t>
  </si>
  <si>
    <t>Dr. Ankur Sharma</t>
  </si>
  <si>
    <t>ankurbondwal699@gmail.com</t>
  </si>
  <si>
    <t>LM11229</t>
  </si>
  <si>
    <t xml:space="preserve">Dr. Abhishek Kumar Sambharia </t>
  </si>
  <si>
    <t>sambharia.drabhishek@gmail.com</t>
  </si>
  <si>
    <t>LM11232</t>
  </si>
  <si>
    <t>Dr. Ashok Kumar  Sharma</t>
  </si>
  <si>
    <t>mail2ashok1986@gmail.com</t>
  </si>
  <si>
    <t>LM11233</t>
  </si>
  <si>
    <t>Dr.Thomas Devasia</t>
  </si>
  <si>
    <t>drthomasdevasia@gmail.com</t>
  </si>
  <si>
    <t>LM11234</t>
  </si>
  <si>
    <t>Dr. Kiran Kumar. G. N Gn</t>
  </si>
  <si>
    <t>drkirangowda@gmail.com</t>
  </si>
  <si>
    <t>LM11235</t>
  </si>
  <si>
    <t>Dr. Naveen Joseph Mathai</t>
  </si>
  <si>
    <t>naveenmathai@live.in</t>
  </si>
  <si>
    <t>LM11236</t>
  </si>
  <si>
    <t>Dr. Dinesh Thakur</t>
  </si>
  <si>
    <t>aasthahospital2007@gmail.com</t>
  </si>
  <si>
    <t>LM11238</t>
  </si>
  <si>
    <t>Dr. Sameer Manharbhai Ashar</t>
  </si>
  <si>
    <t>sameerashar28@gmail.com</t>
  </si>
  <si>
    <t>LM11239</t>
  </si>
  <si>
    <t>Dr. Patel Dinesh Ujambhai Patel</t>
  </si>
  <si>
    <t>drdineshupatel@gmail.com</t>
  </si>
  <si>
    <t>LM11241</t>
  </si>
  <si>
    <t>Dr. Parth Chaudhary</t>
  </si>
  <si>
    <t>dr.parthchaudhary@gmail.com</t>
  </si>
  <si>
    <t>LM11242</t>
  </si>
  <si>
    <t>Dr. Sanjeev Jindal</t>
  </si>
  <si>
    <t>jindal_dr@yahoo.co.in</t>
  </si>
  <si>
    <t>LM11244</t>
  </si>
  <si>
    <t xml:space="preserve">Dr. Murali Krishna Sayana </t>
  </si>
  <si>
    <t>LM11246</t>
  </si>
  <si>
    <t>Dr. Sandeep Sharma</t>
  </si>
  <si>
    <t>bharti02@gmail.com</t>
  </si>
  <si>
    <t>LM11247</t>
  </si>
  <si>
    <t>Dr. Hitesh Joshi</t>
  </si>
  <si>
    <t>hitesh192.hj@gmail.com</t>
  </si>
  <si>
    <t>LM11248</t>
  </si>
  <si>
    <t>Dr.Ravindra  Singh</t>
  </si>
  <si>
    <t>drravi.bisht@gmail.com</t>
  </si>
  <si>
    <t>LM11249</t>
  </si>
  <si>
    <t>Dr. Suhanesh Haridas</t>
  </si>
  <si>
    <t>suhanesh@gmail.com</t>
  </si>
  <si>
    <t>LM11250</t>
  </si>
  <si>
    <t>Dr.  Jasim Salim</t>
  </si>
  <si>
    <t>jasimsalim@gmail.com</t>
  </si>
  <si>
    <t>LM11252</t>
  </si>
  <si>
    <t>Dr. Jim Thomas Malayil</t>
  </si>
  <si>
    <t>jim17tom@gmail.com</t>
  </si>
  <si>
    <t>LM11253</t>
  </si>
  <si>
    <t>Dr. Radhesh Nambiar</t>
  </si>
  <si>
    <t>nambiarradhesh@yahoo.com</t>
  </si>
  <si>
    <t>LM11254</t>
  </si>
  <si>
    <t>Dr.Siju Km</t>
  </si>
  <si>
    <t>kmsiju@gmail.com</t>
  </si>
  <si>
    <t>LM11255</t>
  </si>
  <si>
    <t>Dr. Diju Jacob</t>
  </si>
  <si>
    <t>dijujacob@gmail.com</t>
  </si>
  <si>
    <t>LM11256</t>
  </si>
  <si>
    <t>Dr. Nabeel Mohamed. T. P</t>
  </si>
  <si>
    <t>drnabeelmohd@yahoo.com</t>
  </si>
  <si>
    <t>LM11264</t>
  </si>
  <si>
    <t>Dr. Raghavkumar. V. P</t>
  </si>
  <si>
    <t>drraghava@hotmail.com</t>
  </si>
  <si>
    <t>LM11265</t>
  </si>
  <si>
    <t>Dr. Narendar Dasaraju</t>
  </si>
  <si>
    <t>d_narendar@yahoo.co.in</t>
  </si>
  <si>
    <t>LM11266</t>
  </si>
  <si>
    <t>Dr. R. Ragupathy</t>
  </si>
  <si>
    <t>hiragupathy@yahoo.co.uk</t>
  </si>
  <si>
    <t>LM11271</t>
  </si>
  <si>
    <t>Dr. A. S. Ragavendhrar</t>
  </si>
  <si>
    <t>ragavendhrar@ymail.com</t>
  </si>
  <si>
    <t>LM11273</t>
  </si>
  <si>
    <t>Dr. S. Raj Kumar</t>
  </si>
  <si>
    <t>rajswas6190@gmail.com</t>
  </si>
  <si>
    <t>LM11275</t>
  </si>
  <si>
    <t>Dr. R. Agniraj</t>
  </si>
  <si>
    <t>agniortho@gmail.com</t>
  </si>
  <si>
    <t>LM11279</t>
  </si>
  <si>
    <t>Dr. S. Kailash</t>
  </si>
  <si>
    <t>kailasdoc2989@gmail.com</t>
  </si>
  <si>
    <t>LM11283</t>
  </si>
  <si>
    <t>Dr. Mukul Kumar Singhal</t>
  </si>
  <si>
    <t>drmukulsinghal@gmail.com</t>
  </si>
  <si>
    <t>LM11284</t>
  </si>
  <si>
    <t>Dr. Sunil Kumar Singh</t>
  </si>
  <si>
    <t>drsksingh04@gmail.com</t>
  </si>
  <si>
    <t>LM11286</t>
  </si>
  <si>
    <t>Dr. Abhijit Chavan</t>
  </si>
  <si>
    <t>doctorchavan@yahoo.com</t>
  </si>
  <si>
    <t>LM11289</t>
  </si>
  <si>
    <t>Dr. Vaidya Anand Sharad</t>
  </si>
  <si>
    <t>vaidyaanand624@gmail.com</t>
  </si>
  <si>
    <t>LM11292</t>
  </si>
  <si>
    <t>Dr. Patil Satish Devagouda</t>
  </si>
  <si>
    <t>satishpatil589@gmail.com</t>
  </si>
  <si>
    <t>LM11293</t>
  </si>
  <si>
    <t>Dr. Nachiketan K Dore</t>
  </si>
  <si>
    <t>dr.nachi@gmail.com</t>
  </si>
  <si>
    <t>LM11294</t>
  </si>
  <si>
    <t>Dr. Sandesh Madi Sural</t>
  </si>
  <si>
    <t>sandesh.madi@gmail.com</t>
  </si>
  <si>
    <t>LM11295</t>
  </si>
  <si>
    <t>Dr. Jayakrishnan. K. N</t>
  </si>
  <si>
    <t>jkdoctorjk@gmail.com</t>
  </si>
  <si>
    <t>LM11297</t>
  </si>
  <si>
    <t>Dr. Chetan M.L</t>
  </si>
  <si>
    <t>chetanm976@gmail.com</t>
  </si>
  <si>
    <t>LM11298</t>
  </si>
  <si>
    <t>Dr. Anand Kumar. R</t>
  </si>
  <si>
    <t>anandkumar.jipmer@gmail.com</t>
  </si>
  <si>
    <t>LM11300</t>
  </si>
  <si>
    <t>Dr. Subramani. R</t>
  </si>
  <si>
    <t>drsubbu04@gmail.com</t>
  </si>
  <si>
    <t>LM11301</t>
  </si>
  <si>
    <t>Dr. B. Nellaiyappan</t>
  </si>
  <si>
    <t>nellaisuba12@gmail.com</t>
  </si>
  <si>
    <t>LM11302</t>
  </si>
  <si>
    <t>Dr. Arunkumar. V</t>
  </si>
  <si>
    <t>zodiac3200@gmail.com</t>
  </si>
  <si>
    <t>LM11304</t>
  </si>
  <si>
    <t>Dr. M. Sree Charan</t>
  </si>
  <si>
    <t>vid.malempati@gmail.com</t>
  </si>
  <si>
    <t>LM11305</t>
  </si>
  <si>
    <t>Dr. Mohan Shanmugam</t>
  </si>
  <si>
    <t>mohanorth@gmail.com</t>
  </si>
  <si>
    <t>LM11307</t>
  </si>
  <si>
    <t>Dr. C. Arvinth</t>
  </si>
  <si>
    <t>drarve6@gmail.com</t>
  </si>
  <si>
    <t>LM11308</t>
  </si>
  <si>
    <t>Dr. Saravanan. S</t>
  </si>
  <si>
    <t>saravananshanmugam75@gmail.com</t>
  </si>
  <si>
    <t>LM11310</t>
  </si>
  <si>
    <t>Dr. V. Karthikeyan</t>
  </si>
  <si>
    <t>drkarthii@gmail.com</t>
  </si>
  <si>
    <t>LM11311</t>
  </si>
  <si>
    <t>Dr. M. Gajendiran Moorthy</t>
  </si>
  <si>
    <t>drgajendiran@gmail.com</t>
  </si>
  <si>
    <t>LM11312</t>
  </si>
  <si>
    <t>Dr. N. Venkatesh Kumar</t>
  </si>
  <si>
    <t>drven@rediffmail.com</t>
  </si>
  <si>
    <t>LM11315</t>
  </si>
  <si>
    <t>Dr. S. Dilip Chand Raja Soundararajan</t>
  </si>
  <si>
    <t>dilipdino@gmail.com</t>
  </si>
  <si>
    <t>LM11316</t>
  </si>
  <si>
    <t>Dr. Manindra  Bhushan</t>
  </si>
  <si>
    <t>drmanindra@gmail.com</t>
  </si>
  <si>
    <t>LM11319</t>
  </si>
  <si>
    <t>Dr. Ahmad Tariq Azizi</t>
  </si>
  <si>
    <t>dr.azizitariq@gmail.com</t>
  </si>
  <si>
    <t>93+7979185</t>
  </si>
  <si>
    <t>LM11322</t>
  </si>
  <si>
    <t>Dr. Vaibhav Agrawal</t>
  </si>
  <si>
    <t>akash.agrawal1234@gmail.com</t>
  </si>
  <si>
    <t>LM11326</t>
  </si>
  <si>
    <t>Dr. Anurag Baghel</t>
  </si>
  <si>
    <t>brdanurag@gmail.com</t>
  </si>
  <si>
    <t>LM11327</t>
  </si>
  <si>
    <t>Dr. Sringaram Haribabu</t>
  </si>
  <si>
    <t>drshariorthohod@gmail.com</t>
  </si>
  <si>
    <t>LM11328</t>
  </si>
  <si>
    <t>Dr. Abhishek  Vaish</t>
  </si>
  <si>
    <t>drabhishekvaish@gmail.com</t>
  </si>
  <si>
    <t>LM11329</t>
  </si>
  <si>
    <t>Dr. Raskesh Malhotra</t>
  </si>
  <si>
    <t>malhotraucms@gmail.com</t>
  </si>
  <si>
    <t>LM11330</t>
  </si>
  <si>
    <t>Dr.Himanshu  Bhayana</t>
  </si>
  <si>
    <t>himanshu.bhayana.mamc@gmail.com</t>
  </si>
  <si>
    <t>LM11335</t>
  </si>
  <si>
    <t>Dr. Udai Singh Cheema</t>
  </si>
  <si>
    <t>drudaicheema@yahoo.com</t>
  </si>
  <si>
    <t>LM11336</t>
  </si>
  <si>
    <t>Dr. Yeggana Srinivas</t>
  </si>
  <si>
    <t>dr.ysr6@gmail.com</t>
  </si>
  <si>
    <t>LM11338</t>
  </si>
  <si>
    <t>Dr. Saurabh Aggarwal</t>
  </si>
  <si>
    <t>saurabhorth@gmail.com</t>
  </si>
  <si>
    <t>LM11344</t>
  </si>
  <si>
    <t>Dr. Vimal Kumar. K. H</t>
  </si>
  <si>
    <t>khvimalkumar1987@gmail.com</t>
  </si>
  <si>
    <t>LM11347</t>
  </si>
  <si>
    <t>Dr. K. Jothiganesh</t>
  </si>
  <si>
    <t>dr_jothiganesh@yahoo.co.in</t>
  </si>
  <si>
    <t>LM11349</t>
  </si>
  <si>
    <t>Dr. Ahamed Kunju Badar</t>
  </si>
  <si>
    <t>badarahamed@hotmail.com</t>
  </si>
  <si>
    <t>LM11350</t>
  </si>
  <si>
    <t>Dr. Dileep Isaac</t>
  </si>
  <si>
    <t>dvdileepisaac@yahoo.co.in</t>
  </si>
  <si>
    <t>LM11351</t>
  </si>
  <si>
    <t>Dr. Sumod</t>
  </si>
  <si>
    <t>sumodsreejo@hotmail.com</t>
  </si>
  <si>
    <t>LM11354</t>
  </si>
  <si>
    <t>Dr. Deepak Lamture</t>
  </si>
  <si>
    <t>deepaklamture2@gmail.com</t>
  </si>
  <si>
    <t>LM11355</t>
  </si>
  <si>
    <t>Dr. Amitabh Suthar</t>
  </si>
  <si>
    <t>dramitabhsuthar2002@gmail.com</t>
  </si>
  <si>
    <t>LM11356</t>
  </si>
  <si>
    <t>Dr. Nitin Sharma</t>
  </si>
  <si>
    <t>nitinortho10@gmail.com</t>
  </si>
  <si>
    <t>LM11357</t>
  </si>
  <si>
    <t>Dr.Venu Madhav.  Hv</t>
  </si>
  <si>
    <t>venumadhavhv@gmail.com</t>
  </si>
  <si>
    <t>LM11358</t>
  </si>
  <si>
    <t>Dr. Dinesh Kumar Agrawal Agrawal</t>
  </si>
  <si>
    <t>drdineshagrawal29@gmail.com</t>
  </si>
  <si>
    <t>LM11359</t>
  </si>
  <si>
    <t>Dr. Satish Kumar Wasnik</t>
  </si>
  <si>
    <t>drwasniksatish02@gmail.com</t>
  </si>
  <si>
    <t>LM11360</t>
  </si>
  <si>
    <t>Dr. Yogaprakash.  R.M</t>
  </si>
  <si>
    <t>dryprakash16@yahoo.com</t>
  </si>
  <si>
    <t>LM11362</t>
  </si>
  <si>
    <t>Dr. Peter Zachariah</t>
  </si>
  <si>
    <t>peter.zachariah@yahoo.com</t>
  </si>
  <si>
    <t>LM11363</t>
  </si>
  <si>
    <t>Dr. Niranj G. R</t>
  </si>
  <si>
    <t>niranj.gr@gmail.com</t>
  </si>
  <si>
    <t>LM11364</t>
  </si>
  <si>
    <t>Dr. Biju. P. A P A</t>
  </si>
  <si>
    <t>biju.pa7769@gmail.com</t>
  </si>
  <si>
    <t>LM11365</t>
  </si>
  <si>
    <t>Dr. Alagu Pandiyan</t>
  </si>
  <si>
    <t>dr.alagu@gmail.com</t>
  </si>
  <si>
    <t>LM11366</t>
  </si>
  <si>
    <t>Dr. Mehfooz Ali K</t>
  </si>
  <si>
    <t>mehfoozali@gmail.com</t>
  </si>
  <si>
    <t>LM11368</t>
  </si>
  <si>
    <t>Dr. A. T. Pramod</t>
  </si>
  <si>
    <t>dratpramod@gmail.com</t>
  </si>
  <si>
    <t>LM11369</t>
  </si>
  <si>
    <t>Dr. Baswaraj. K</t>
  </si>
  <si>
    <t>drkollur@gmail.com</t>
  </si>
  <si>
    <t>LM11374</t>
  </si>
  <si>
    <t>Dr. Vetsutsoyi Swuro</t>
  </si>
  <si>
    <t>vetsutsoyi@gmail.com</t>
  </si>
  <si>
    <t>LM11377</t>
  </si>
  <si>
    <t>Dr. Sanjay  Goyal</t>
  </si>
  <si>
    <t>drgoyalsanjay@gmail.com</t>
  </si>
  <si>
    <t>LM11378</t>
  </si>
  <si>
    <t>Dr. Jojo Sebastian Paracka</t>
  </si>
  <si>
    <t>jojoparacka@gmail.com</t>
  </si>
  <si>
    <t>LM11379</t>
  </si>
  <si>
    <t>Dr. Mohammed Jaseel. A</t>
  </si>
  <si>
    <t>jaseel1909@gmail.com</t>
  </si>
  <si>
    <t>LM11380</t>
  </si>
  <si>
    <t>Dr. Joseph. B. Joseph</t>
  </si>
  <si>
    <t>drjosephbj@gmail.com</t>
  </si>
  <si>
    <t>LM11383</t>
  </si>
  <si>
    <t>Dr. Sushrut. B. Bhavi</t>
  </si>
  <si>
    <t>shushrutbhavi@gmail.com</t>
  </si>
  <si>
    <t>LM11384</t>
  </si>
  <si>
    <t>Dr.Basavaraj. V. B. Patil</t>
  </si>
  <si>
    <t>bvbportho@gmail.com</t>
  </si>
  <si>
    <t>LM11385</t>
  </si>
  <si>
    <t>Dr. Vijay Daddenavar</t>
  </si>
  <si>
    <t>vijay1987d@gmail.com</t>
  </si>
  <si>
    <t>LM11386</t>
  </si>
  <si>
    <t>Dr. Manjunath C</t>
  </si>
  <si>
    <t>orthodocmanju@gmail.com</t>
  </si>
  <si>
    <t>LM11387</t>
  </si>
  <si>
    <t>Dr. Aakash</t>
  </si>
  <si>
    <t>orthoaakash@gmail.com</t>
  </si>
  <si>
    <t>LM11388</t>
  </si>
  <si>
    <t>Dr.Tushar Ahluwalia</t>
  </si>
  <si>
    <t>tusharwalia@gmail.com</t>
  </si>
  <si>
    <t>LM11391</t>
  </si>
  <si>
    <t>Dr.Nisarg Shah</t>
  </si>
  <si>
    <t>shahnisarg72@yahoo.com</t>
  </si>
  <si>
    <t>LM11392</t>
  </si>
  <si>
    <t>Dr.Jignesh Thacker</t>
  </si>
  <si>
    <t>jignesh.thacker@gmail.com</t>
  </si>
  <si>
    <t>LM11395</t>
  </si>
  <si>
    <t>Dr. Rameez Musa</t>
  </si>
  <si>
    <t>musarameez@gmail.com</t>
  </si>
  <si>
    <t>LM11396</t>
  </si>
  <si>
    <t>Dr. Pathik Chandrakant Vala</t>
  </si>
  <si>
    <t>pathikvala88@gmail.com</t>
  </si>
  <si>
    <t>LM11398</t>
  </si>
  <si>
    <t>Dr. Shyam Sunder Rendedla</t>
  </si>
  <si>
    <t>drshyamsunderreddy@gmail.com</t>
  </si>
  <si>
    <t>LM11400</t>
  </si>
  <si>
    <t>Dr. Akshat Vijay</t>
  </si>
  <si>
    <t>akshat.vijay15@gmail.com</t>
  </si>
  <si>
    <t>LM11404</t>
  </si>
  <si>
    <t>Dr. Deepak Tickoo</t>
  </si>
  <si>
    <t>drdeepaktickoo@gmail.com</t>
  </si>
  <si>
    <t>LM11405</t>
  </si>
  <si>
    <t>Dr. Chirag Arora</t>
  </si>
  <si>
    <t>aro.chirag@gmail.com</t>
  </si>
  <si>
    <t>LM11406</t>
  </si>
  <si>
    <t>Dr. Abhishek Samuel</t>
  </si>
  <si>
    <t>abhishekpintu@rediffmail.com</t>
  </si>
  <si>
    <t>LM11408</t>
  </si>
  <si>
    <t>Dr. Selvaraj. V</t>
  </si>
  <si>
    <t>drvsel03@gmail.com</t>
  </si>
  <si>
    <t>LM11409</t>
  </si>
  <si>
    <t>Dr. M. Pranesh Kumar</t>
  </si>
  <si>
    <t>praneshkumar.dr@gmail.com</t>
  </si>
  <si>
    <t>LM11411</t>
  </si>
  <si>
    <t>Dr. M. Shanmugasundaram</t>
  </si>
  <si>
    <t>s.sundaram.dr@gmail.com</t>
  </si>
  <si>
    <t>LM11412</t>
  </si>
  <si>
    <t>Dr. Karthikeyan Chinnakkannu</t>
  </si>
  <si>
    <t>drkarthikeyanmmc@gmail.com</t>
  </si>
  <si>
    <t>LM11413</t>
  </si>
  <si>
    <t>Dr. M. Seran</t>
  </si>
  <si>
    <t>dr.mathiseran@gmail.com</t>
  </si>
  <si>
    <t>LM11414</t>
  </si>
  <si>
    <t>Dr. L. Y. Sathyanarayana</t>
  </si>
  <si>
    <t>sathyanarayana2231@gmail.com</t>
  </si>
  <si>
    <t>LM11415</t>
  </si>
  <si>
    <t>sriram512@yahoo.com</t>
  </si>
  <si>
    <t>LM11416</t>
  </si>
  <si>
    <t>Dr. J. Faisal</t>
  </si>
  <si>
    <t>drjfaisal@gmail.com</t>
  </si>
  <si>
    <t>LM11417</t>
  </si>
  <si>
    <t>Dr. Santhosh Kumar. G</t>
  </si>
  <si>
    <t>dr.santhoshgovind@gmail.com</t>
  </si>
  <si>
    <t>LM11418</t>
  </si>
  <si>
    <t>Dr. Senthil Kumar Ganesan</t>
  </si>
  <si>
    <t>drkums75@gmail.com</t>
  </si>
  <si>
    <t>LM11419</t>
  </si>
  <si>
    <t>Dr. Sivakumar Veerabathiran</t>
  </si>
  <si>
    <t>vr_siva@yahoo.com</t>
  </si>
  <si>
    <t>LM11420</t>
  </si>
  <si>
    <t>Dr. R. Senthil Nathan</t>
  </si>
  <si>
    <t>drsenthilnaathan@gmail.com</t>
  </si>
  <si>
    <t>LM11421</t>
  </si>
  <si>
    <t>Dr. Jeremy Bliss</t>
  </si>
  <si>
    <t>drjeremybliss@gmail.com</t>
  </si>
  <si>
    <t>LM11422</t>
  </si>
  <si>
    <t>Dr. P. Maharajothi</t>
  </si>
  <si>
    <t>maharajothiortho78@gmail.com</t>
  </si>
  <si>
    <t>LM11424</t>
  </si>
  <si>
    <t>Dr. P. Mathan Kumar</t>
  </si>
  <si>
    <t>mathankumar.p@gmail.com</t>
  </si>
  <si>
    <t>LM11425</t>
  </si>
  <si>
    <t>Dr. Ramkumar Ponraj</t>
  </si>
  <si>
    <t>dr.pramkumar@gmail.com</t>
  </si>
  <si>
    <t>LM11427</t>
  </si>
  <si>
    <t>Dr. Susheel Kumar Agarwal</t>
  </si>
  <si>
    <t>pawanhos21@gmail.com</t>
  </si>
  <si>
    <t>LM11428</t>
  </si>
  <si>
    <t>Dr. Niteesh Kumar Gupta</t>
  </si>
  <si>
    <t>drniteeshkumargupta@gmail.com</t>
  </si>
  <si>
    <t>LM11429</t>
  </si>
  <si>
    <t>Dr. Sharat Balemane</t>
  </si>
  <si>
    <t>sharatnb123@gmail.com</t>
  </si>
  <si>
    <t>LM11430</t>
  </si>
  <si>
    <t>Dr. Savith. V. Shetty</t>
  </si>
  <si>
    <t>savithshetty2007@rediffmail.com</t>
  </si>
  <si>
    <t>LM11433</t>
  </si>
  <si>
    <t>Dr. Prabhulingreddy Patil</t>
  </si>
  <si>
    <t>prabhupatil42@gmail.com</t>
  </si>
  <si>
    <t>LM11437</t>
  </si>
  <si>
    <t>Dr. Mahavir Jangir</t>
  </si>
  <si>
    <t>mahavirjangidhbk@gmail.com</t>
  </si>
  <si>
    <t>LM11438</t>
  </si>
  <si>
    <t>Dr. Mohmad Yaseen Rather</t>
  </si>
  <si>
    <t>yaseen41n@gmail.com</t>
  </si>
  <si>
    <t>LM11439</t>
  </si>
  <si>
    <t>Dr. Pinank Ravindrabhai Morker</t>
  </si>
  <si>
    <t>drpinankrmorker@gmail.com</t>
  </si>
  <si>
    <t>LM11441</t>
  </si>
  <si>
    <t>Dr. Sahil Kohli</t>
  </si>
  <si>
    <t>drsahilkohli07@gmail.com</t>
  </si>
  <si>
    <t>LM11442</t>
  </si>
  <si>
    <t>Dr. Swamy Dev Bhupendra Dewangan</t>
  </si>
  <si>
    <t>drswamydev@gmail.com</t>
  </si>
  <si>
    <t>LM11443</t>
  </si>
  <si>
    <t>Dr. Abhishek Sachdev</t>
  </si>
  <si>
    <t>drabhisheksachdev@gmail.com</t>
  </si>
  <si>
    <t>LM11446</t>
  </si>
  <si>
    <t>Dr. Krishna Kumar. K</t>
  </si>
  <si>
    <t>krishna.kk77@gmail.com</t>
  </si>
  <si>
    <t>LM11448</t>
  </si>
  <si>
    <t>Dr. Anoop Koshy Mathew</t>
  </si>
  <si>
    <t>anukos@rediffmail.com</t>
  </si>
  <si>
    <t>LM11450</t>
  </si>
  <si>
    <t>Dr. Aditya Kumar Singhal</t>
  </si>
  <si>
    <t>y2kaditya@yahoo.com</t>
  </si>
  <si>
    <t>LM11451</t>
  </si>
  <si>
    <t>Dr. Arun Kumar Pandey</t>
  </si>
  <si>
    <t>pandey.arun9316@gmail.com</t>
  </si>
  <si>
    <t>LM11452</t>
  </si>
  <si>
    <t>Dr. Vasanth Kumar. C</t>
  </si>
  <si>
    <t>write2vkay@gmail.com</t>
  </si>
  <si>
    <t>LM11453</t>
  </si>
  <si>
    <t>Dr. Maninderpal Singh</t>
  </si>
  <si>
    <t>paldrmaninder@gmail.com</t>
  </si>
  <si>
    <t>LM11454</t>
  </si>
  <si>
    <t>Dr. R. Raja Pandian</t>
  </si>
  <si>
    <t>dreamscumtrue_doc@yahoo.com</t>
  </si>
  <si>
    <t>LM11455</t>
  </si>
  <si>
    <t>Dr. Sabareesh. K</t>
  </si>
  <si>
    <t>sabareeshorthocare@gmail.com</t>
  </si>
  <si>
    <t>LM11456</t>
  </si>
  <si>
    <t>Dr. M. Leelatharan</t>
  </si>
  <si>
    <t>leelsnkl@gmail.com</t>
  </si>
  <si>
    <t>LM11458</t>
  </si>
  <si>
    <t>Dr. Arun Raja. C. J</t>
  </si>
  <si>
    <t>cjarunraja80@gmail.com</t>
  </si>
  <si>
    <t>LM11460</t>
  </si>
  <si>
    <t>Dr. N. S. Ramanan</t>
  </si>
  <si>
    <t>ramana2006ns@gmail.com</t>
  </si>
  <si>
    <t>LM11462</t>
  </si>
  <si>
    <t>Dr. Gunaseelan Karthikeyan</t>
  </si>
  <si>
    <t>gkortho2012@gmail.com</t>
  </si>
  <si>
    <t>LM11464</t>
  </si>
  <si>
    <t>Dr. A. Roopesh Kumar</t>
  </si>
  <si>
    <t>roopeshkumarreddy.a@gmail.com</t>
  </si>
  <si>
    <t>LM11466</t>
  </si>
  <si>
    <t>Dr. Santosh Kumar</t>
  </si>
  <si>
    <t>drsant1982@gmail.com</t>
  </si>
  <si>
    <t>LM11467</t>
  </si>
  <si>
    <t>Dr. Punit</t>
  </si>
  <si>
    <t>punit_tiwari28@yahoo.com</t>
  </si>
  <si>
    <t>LM11470</t>
  </si>
  <si>
    <t>Dr. Padmanabha. M. K</t>
  </si>
  <si>
    <t>kpadmanabha123@gmail.com</t>
  </si>
  <si>
    <t>LM11471</t>
  </si>
  <si>
    <t>Dr. Chandrakanth. P. N</t>
  </si>
  <si>
    <t>chandru18thecool@gmail.com</t>
  </si>
  <si>
    <t>LM11473</t>
  </si>
  <si>
    <t>Dr. Chirag Bhatia</t>
  </si>
  <si>
    <t>drbhatiachirag@gmail.com</t>
  </si>
  <si>
    <t>LM11477</t>
  </si>
  <si>
    <t>Dr. M. Chandra Sekhar Reddy</t>
  </si>
  <si>
    <t>mcsreddy0007@gmail.com</t>
  </si>
  <si>
    <t>LM11482</t>
  </si>
  <si>
    <t>Dr. Abhay Pratap Singh</t>
  </si>
  <si>
    <t>abhayortho.14@gmail.com</t>
  </si>
  <si>
    <t>LM11483</t>
  </si>
  <si>
    <t>Dr. Vishnu. R. Unnithan</t>
  </si>
  <si>
    <t>dr.vishnu.unnithan@gmail.com</t>
  </si>
  <si>
    <t>LM11484</t>
  </si>
  <si>
    <t>Dr. Rohit Jhamnani</t>
  </si>
  <si>
    <t>rohitjhamnani85@gmail.com</t>
  </si>
  <si>
    <t>LM11485</t>
  </si>
  <si>
    <t>Dr. Manoj Kumar Dwivedi</t>
  </si>
  <si>
    <t>manoj_drhwr@rediffmail.com</t>
  </si>
  <si>
    <t>LM11490</t>
  </si>
  <si>
    <t>Dr. Ritesh Garg</t>
  </si>
  <si>
    <t>drritesh7@gmail.com</t>
  </si>
  <si>
    <t>LM11491</t>
  </si>
  <si>
    <t>Dr. P. S. T. Jambukeswaran</t>
  </si>
  <si>
    <t>drjambhu@gmail.com</t>
  </si>
  <si>
    <t>LM11492</t>
  </si>
  <si>
    <t>Dr. Manooj Kumar. V</t>
  </si>
  <si>
    <t>manoojkumar21@gmail.com</t>
  </si>
  <si>
    <t>LM11493</t>
  </si>
  <si>
    <t>Dr. D. Praveen Kumar</t>
  </si>
  <si>
    <t>dpravekumar@gmail.com</t>
  </si>
  <si>
    <t>LM11494</t>
  </si>
  <si>
    <t>Dr. K. Raship Khan</t>
  </si>
  <si>
    <t>yashipkhan@yahoo.com</t>
  </si>
  <si>
    <t>LM11495</t>
  </si>
  <si>
    <t>Dr. V. Raman</t>
  </si>
  <si>
    <t xml:space="preserve">dr.raman@yahoo.co.in </t>
  </si>
  <si>
    <t>LM11499</t>
  </si>
  <si>
    <t>Dr. Pradhyumn Parmesh Rathi</t>
  </si>
  <si>
    <t>pradhyumnrathi@gmail.com</t>
  </si>
  <si>
    <t>LM11500</t>
  </si>
  <si>
    <t>Dr. Madhusudhan. T</t>
  </si>
  <si>
    <t>madhusudhan.doc@gmail.com</t>
  </si>
  <si>
    <t>LM11502</t>
  </si>
  <si>
    <t>Dr. Nikash. P. John</t>
  </si>
  <si>
    <t>nikashjohn@gmail.com</t>
  </si>
  <si>
    <t>LM11504</t>
  </si>
  <si>
    <t>Dr. Arun Daniel Joseph</t>
  </si>
  <si>
    <t>arundanieljoseph@gmail.com</t>
  </si>
  <si>
    <t>LM11509</t>
  </si>
  <si>
    <t>Dr. Prince Raina</t>
  </si>
  <si>
    <t>prain954@gmail.com</t>
  </si>
  <si>
    <t>LM11512</t>
  </si>
  <si>
    <t>Dr. Nitin Wale</t>
  </si>
  <si>
    <t>nitinjaywant30@gmail.com</t>
  </si>
  <si>
    <t>LM11518</t>
  </si>
  <si>
    <t>Dr. M. Harri Vishnu</t>
  </si>
  <si>
    <t>harrivishnu@gmail.com</t>
  </si>
  <si>
    <t>LM11523</t>
  </si>
  <si>
    <t>Dr. Kannan A. P. P. N. C</t>
  </si>
  <si>
    <t>vijayahospitalthly@gmail.com</t>
  </si>
  <si>
    <t>LM11525</t>
  </si>
  <si>
    <t>Dr. K. C. Mohan</t>
  </si>
  <si>
    <t>dr_kcmohan@yahoo.com</t>
  </si>
  <si>
    <t>LM11530</t>
  </si>
  <si>
    <t>Dr. Sunil Kumar Pandey</t>
  </si>
  <si>
    <t>skpandey1812@gmail.com</t>
  </si>
  <si>
    <t>LM11534</t>
  </si>
  <si>
    <t>Dr. Omprakash Tumma</t>
  </si>
  <si>
    <t>omprakash.tumma@gmail.com</t>
  </si>
  <si>
    <t>LM11537</t>
  </si>
  <si>
    <t>Dr. H. C. Shivakumar</t>
  </si>
  <si>
    <t>shivuhpc@gmail.com</t>
  </si>
  <si>
    <t>LM11538</t>
  </si>
  <si>
    <t>Dr. Sudeep Madhukar Nambiar</t>
  </si>
  <si>
    <t>sudeep.madhukar@gmail.com</t>
  </si>
  <si>
    <t>LM11539</t>
  </si>
  <si>
    <t>Dr. Ajay Kumar</t>
  </si>
  <si>
    <t>ajaykurkote42@gmail.com</t>
  </si>
  <si>
    <t>LM11540</t>
  </si>
  <si>
    <t>Dr. Taosef Syed</t>
  </si>
  <si>
    <t>taosefgsyed@gmail.com</t>
  </si>
  <si>
    <t>LM11541</t>
  </si>
  <si>
    <t>Dr. Prasanna. T. Y</t>
  </si>
  <si>
    <t>docprasannabmc@gmail.com</t>
  </si>
  <si>
    <t>LM11543</t>
  </si>
  <si>
    <t>Dr. Prahlad Kumar</t>
  </si>
  <si>
    <t>kumarorthonwd@gmail.com</t>
  </si>
  <si>
    <t>LM11549</t>
  </si>
  <si>
    <t>Dr. Zubin Mehta</t>
  </si>
  <si>
    <t>zubeinmehta71@gmail.com</t>
  </si>
  <si>
    <t>LM11551</t>
  </si>
  <si>
    <t>Dr. Suhail Ahmad</t>
  </si>
  <si>
    <t>dr.suhail82@gmail.com</t>
  </si>
  <si>
    <t>LM11552</t>
  </si>
  <si>
    <t>Dr. Aditya Jain</t>
  </si>
  <si>
    <t>adityajain0730@gmail.com</t>
  </si>
  <si>
    <t>LM11553</t>
  </si>
  <si>
    <t>Dr. Raj Kumar. N</t>
  </si>
  <si>
    <t>drrajkumar02@gmail.com</t>
  </si>
  <si>
    <t>LM11555</t>
  </si>
  <si>
    <t>Dr. R. Ragavanandam</t>
  </si>
  <si>
    <t>drrragav@gmail.com</t>
  </si>
  <si>
    <t>LM11557</t>
  </si>
  <si>
    <t xml:space="preserve"> Selvaganesan Kalyanasundaram </t>
  </si>
  <si>
    <t>ksgnortho@gmail.com</t>
  </si>
  <si>
    <t>Chennai</t>
  </si>
  <si>
    <t>LM11561</t>
  </si>
  <si>
    <t>Dr. Sonu Mehta</t>
  </si>
  <si>
    <t>sonu_mehta1987@yahoo.com</t>
  </si>
  <si>
    <t>LM11567</t>
  </si>
  <si>
    <t>Dr. Ekansh Debuka</t>
  </si>
  <si>
    <t>ekansh.debuka@gmail.com</t>
  </si>
  <si>
    <t>LM11568</t>
  </si>
  <si>
    <t>Dr. Harendra Kumar</t>
  </si>
  <si>
    <t>dr.harry1234@gmail.com</t>
  </si>
  <si>
    <t>LM11569</t>
  </si>
  <si>
    <t>Dr. Shashi Kant Kumar</t>
  </si>
  <si>
    <t>shashi39ortho@gmail.com</t>
  </si>
  <si>
    <t>LM11570</t>
  </si>
  <si>
    <t>Dr. Vishal Kumar Mishra</t>
  </si>
  <si>
    <t>dr.vishal925k@gmail.com</t>
  </si>
  <si>
    <t>LM11572</t>
  </si>
  <si>
    <t>Dr. Patil Satishkumar Adgonda</t>
  </si>
  <si>
    <t>piosmhjajsingpur@gmail.com</t>
  </si>
  <si>
    <t>LM11576</t>
  </si>
  <si>
    <t>Dr. Vinoth. S</t>
  </si>
  <si>
    <t>s321vinoth@gmail.com</t>
  </si>
  <si>
    <t>LM11578</t>
  </si>
  <si>
    <t>Dr. S. Cyril Jonees</t>
  </si>
  <si>
    <t>cyriljonees@gmail.com</t>
  </si>
  <si>
    <t>LM11579</t>
  </si>
  <si>
    <t>Dr. J. Jegan Jascott</t>
  </si>
  <si>
    <t>jeganjascott@gmail.com</t>
  </si>
  <si>
    <t>LM11580</t>
  </si>
  <si>
    <t>Dr. P. Aghilavendan</t>
  </si>
  <si>
    <t>aghilavendan@gmail.com</t>
  </si>
  <si>
    <t>LM11583</t>
  </si>
  <si>
    <t>Dr. R. Sampath</t>
  </si>
  <si>
    <t>sampathraj.1981@gmail.com</t>
  </si>
  <si>
    <t>LM11584</t>
  </si>
  <si>
    <t>Dr. Sarath Chander. V</t>
  </si>
  <si>
    <t>orthosarath@gmail.com</t>
  </si>
  <si>
    <t>LM11585</t>
  </si>
  <si>
    <t>Dr. Syed Ibrahim</t>
  </si>
  <si>
    <t>drsyedibrahima@gmail.com</t>
  </si>
  <si>
    <t>LM11587</t>
  </si>
  <si>
    <t>Dr. D. Neelakandan</t>
  </si>
  <si>
    <t>dharshana.ortho@gmail.com</t>
  </si>
  <si>
    <t>LM11588</t>
  </si>
  <si>
    <t>Dr. M. Sudhan</t>
  </si>
  <si>
    <t>sudhan_nr@yahoo.com</t>
  </si>
  <si>
    <t>LM11589</t>
  </si>
  <si>
    <t>Dr. T. Sriram</t>
  </si>
  <si>
    <t>chee4u.85@gmail.com</t>
  </si>
  <si>
    <t>LM11590</t>
  </si>
  <si>
    <t>Dr. C. Chengaman</t>
  </si>
  <si>
    <t>drchengaman@hotmail.com</t>
  </si>
  <si>
    <t>LM11591</t>
  </si>
  <si>
    <t>Dr. T. Vishnu</t>
  </si>
  <si>
    <t>vishnuthirunthaiyan1990@gmail.com</t>
  </si>
  <si>
    <t>LM11592</t>
  </si>
  <si>
    <t>Dr. Sridhar Gopal. R</t>
  </si>
  <si>
    <t>sridhar_mmc@yahoo.com</t>
  </si>
  <si>
    <t>LM11593</t>
  </si>
  <si>
    <t>Dr. C. Joney Mandice</t>
  </si>
  <si>
    <t>joneymandice@gmail.com</t>
  </si>
  <si>
    <t>LM11595</t>
  </si>
  <si>
    <t>Dr. K. Mathaiyan</t>
  </si>
  <si>
    <t>sribalajiortho@gmail.com</t>
  </si>
  <si>
    <t>LM11596</t>
  </si>
  <si>
    <t>Dr. J. Mahendhiravarman</t>
  </si>
  <si>
    <t>drvarman@gmail.com</t>
  </si>
  <si>
    <t>LM11597</t>
  </si>
  <si>
    <t>Dr. Eswarapandi. S</t>
  </si>
  <si>
    <t>eswarapandi@gmail.com</t>
  </si>
  <si>
    <t>LM11599</t>
  </si>
  <si>
    <t>Dr. T. Dhandapani</t>
  </si>
  <si>
    <t>dhandu1985@gmail.com</t>
  </si>
  <si>
    <t>LM11600</t>
  </si>
  <si>
    <t>Dr. Radhakrishnan. P</t>
  </si>
  <si>
    <t>radhakrishnan87@yahoo.co.in</t>
  </si>
  <si>
    <t>LM11604</t>
  </si>
  <si>
    <t>Dr. K. P. Kosygan</t>
  </si>
  <si>
    <t>jeyako17@gmail.com</t>
  </si>
  <si>
    <t>LM11605</t>
  </si>
  <si>
    <t>Dr. Shanmugaraja. M</t>
  </si>
  <si>
    <t>shanmummc@gmail.com</t>
  </si>
  <si>
    <t>LM11606</t>
  </si>
  <si>
    <t>Dr. Sheik Shafiudeen. M. M</t>
  </si>
  <si>
    <t>drsafi29@gmail.com</t>
  </si>
  <si>
    <t>LM11607</t>
  </si>
  <si>
    <t>Dr. Santhosh Thangaraj</t>
  </si>
  <si>
    <t>sandy552008@gmail.com</t>
  </si>
  <si>
    <t>LM11608</t>
  </si>
  <si>
    <t>Dr. Arungeethayan. R. A</t>
  </si>
  <si>
    <t>raarungeethayan@yahoo.com</t>
  </si>
  <si>
    <t>LM11609</t>
  </si>
  <si>
    <t>Dr. L. Rajesh Kumar</t>
  </si>
  <si>
    <t>raji7dr7@gmail.com</t>
  </si>
  <si>
    <t>LM11610</t>
  </si>
  <si>
    <t>Dr. Rathika. K</t>
  </si>
  <si>
    <t>neeraja36@gmail.com</t>
  </si>
  <si>
    <t>LM11611</t>
  </si>
  <si>
    <t>Dr. S. R. Venkateswaran</t>
  </si>
  <si>
    <t>venkates_87mbbs@yahoo.co.in</t>
  </si>
  <si>
    <t>LM11612</t>
  </si>
  <si>
    <t>Dr. E. R. Mithun</t>
  </si>
  <si>
    <t>mithunbobby@gmail.com</t>
  </si>
  <si>
    <t>LM11614</t>
  </si>
  <si>
    <t>Dr. Sanjeev Kumar. R</t>
  </si>
  <si>
    <t>sanjeevdr95@gmail.com</t>
  </si>
  <si>
    <t>LM11615</t>
  </si>
  <si>
    <t>Dr. A. Arun Prasath</t>
  </si>
  <si>
    <t>aapsdoc1998@gmail.com</t>
  </si>
  <si>
    <t>LM11616</t>
  </si>
  <si>
    <t>Dr. Sivaprakash Rajaguru. K. P</t>
  </si>
  <si>
    <t>drkpsiva@gmail.com</t>
  </si>
  <si>
    <t>LM11617</t>
  </si>
  <si>
    <t>Dr. Balakamesh. M</t>
  </si>
  <si>
    <t>dr.balakamesh@yahoo.in</t>
  </si>
  <si>
    <t>LM11620</t>
  </si>
  <si>
    <t>Dr. Chethan. B. Shetty</t>
  </si>
  <si>
    <t>drchethanbshetty@gmail.com</t>
  </si>
  <si>
    <t>LM11622</t>
  </si>
  <si>
    <t>Dr. Baljit Singh</t>
  </si>
  <si>
    <t>baljitsbamrah@gmail.com</t>
  </si>
  <si>
    <t>LM11624</t>
  </si>
  <si>
    <t>Dr. Vikram Vijay Kakatkar</t>
  </si>
  <si>
    <t>v_kakatkar@yahoo.co.in</t>
  </si>
  <si>
    <t>LM11625</t>
  </si>
  <si>
    <t>Dr. Rahul Kumar Chandan</t>
  </si>
  <si>
    <t>rahulkr0987@gmail.com</t>
  </si>
  <si>
    <t>LM11626</t>
  </si>
  <si>
    <t>Dr. Suresh Ramchandra Patil</t>
  </si>
  <si>
    <t>drpatilsuresh2@gmail.com</t>
  </si>
  <si>
    <t>LM11627</t>
  </si>
  <si>
    <t>Dr. Tapas Ranjan Bag</t>
  </si>
  <si>
    <t>no email</t>
  </si>
  <si>
    <t>LM11633</t>
  </si>
  <si>
    <t>Dr. Jay Prakash</t>
  </si>
  <si>
    <t>drjaps84@gmail.com</t>
  </si>
  <si>
    <t>LM11637</t>
  </si>
  <si>
    <t>Dr. A. Karthikeyan</t>
  </si>
  <si>
    <t>doctorarunkarthi@gmail.com</t>
  </si>
  <si>
    <t>LM11638</t>
  </si>
  <si>
    <t>Dr. A. Guru Prasath</t>
  </si>
  <si>
    <t>drguruprasath@rediffmail.com</t>
  </si>
  <si>
    <t>LM11640</t>
  </si>
  <si>
    <t>Dr. G. Sathya Vignes</t>
  </si>
  <si>
    <t>sathyavgopinath@gmail.com</t>
  </si>
  <si>
    <t>LM11641</t>
  </si>
  <si>
    <t>Dr. Pradeep Baskaran</t>
  </si>
  <si>
    <t>docpradeepms@gmail.com</t>
  </si>
  <si>
    <t>LM11642</t>
  </si>
  <si>
    <t>Dr. Sameer Mittal</t>
  </si>
  <si>
    <t>drsameermittal06@gmail.com</t>
  </si>
  <si>
    <t>LM11649</t>
  </si>
  <si>
    <t>Dr. P. Murali</t>
  </si>
  <si>
    <t>drmurali05@gmail.com</t>
  </si>
  <si>
    <t>LM11651</t>
  </si>
  <si>
    <t>Dr. Dev Prakash Dewangan</t>
  </si>
  <si>
    <t>dprakash33@gmail.com</t>
  </si>
  <si>
    <t>LM11652</t>
  </si>
  <si>
    <t>Dr. Rohit Bajpai</t>
  </si>
  <si>
    <t>drrohitbajpai@gmail.com</t>
  </si>
  <si>
    <t>LM11653</t>
  </si>
  <si>
    <t>Dr. Kiran Shanker Bajpai</t>
  </si>
  <si>
    <t>drbajpaik.s@gmail.com</t>
  </si>
  <si>
    <t>LM11655</t>
  </si>
  <si>
    <t>Dr. Mithu Sooknundun</t>
  </si>
  <si>
    <t>me2sooknundun@gmail.com</t>
  </si>
  <si>
    <t>LM11656</t>
  </si>
  <si>
    <t>Dr. Anil Aggarwal</t>
  </si>
  <si>
    <t>dr_a_agg@yahoo.com</t>
  </si>
  <si>
    <t>LM11657</t>
  </si>
  <si>
    <t>Dr. Simranjit Singh</t>
  </si>
  <si>
    <t>simranjitsinghshergill@gmail.com</t>
  </si>
  <si>
    <t>LM11661</t>
  </si>
  <si>
    <t>Dr. Yasir Ali Khan</t>
  </si>
  <si>
    <t>yasiralikhan@rediffmail.com</t>
  </si>
  <si>
    <t>LM11664</t>
  </si>
  <si>
    <t>Dr. V. Chandan Noel</t>
  </si>
  <si>
    <t>chandannoel@gmail.com</t>
  </si>
  <si>
    <t>LM11665</t>
  </si>
  <si>
    <t>Dr. Karandeep Sandhu</t>
  </si>
  <si>
    <t>karandeepsandhu13@gmail.com</t>
  </si>
  <si>
    <t>LM11666</t>
  </si>
  <si>
    <t>Dr. Mohd. Adif Haneef</t>
  </si>
  <si>
    <t>drasifhaneef@gmail.com</t>
  </si>
  <si>
    <t>LM11667</t>
  </si>
  <si>
    <t>Dr. Samik Sinha</t>
  </si>
  <si>
    <t xml:space="preserve">drsamiksinha@gmail.com  </t>
  </si>
  <si>
    <t>LM11672</t>
  </si>
  <si>
    <t>Dr. Raj Singh</t>
  </si>
  <si>
    <t>raj_doc29@rediffmail.com</t>
  </si>
  <si>
    <t>LM11673</t>
  </si>
  <si>
    <t>Dr. Akshay Lekhi</t>
  </si>
  <si>
    <t>akshaylekhi@gmail.com</t>
  </si>
  <si>
    <t>LM11674</t>
  </si>
  <si>
    <t>Dr. Gattu Naresh</t>
  </si>
  <si>
    <t>drnari.gattu@gmail.com</t>
  </si>
  <si>
    <t>LM11679</t>
  </si>
  <si>
    <t>Dr. Dalton John Rose</t>
  </si>
  <si>
    <t>daltonjohnrose@gmail.com</t>
  </si>
  <si>
    <t>LM11680</t>
  </si>
  <si>
    <t>Dr. Varkey. S. Kulangara</t>
  </si>
  <si>
    <t>varkey.kulangara@gmail.com</t>
  </si>
  <si>
    <t>LM11682</t>
  </si>
  <si>
    <t>Dr. Arun Kumar. T</t>
  </si>
  <si>
    <t>drarunodc@gmail.com</t>
  </si>
  <si>
    <t>LM11684</t>
  </si>
  <si>
    <t>Dr. Adam Mahendra Teja</t>
  </si>
  <si>
    <t>adamteja@ymail.com</t>
  </si>
  <si>
    <t>LM11686</t>
  </si>
  <si>
    <t>Dr.Arif Kamal</t>
  </si>
  <si>
    <t>arifkamaal75@gmail.com</t>
  </si>
  <si>
    <t>LM11689</t>
  </si>
  <si>
    <t>Dr. Gopi Nath</t>
  </si>
  <si>
    <t>suryanathgopi@yahoo.co.in</t>
  </si>
  <si>
    <t>LM11695</t>
  </si>
  <si>
    <t>Dr. Tajinder Bhalla</t>
  </si>
  <si>
    <t>dr.tajinderbhalla@gmail.com</t>
  </si>
  <si>
    <t>LM11696</t>
  </si>
  <si>
    <t>Dr. Naveen Kumar. N</t>
  </si>
  <si>
    <t>drnavees@gmail.com</t>
  </si>
  <si>
    <t>LM11697</t>
  </si>
  <si>
    <t>Dr. Vikas</t>
  </si>
  <si>
    <t>drvikaskeshari@gmail.com</t>
  </si>
  <si>
    <t>LM11698</t>
  </si>
  <si>
    <t>Dr. Jatin Prakash</t>
  </si>
  <si>
    <t>jatin_mamc@yahoo.co.in</t>
  </si>
  <si>
    <t>LM11699</t>
  </si>
  <si>
    <t>Dr. Vijay Shankar. C. B</t>
  </si>
  <si>
    <t>legendvijay@gmail.com</t>
  </si>
  <si>
    <t>LM11702</t>
  </si>
  <si>
    <t>Dr. E. Siva</t>
  </si>
  <si>
    <t>sivae249@gmail.com</t>
  </si>
  <si>
    <t>LM11703</t>
  </si>
  <si>
    <t>Dr. Abilash Rinald G. S</t>
  </si>
  <si>
    <t>abilash88@gmail.com</t>
  </si>
  <si>
    <t>LM11705</t>
  </si>
  <si>
    <t>Dr. S. Anbarasan</t>
  </si>
  <si>
    <t>orthoarasu@yahoo.com</t>
  </si>
  <si>
    <t>LM11707</t>
  </si>
  <si>
    <t>Dr. R. Muthukumar</t>
  </si>
  <si>
    <t>drmutthor@gmail.com</t>
  </si>
  <si>
    <t>LM11708</t>
  </si>
  <si>
    <t>Dr. Gopalamenon. A</t>
  </si>
  <si>
    <t>gopalamenon.dr@gmail.com</t>
  </si>
  <si>
    <t>LM11709</t>
  </si>
  <si>
    <t>Dr. P. Balasubramaniyan</t>
  </si>
  <si>
    <t>drbalachsm@yahoo.in</t>
  </si>
  <si>
    <t>LM11711</t>
  </si>
  <si>
    <t>Dr. Srivatsa. N</t>
  </si>
  <si>
    <t>srivatsa18@gmail.com</t>
  </si>
  <si>
    <t>LM11714</t>
  </si>
  <si>
    <t>Dr. Jerry George</t>
  </si>
  <si>
    <t>jerrygeor@gmail.com</t>
  </si>
  <si>
    <t>LM11715</t>
  </si>
  <si>
    <t>Dr. G. T. Sai Prasanth</t>
  </si>
  <si>
    <t>prasanthgrandhi@gmail.com</t>
  </si>
  <si>
    <t>LM11716</t>
  </si>
  <si>
    <t>Dr. Suresh Kumar. B. C</t>
  </si>
  <si>
    <t>docsuresh206@gmail.com</t>
  </si>
  <si>
    <t>LM11718</t>
  </si>
  <si>
    <t>Dr. Saminathan. T</t>
  </si>
  <si>
    <t>drsaminathan@gmail.com</t>
  </si>
  <si>
    <t>LM11719</t>
  </si>
  <si>
    <t>Dr. Prashanth Chalasani</t>
  </si>
  <si>
    <t>prashanth.chalasani@gmail.com</t>
  </si>
  <si>
    <t>LM11720</t>
  </si>
  <si>
    <t>Dr. Anand. A</t>
  </si>
  <si>
    <t>docanandcmc@gmail.com</t>
  </si>
  <si>
    <t>LM11721</t>
  </si>
  <si>
    <t>Dr. Gautham Balaji  Balaji</t>
  </si>
  <si>
    <t>drgauthambalaji@yahoo.co.in</t>
  </si>
  <si>
    <t>LM11724</t>
  </si>
  <si>
    <t>Dr. Chandan Kumar</t>
  </si>
  <si>
    <t>drkumarchandan91@gmail.com</t>
  </si>
  <si>
    <t>LM11727</t>
  </si>
  <si>
    <t>Dr. Kiran Kumar Reddy Gopu</t>
  </si>
  <si>
    <t>kirangopu@gmail.com</t>
  </si>
  <si>
    <t>LM11728</t>
  </si>
  <si>
    <t>Dr. Duggineni Maheshkumar</t>
  </si>
  <si>
    <t>dugginenimaheshkumar@gmail.com</t>
  </si>
  <si>
    <t>LM11729</t>
  </si>
  <si>
    <t>Dr. Balabadra Suryamanikanta</t>
  </si>
  <si>
    <t>suryamanikantab@gmail.com</t>
  </si>
  <si>
    <t>LM11730</t>
  </si>
  <si>
    <t>Dr. Jameer Shaik</t>
  </si>
  <si>
    <t>drjameer05@gmail.com</t>
  </si>
  <si>
    <t>LM11736</t>
  </si>
  <si>
    <t>Dr. Hardikkumar  Rameshbhai Kapopara</t>
  </si>
  <si>
    <t>hardik.ortho@gmail.com</t>
  </si>
  <si>
    <t>LM11739</t>
  </si>
  <si>
    <t>Dr. Prerak Yadav</t>
  </si>
  <si>
    <t>prerakyadav@gmail.com</t>
  </si>
  <si>
    <t>LM11742</t>
  </si>
  <si>
    <t>Dr. Manit Ketan Gundavda</t>
  </si>
  <si>
    <t>manit.gundavda@gmail.com</t>
  </si>
  <si>
    <t>LM11743</t>
  </si>
  <si>
    <t>Dr. Parik Dev</t>
  </si>
  <si>
    <t>parik_dev@yahoo.com</t>
  </si>
  <si>
    <t>LM11744</t>
  </si>
  <si>
    <t>Dr. Harish Kumar Rajakannu</t>
  </si>
  <si>
    <t>mockinhari@gmail.com</t>
  </si>
  <si>
    <t>LM11745</t>
  </si>
  <si>
    <t>Dr. A. N. Elancheral</t>
  </si>
  <si>
    <t>elancharal12@gmail.com</t>
  </si>
  <si>
    <t>LM11747</t>
  </si>
  <si>
    <t>Dr. A. Anand</t>
  </si>
  <si>
    <t>dr.anandayyad.ortho@gmail.com</t>
  </si>
  <si>
    <t>LM11749</t>
  </si>
  <si>
    <t>Dr. R. Karthik</t>
  </si>
  <si>
    <t>drkarthik@ymail.com</t>
  </si>
  <si>
    <t>LM11752</t>
  </si>
  <si>
    <t>Dr. Shalin. K. Maheshwari</t>
  </si>
  <si>
    <t>shalin.com@gmail.com</t>
  </si>
  <si>
    <t>LM11760</t>
  </si>
  <si>
    <t>Dr. Subodh Kumar Pathak</t>
  </si>
  <si>
    <t>drsubodh08@gmail.com</t>
  </si>
  <si>
    <t>LM11761</t>
  </si>
  <si>
    <t>Dr. Deepak Peswani</t>
  </si>
  <si>
    <t>deepakpeswani87@gmail.com</t>
  </si>
  <si>
    <t>LM11763</t>
  </si>
  <si>
    <t>Dr. Arpan Bijyal</t>
  </si>
  <si>
    <t>arpanloob@gmail.com</t>
  </si>
  <si>
    <t>LM11764</t>
  </si>
  <si>
    <t>Dr. Kabra Santosh Kumar</t>
  </si>
  <si>
    <t>drsantoshkabra@yahoo.in</t>
  </si>
  <si>
    <t>LM11766</t>
  </si>
  <si>
    <t>Dr. Nikhil. K. V</t>
  </si>
  <si>
    <t>nikhilkadanthode@gmail.com</t>
  </si>
  <si>
    <t>LM11767</t>
  </si>
  <si>
    <t>Dr. Saj Sreejesh</t>
  </si>
  <si>
    <t>sajs811@gmail.com</t>
  </si>
  <si>
    <t>LM11770</t>
  </si>
  <si>
    <t>Dr. Syed Shamim Razvi</t>
  </si>
  <si>
    <t>shamim_ortho@yahoo.co.in</t>
  </si>
  <si>
    <t>LM11775</t>
  </si>
  <si>
    <t>Dr. Sanjay Upadhyay</t>
  </si>
  <si>
    <t>au1804@gmail.com</t>
  </si>
  <si>
    <t>LM11777</t>
  </si>
  <si>
    <t>Dr. Virendra. K. Verma</t>
  </si>
  <si>
    <t>vkverma0505@gmail.com</t>
  </si>
  <si>
    <t>LM11779</t>
  </si>
  <si>
    <t>Dr. Sudhir Dehariya</t>
  </si>
  <si>
    <t>sudhir.deh74@gmail.com</t>
  </si>
  <si>
    <t>LM11783</t>
  </si>
  <si>
    <t>Dr. Md. Farid Amaah</t>
  </si>
  <si>
    <t>faridamaah@rediffmail.com</t>
  </si>
  <si>
    <t>LM11787</t>
  </si>
  <si>
    <t>Dr. Varun Goel</t>
  </si>
  <si>
    <t>dr.goelvarun@yahoo.com</t>
  </si>
  <si>
    <t>LM11788</t>
  </si>
  <si>
    <t>Dr. Amit Sharma</t>
  </si>
  <si>
    <t>amit8707@gmail.com</t>
  </si>
  <si>
    <t>LM11789</t>
  </si>
  <si>
    <t>Dr. Kamal Kumar Agarwal</t>
  </si>
  <si>
    <t>dr_kamal_23@yahoo.com</t>
  </si>
  <si>
    <t>LM11790</t>
  </si>
  <si>
    <t>Dr. Lokesh Kumar Bisen</t>
  </si>
  <si>
    <t>lokeshbisen86@gmail.com</t>
  </si>
  <si>
    <t>LM11791</t>
  </si>
  <si>
    <t>Dr. Ashok Kumar Pandey</t>
  </si>
  <si>
    <t>ashok.pandey9988@gmail.com</t>
  </si>
  <si>
    <t>LM11792</t>
  </si>
  <si>
    <t>Dr. Jain Ashlesh Choudhary</t>
  </si>
  <si>
    <t>dr.ashlesh@gmail.com</t>
  </si>
  <si>
    <t>LM11793</t>
  </si>
  <si>
    <t>Dr. Prasobh. C</t>
  </si>
  <si>
    <t>drprasobh06@gmail.com</t>
  </si>
  <si>
    <t>LM11794</t>
  </si>
  <si>
    <t>Dr. Alok Shrivastava</t>
  </si>
  <si>
    <t>dralok27@gmail.com</t>
  </si>
  <si>
    <t>LM11796</t>
  </si>
  <si>
    <t>Dr. Kishore Kunal</t>
  </si>
  <si>
    <t>dr.kishorekunal@gmail.com</t>
  </si>
  <si>
    <t>LM11798</t>
  </si>
  <si>
    <t>Dr. Harshal Laxman Patkar</t>
  </si>
  <si>
    <t>drharshalpatkar@gmail.com</t>
  </si>
  <si>
    <t>LM11801</t>
  </si>
  <si>
    <t xml:space="preserve">Dr. Satyendra  Singh </t>
  </si>
  <si>
    <t>singhsatyendra4@gmail.com</t>
  </si>
  <si>
    <t>LM11804</t>
  </si>
  <si>
    <t>Dr. Manish Shukla</t>
  </si>
  <si>
    <t>drmanishshukla.ms@gmail.com</t>
  </si>
  <si>
    <t>LM11808</t>
  </si>
  <si>
    <t>Dr. Rakesh Sera</t>
  </si>
  <si>
    <t>serarak@yahoo.com</t>
  </si>
  <si>
    <t>LM11810</t>
  </si>
  <si>
    <t>Dr. S. Naveen</t>
  </si>
  <si>
    <t>drnaveen12983@gmail.com</t>
  </si>
  <si>
    <t>LM11811</t>
  </si>
  <si>
    <t>Dr. Nithin John. M</t>
  </si>
  <si>
    <t>michaelnithin@gmail.com</t>
  </si>
  <si>
    <t>LM11813</t>
  </si>
  <si>
    <t>Dr. Abhishek. V</t>
  </si>
  <si>
    <t>2007.menon@gmail.com</t>
  </si>
  <si>
    <t>LM11814</t>
  </si>
  <si>
    <t>Dr. K. Singaravel</t>
  </si>
  <si>
    <t>drsingaravel95ykc@gmail.com</t>
  </si>
  <si>
    <t>LM11815</t>
  </si>
  <si>
    <t>Dr. S. Sasi Kumar</t>
  </si>
  <si>
    <t>dr.sasiselvam@gmail.com</t>
  </si>
  <si>
    <t>LM11816</t>
  </si>
  <si>
    <t>Dr. K. Shanmuganathan</t>
  </si>
  <si>
    <t>dr.shan_msortho@rediffmail.com</t>
  </si>
  <si>
    <t>LM11817</t>
  </si>
  <si>
    <t>Dr. Santosh Kumar Mishra</t>
  </si>
  <si>
    <t>doctorskmishra@gmail.com</t>
  </si>
  <si>
    <t>LM11821</t>
  </si>
  <si>
    <t>Dr. Samarth Arya</t>
  </si>
  <si>
    <t>samarth.arya@gmail.com</t>
  </si>
  <si>
    <t>LM11822</t>
  </si>
  <si>
    <t>Dr. Panchal Sanjaykumar Muljibhai</t>
  </si>
  <si>
    <t>drasanju128@gmail.com</t>
  </si>
  <si>
    <t>LM11824</t>
  </si>
  <si>
    <t>Dr. Anand Prakash</t>
  </si>
  <si>
    <t>anandprakashaanu@gmail.com</t>
  </si>
  <si>
    <t>LM11826</t>
  </si>
  <si>
    <t>Dr. Ojaskumar Vijaykumar Passwala</t>
  </si>
  <si>
    <t>ojasvijay@gmail.com</t>
  </si>
  <si>
    <t>LM11828</t>
  </si>
  <si>
    <t>Dr. Ashima Choudhry</t>
  </si>
  <si>
    <t>ashimachoudhry@gmail.com</t>
  </si>
  <si>
    <t>LM11831</t>
  </si>
  <si>
    <t>Dr. Dasari Srivanth</t>
  </si>
  <si>
    <t>drdsrivanth@gmail.com</t>
  </si>
  <si>
    <t>LM11833</t>
  </si>
  <si>
    <t>Dr. Abhishek Jain</t>
  </si>
  <si>
    <t>prince_99in@yahoo.co.in</t>
  </si>
  <si>
    <t>LM11835</t>
  </si>
  <si>
    <t>Dr. Jisanth. B. James</t>
  </si>
  <si>
    <t>drjisanth@gmail.com</t>
  </si>
  <si>
    <t>LM11836</t>
  </si>
  <si>
    <t>Dr. Naveen Lysander</t>
  </si>
  <si>
    <t>bluestreak06@gmail.com</t>
  </si>
  <si>
    <t>LM11837</t>
  </si>
  <si>
    <t>Dr. P. Vivekanandhan</t>
  </si>
  <si>
    <t>LM11841</t>
  </si>
  <si>
    <t>Dr. Adhiyamaan. R. V</t>
  </si>
  <si>
    <t>draadhis@gmail.com</t>
  </si>
  <si>
    <t>LM11842</t>
  </si>
  <si>
    <t>Dr. Mohamed Sajeed</t>
  </si>
  <si>
    <t>sajeed87@gmail.com</t>
  </si>
  <si>
    <t>LM11843</t>
  </si>
  <si>
    <t>Dr. Madhan Thiruvengada</t>
  </si>
  <si>
    <t>madhanorth@gmail.com</t>
  </si>
  <si>
    <t>LM11845</t>
  </si>
  <si>
    <t>Dr. R. G. Praveen</t>
  </si>
  <si>
    <t>rgpraveen2005@yahoo.com</t>
  </si>
  <si>
    <t>LM11847</t>
  </si>
  <si>
    <t>Dr. P. S. Nithin</t>
  </si>
  <si>
    <t>drnithin@ymail.com</t>
  </si>
  <si>
    <t>LM11850</t>
  </si>
  <si>
    <t>Dr. Saurabh Anand</t>
  </si>
  <si>
    <t>saurabhreading@gmail.com</t>
  </si>
  <si>
    <t>LM11851</t>
  </si>
  <si>
    <t>Dr. Bipul Prakash Singh</t>
  </si>
  <si>
    <t>bipulpsingh@rediffmail.com</t>
  </si>
  <si>
    <t>LM11857</t>
  </si>
  <si>
    <t>Dr. Varun Navinchandra Vyas</t>
  </si>
  <si>
    <t>drvarun1987@yahoo.co.in</t>
  </si>
  <si>
    <t>LM11859</t>
  </si>
  <si>
    <t>Dr. Ravi Teja Rudraraja</t>
  </si>
  <si>
    <t>drrraviteja@gmail.com</t>
  </si>
  <si>
    <t>LM11860</t>
  </si>
  <si>
    <t>Dr. Prashant Kumar</t>
  </si>
  <si>
    <t>dr.prashantkumar@gmail.com</t>
  </si>
  <si>
    <t>LM11861</t>
  </si>
  <si>
    <t>Dr. Arun Ravi</t>
  </si>
  <si>
    <t>arunravimck@gmail.com</t>
  </si>
  <si>
    <t>LM11862</t>
  </si>
  <si>
    <t>Dr. Rupali Gupta</t>
  </si>
  <si>
    <t>rupali1102@gmail.com</t>
  </si>
  <si>
    <t>LM11863</t>
  </si>
  <si>
    <t>Dr. Pawan Kumar</t>
  </si>
  <si>
    <t>pawangsvm@gmail.com</t>
  </si>
  <si>
    <t>LM11866</t>
  </si>
  <si>
    <t>Dr.Akash. H. S</t>
  </si>
  <si>
    <t>dr.akashhosthota@gmail.com</t>
  </si>
  <si>
    <t>LM11867</t>
  </si>
  <si>
    <t>Dr. Shuaib Ahmed</t>
  </si>
  <si>
    <t>shuaibahmed99@gmail.com</t>
  </si>
  <si>
    <t>LM11868</t>
  </si>
  <si>
    <t>Dr. Nikil Sanaba Paramesh</t>
  </si>
  <si>
    <t>nikilparamesh@gmail.com</t>
  </si>
  <si>
    <t>LM11873</t>
  </si>
  <si>
    <t>Dr. Abhijit Ghosh</t>
  </si>
  <si>
    <t>abhijitortho@gmail.com</t>
  </si>
  <si>
    <t>LM11877</t>
  </si>
  <si>
    <t>Dr. Patel Jwalant Yogeshkumar</t>
  </si>
  <si>
    <t>jwalant72@gmail.com</t>
  </si>
  <si>
    <t>LM11878</t>
  </si>
  <si>
    <t>Dr. Patel Chiragkumar Bharatbhai</t>
  </si>
  <si>
    <t>chiragbpatel199@gmail.com</t>
  </si>
  <si>
    <t>LM11880</t>
  </si>
  <si>
    <t>Dr. Arvind Balkrishna Goregaonkar</t>
  </si>
  <si>
    <t>abgortho@hotmail.com</t>
  </si>
  <si>
    <t>LM11881</t>
  </si>
  <si>
    <t>Dr. Baheer Anshuman Babasaheb</t>
  </si>
  <si>
    <t>baheer.ortho@gmail.com</t>
  </si>
  <si>
    <t>LM11885</t>
  </si>
  <si>
    <t>Dr. Vithal Sonajirao Kshirsagar</t>
  </si>
  <si>
    <t>vits_orth@rediffmail.com</t>
  </si>
  <si>
    <t>LM11887</t>
  </si>
  <si>
    <t>Dr. Karpe Vishal Bhaskarrao</t>
  </si>
  <si>
    <t>vkjust4u@gmail.com</t>
  </si>
  <si>
    <t>LM11888</t>
  </si>
  <si>
    <t>Dr. Gawate Vishvas Baliram</t>
  </si>
  <si>
    <t>vgavate@yahoo.com</t>
  </si>
  <si>
    <t>LM11890</t>
  </si>
  <si>
    <t>Dr. Subhodeep Mondal</t>
  </si>
  <si>
    <t>drsubhodeepmondal79@gmail.com</t>
  </si>
  <si>
    <t>LM11891</t>
  </si>
  <si>
    <t>Dr. Siddharth Kumar</t>
  </si>
  <si>
    <t>siddharthmmc@gmail.com</t>
  </si>
  <si>
    <t>LM11892</t>
  </si>
  <si>
    <t>Dr. Rudra Pratap Singh Thakur</t>
  </si>
  <si>
    <t>rpsthakur89@gmail.com</t>
  </si>
  <si>
    <t>LM11893</t>
  </si>
  <si>
    <t>Dr. Rajat Kumar Banchhor</t>
  </si>
  <si>
    <t>rajatbanchhor@gmail.com</t>
  </si>
  <si>
    <t>LM11894</t>
  </si>
  <si>
    <t>Dr. Chandewar Mangesh Mahadeo</t>
  </si>
  <si>
    <t>dr.mangesh24101988@gmail.com</t>
  </si>
  <si>
    <t>LM11895</t>
  </si>
  <si>
    <t>Dr. Batchu Radha Krishna</t>
  </si>
  <si>
    <t>dr.rkbatchu@gmail.com</t>
  </si>
  <si>
    <t>LM11896</t>
  </si>
  <si>
    <t>Dr. Aanshu Singhal</t>
  </si>
  <si>
    <t>dr.aanshu@gmail.com</t>
  </si>
  <si>
    <t>LM11897</t>
  </si>
  <si>
    <t>Dr. Subhash Chandra Gupta</t>
  </si>
  <si>
    <t>subhashgupta49@gmail.com</t>
  </si>
  <si>
    <t>LM11902</t>
  </si>
  <si>
    <t>Dr. Bhore Rajendra Narhari</t>
  </si>
  <si>
    <t>dr.bhorerajendra25@gmail.com</t>
  </si>
  <si>
    <t>LM11903</t>
  </si>
  <si>
    <t>Dr. Eknath Asaram Dhage</t>
  </si>
  <si>
    <t>eknathdhage007@gmail.com</t>
  </si>
  <si>
    <t>LM11904</t>
  </si>
  <si>
    <t>Dr. Vetri Chelvan. S</t>
  </si>
  <si>
    <t>dr_vetri_vdm@yahoo.com</t>
  </si>
  <si>
    <t>LM11905</t>
  </si>
  <si>
    <t>Dr. T. Kannan</t>
  </si>
  <si>
    <t>drkanna.orth@gmail.com</t>
  </si>
  <si>
    <t>LM11906</t>
  </si>
  <si>
    <t>Dr. Patel Ritesh Gunvantlal</t>
  </si>
  <si>
    <t>dr.riteshpatel@ymail.com</t>
  </si>
  <si>
    <t>LM11907</t>
  </si>
  <si>
    <t>Dr. Gyan Ranjan</t>
  </si>
  <si>
    <t>drgyanranjan@gmail.com</t>
  </si>
  <si>
    <t>LM11908</t>
  </si>
  <si>
    <t>Dr. Nitin Kaushik</t>
  </si>
  <si>
    <t>kaushikesi@gmail.com</t>
  </si>
  <si>
    <t>LM11911</t>
  </si>
  <si>
    <t>Dr. Vijay Kumar Batra</t>
  </si>
  <si>
    <t>drvkbatra1976@gmail.com</t>
  </si>
  <si>
    <t>LM11913</t>
  </si>
  <si>
    <t>Dr. Anil Kala</t>
  </si>
  <si>
    <t>anilkala224@gmail.com</t>
  </si>
  <si>
    <t>LM11914</t>
  </si>
  <si>
    <t>Dr. Jadhav Shrinivas Subhash</t>
  </si>
  <si>
    <t>shrinivasortho@gmail.com</t>
  </si>
  <si>
    <t>LM11916</t>
  </si>
  <si>
    <t>Dr. Aniruddha Bhanudas Mante</t>
  </si>
  <si>
    <t>drabmante@gmail.com</t>
  </si>
  <si>
    <t>LM11917</t>
  </si>
  <si>
    <t>Dr. Ashok Gokulchand Poddar</t>
  </si>
  <si>
    <t>dr.ashokpoddar@yahoo.in</t>
  </si>
  <si>
    <t>LM11919</t>
  </si>
  <si>
    <t>Dr. M. Kumanan</t>
  </si>
  <si>
    <t>konguhospitalindia@gmail.com</t>
  </si>
  <si>
    <t>LM11920</t>
  </si>
  <si>
    <t>Dr. S. Prajwal Ganesh</t>
  </si>
  <si>
    <t>prajwal.ganesh@gmail.com</t>
  </si>
  <si>
    <t>LM11922</t>
  </si>
  <si>
    <t>Dr. Prateek Agrawal</t>
  </si>
  <si>
    <t>prtk1986@gmail.com</t>
  </si>
  <si>
    <t>LM11926</t>
  </si>
  <si>
    <t>Dr. Sunil Bhagwat Patil</t>
  </si>
  <si>
    <t>patilsunil01@gmail.com</t>
  </si>
  <si>
    <t>LM11927</t>
  </si>
  <si>
    <t>Dr. Madhura Sujay Kulkarni</t>
  </si>
  <si>
    <t>drmsk18@gmail.com</t>
  </si>
  <si>
    <t>LM11928</t>
  </si>
  <si>
    <t>Dr. Sanjay Satya Gavit</t>
  </si>
  <si>
    <t>drsanjaygavit@gmail.com</t>
  </si>
  <si>
    <t>LM11931</t>
  </si>
  <si>
    <t>Dr. Amit Shivaji Mavchi</t>
  </si>
  <si>
    <t>amit.mavchi@gmail.com</t>
  </si>
  <si>
    <t>LM11932</t>
  </si>
  <si>
    <t>Dr. Prashant Babhuta Patil</t>
  </si>
  <si>
    <t>drprashantpatil2008@gmail.com</t>
  </si>
  <si>
    <t>LM11933</t>
  </si>
  <si>
    <t>Dr. Charudatta Shashikant Khanore</t>
  </si>
  <si>
    <t>drcharudatta@hotmail.com</t>
  </si>
  <si>
    <t>LM11934</t>
  </si>
  <si>
    <t>Dr. Valvi Vishal Kuwarsing</t>
  </si>
  <si>
    <t>drvishalv1980@gmail.com</t>
  </si>
  <si>
    <t>LM11935</t>
  </si>
  <si>
    <t>Dr. Surendra Ratilal Patil</t>
  </si>
  <si>
    <t>patilsurendra79@gmail.com</t>
  </si>
  <si>
    <t>LM11936</t>
  </si>
  <si>
    <t>Dr. Rakesh. B. Patel</t>
  </si>
  <si>
    <t>patelrakesh8122@gmail.com</t>
  </si>
  <si>
    <t>LM11937</t>
  </si>
  <si>
    <t>Dr. Rakesh Devidas Patil</t>
  </si>
  <si>
    <t>dr.rakeshdpatil@gmail.com</t>
  </si>
  <si>
    <t>LM11938</t>
  </si>
  <si>
    <t>Dr. Vaibhav Natvarlal Patel</t>
  </si>
  <si>
    <t>dr.vaibhavpatel@gmail.com</t>
  </si>
  <si>
    <t>LM11939</t>
  </si>
  <si>
    <t>Dr. Gautam Yadavrao Gaikwad</t>
  </si>
  <si>
    <t>gygaikwad@gmail.com</t>
  </si>
  <si>
    <t>LM11940</t>
  </si>
  <si>
    <t>Dr. Anil Gowtham Manivannan</t>
  </si>
  <si>
    <t>anilthambu91@yahoo.com</t>
  </si>
  <si>
    <t>LM11941</t>
  </si>
  <si>
    <t>Dr. Nidhin Koshy</t>
  </si>
  <si>
    <t>dr.nidhinkoshy@gmail.com</t>
  </si>
  <si>
    <t>LM11944</t>
  </si>
  <si>
    <t>Dr. Rajat Tak</t>
  </si>
  <si>
    <t>drrajattak06@gmail.com</t>
  </si>
  <si>
    <t>LM11946</t>
  </si>
  <si>
    <t>Dr. Soumya Ghosh</t>
  </si>
  <si>
    <t>soumaghoz@gmail.com</t>
  </si>
  <si>
    <t>LM11947</t>
  </si>
  <si>
    <t>Dr. Debojyoti Roy</t>
  </si>
  <si>
    <t>roydebo2012@gmail.com</t>
  </si>
  <si>
    <t>LM11951</t>
  </si>
  <si>
    <t>Dr. Odathurai Nallasamy Paramasivan</t>
  </si>
  <si>
    <t>oparamasivan@gmail.com</t>
  </si>
  <si>
    <t>LM11954</t>
  </si>
  <si>
    <t>Dr. Anshuman Vijay Roy</t>
  </si>
  <si>
    <t>anshumanvijayroy@gmail.com</t>
  </si>
  <si>
    <t>LM11957</t>
  </si>
  <si>
    <t>Dr. Santosh Kumar Singh</t>
  </si>
  <si>
    <t>drskumarsingh@gmail.com</t>
  </si>
  <si>
    <t>LM11960</t>
  </si>
  <si>
    <t>Dr. K. Sankarakumar</t>
  </si>
  <si>
    <t>bankar.ksss10@gmail.com</t>
  </si>
  <si>
    <t>LM11962</t>
  </si>
  <si>
    <t>Dr. Abhinay Sharma</t>
  </si>
  <si>
    <t>drbhinaysharma@gmail.com</t>
  </si>
  <si>
    <t>LM11963</t>
  </si>
  <si>
    <t>Dr. Nand Kishore Vaishnav</t>
  </si>
  <si>
    <t>drnkvashnav7878@gmail.com</t>
  </si>
  <si>
    <t>LM11964</t>
  </si>
  <si>
    <t>Dr. Dhrubajyoti Talukdar</t>
  </si>
  <si>
    <t>dhruba15413@gmail.com</t>
  </si>
  <si>
    <t>LM11966</t>
  </si>
  <si>
    <t>Dr. Ranjeet Kumar</t>
  </si>
  <si>
    <t>ranjeetdmc.13_13@yahoo.co.in</t>
  </si>
  <si>
    <t>LM11967</t>
  </si>
  <si>
    <t>Dr. Mohammed Imran </t>
  </si>
  <si>
    <t>drmohdimran75@gmail.com</t>
  </si>
  <si>
    <t>LM11970</t>
  </si>
  <si>
    <t>Dr. Santhosh Karunakar Dodda</t>
  </si>
  <si>
    <t>dadanand957@yahoo.co.in</t>
  </si>
  <si>
    <t>LM11973</t>
  </si>
  <si>
    <t>Dr. Lakhan Radheshyamji Toshniwal</t>
  </si>
  <si>
    <t>toshniwallakhan@gmail.com</t>
  </si>
  <si>
    <t>LM11974</t>
  </si>
  <si>
    <t>Dr. Gajanan Suryabhan Pandit</t>
  </si>
  <si>
    <t>gajanan.pandit@gmail.com</t>
  </si>
  <si>
    <t>LM11975</t>
  </si>
  <si>
    <t>Dr. Yogesh Sarjerao Badak</t>
  </si>
  <si>
    <t>yogesh.sbadak@gmail.com</t>
  </si>
  <si>
    <t>LM11976</t>
  </si>
  <si>
    <t>Dr. Khachane Shailesh Prabhakar</t>
  </si>
  <si>
    <t>khachaneshailesh87@gmail.com</t>
  </si>
  <si>
    <t>LM11978</t>
  </si>
  <si>
    <t>Dr. Dhande Nitin Arun</t>
  </si>
  <si>
    <t>doctornitindhande@gmail.com</t>
  </si>
  <si>
    <t>LM11979</t>
  </si>
  <si>
    <t>Dr. Dilip Madhukar Ramole</t>
  </si>
  <si>
    <t>drramole@gmail.com</t>
  </si>
  <si>
    <t>LM11980</t>
  </si>
  <si>
    <t>Dr. Wagh Rahul Pravin</t>
  </si>
  <si>
    <t>wrahul81@gmail.com</t>
  </si>
  <si>
    <t>LM11982</t>
  </si>
  <si>
    <t>Dr. Durgesh Arvind Jaiswal</t>
  </si>
  <si>
    <t>drdurgeshjaiswal@yahoo.co.in</t>
  </si>
  <si>
    <t>LM11983</t>
  </si>
  <si>
    <t>Dr. Kanade Gaurav Gajanan</t>
  </si>
  <si>
    <t>dr.gaurav.kanade@gmail.com</t>
  </si>
  <si>
    <t>LM11988</t>
  </si>
  <si>
    <t>Dr. Singh Shikhar Dalbir</t>
  </si>
  <si>
    <t>drsinghshikhar@gmail.com</t>
  </si>
  <si>
    <t>LM11991</t>
  </si>
  <si>
    <t>Dr. Anant Jain</t>
  </si>
  <si>
    <t>anant112233@gmail.com</t>
  </si>
  <si>
    <t>LM11992</t>
  </si>
  <si>
    <t>Dr. S. Karthikeyan</t>
  </si>
  <si>
    <t>drkarthikb4u@gmail.com</t>
  </si>
  <si>
    <t>LM11993</t>
  </si>
  <si>
    <t>Dr. N. J. Reauvaran</t>
  </si>
  <si>
    <t>ortho.dr.reguvaran@gmail.com</t>
  </si>
  <si>
    <t>LM11994</t>
  </si>
  <si>
    <t>Dr. P. N. Khisan Kumar</t>
  </si>
  <si>
    <t>khisankumar@gmail.com</t>
  </si>
  <si>
    <t>LM11996</t>
  </si>
  <si>
    <t>Dr. Suranjana Ravi Subramaniam</t>
  </si>
  <si>
    <t>suranjana013@gmail.com</t>
  </si>
  <si>
    <t>LM11997</t>
  </si>
  <si>
    <t>Dr. Aher Deepak. K</t>
  </si>
  <si>
    <t>deepakaher07@gmail.com</t>
  </si>
  <si>
    <t>LM12001</t>
  </si>
  <si>
    <t>Dr. Subir Pratim Biswas </t>
  </si>
  <si>
    <t>dr.spbrims@gmail.com</t>
  </si>
  <si>
    <t>LM12003</t>
  </si>
  <si>
    <t>Dr.Rana Ranvijay Pratap Pathak</t>
  </si>
  <si>
    <t>dr.ranvijay.pathak@gmail.com</t>
  </si>
  <si>
    <t>LM12005</t>
  </si>
  <si>
    <t>Dr. Layakat Hussain</t>
  </si>
  <si>
    <t>liaqatchoudary002@gmail.com</t>
  </si>
  <si>
    <t>LM12007</t>
  </si>
  <si>
    <t>Dr. Rupesh Jung Belbase</t>
  </si>
  <si>
    <t>rupeshjung1493@gmail.com</t>
  </si>
  <si>
    <t>LM12008</t>
  </si>
  <si>
    <t>Dr. Pratush Kumar Goyal</t>
  </si>
  <si>
    <t>prat.nmch@gmail.com</t>
  </si>
  <si>
    <t>LM12009</t>
  </si>
  <si>
    <t>Dr. Anil Kumar Pandey</t>
  </si>
  <si>
    <t>dr.anilpandey63@yahoo.com</t>
  </si>
  <si>
    <t>LM12011</t>
  </si>
  <si>
    <t>Dr. Vinay Kumar Oddam</t>
  </si>
  <si>
    <t>dr.vinayoddam@gmail.com</t>
  </si>
  <si>
    <t>LM12012</t>
  </si>
  <si>
    <t>Dr. Upendra Gupta</t>
  </si>
  <si>
    <t>upendra911@gmail.com</t>
  </si>
  <si>
    <t>LM12013</t>
  </si>
  <si>
    <t>Dr. Rajiv Daulatrao Doifode</t>
  </si>
  <si>
    <t>rajivdaulatrao@gmail.com</t>
  </si>
  <si>
    <t>LM12015</t>
  </si>
  <si>
    <t>Dr. Lavu Amar Choudary</t>
  </si>
  <si>
    <t>doctoramar@yahoo.com</t>
  </si>
  <si>
    <t>LM12018</t>
  </si>
  <si>
    <t>Dr. Naveen. K</t>
  </si>
  <si>
    <t>naveenkovilveetil@gmail.com</t>
  </si>
  <si>
    <t>LM12023</t>
  </si>
  <si>
    <t>Dr. Dheren Mondal</t>
  </si>
  <si>
    <t>drdheren@gmail.com</t>
  </si>
  <si>
    <t>LM12024</t>
  </si>
  <si>
    <t>Dr. Md. Siddique Mohiuddin</t>
  </si>
  <si>
    <t>siddiquem451@gmail.com</t>
  </si>
  <si>
    <t>LM12025</t>
  </si>
  <si>
    <t>Dr. Kamaldeep Singh</t>
  </si>
  <si>
    <t>kamaldeep04sms@gmail.com</t>
  </si>
  <si>
    <t>Rj</t>
  </si>
  <si>
    <t>LM12026</t>
  </si>
  <si>
    <t>Dr. Deepankar Verma</t>
  </si>
  <si>
    <t>drdeepankarverma@gmail.com</t>
  </si>
  <si>
    <t>LM12027</t>
  </si>
  <si>
    <t>Dr. Rakesh Jha</t>
  </si>
  <si>
    <t>drrakeshjhaortho@gmail.com</t>
  </si>
  <si>
    <t>LM12034</t>
  </si>
  <si>
    <t>Dr. Mane Ajit Sukhadeo</t>
  </si>
  <si>
    <t>drajitsmane@gmail.com</t>
  </si>
  <si>
    <t>LM12036</t>
  </si>
  <si>
    <t>Dr. Yash Santosh Wagh</t>
  </si>
  <si>
    <t>yashwagh281@gmail.com</t>
  </si>
  <si>
    <t>LM12039</t>
  </si>
  <si>
    <t>Dr. Pandharinath Babu Rao Mante</t>
  </si>
  <si>
    <t>drmantep@gmail.com</t>
  </si>
  <si>
    <t>LM12040</t>
  </si>
  <si>
    <t>Dr. Rajdeep Singh Bagga</t>
  </si>
  <si>
    <t>rajdeeportho@gmail.com</t>
  </si>
  <si>
    <t>LM12045</t>
  </si>
  <si>
    <t>Dr. Hari Singh Yadav</t>
  </si>
  <si>
    <t>harisingh1754@gmail.com</t>
  </si>
  <si>
    <t>LM12048</t>
  </si>
  <si>
    <t>Dr. Kishor Kumar Madhup</t>
  </si>
  <si>
    <t>kkmadhup@gmail.com</t>
  </si>
  <si>
    <t>LM12052</t>
  </si>
  <si>
    <t>Dr. Patil Pravin Pratap</t>
  </si>
  <si>
    <t>patilpravin542@yahoo.in</t>
  </si>
  <si>
    <t>LM12064</t>
  </si>
  <si>
    <t>Dr. Nixon Kooliyadan Dias</t>
  </si>
  <si>
    <t>nixonfiles@hotmail.com</t>
  </si>
  <si>
    <t>LM12065</t>
  </si>
  <si>
    <t>Dr. Rajiv Ranjan Dubey</t>
  </si>
  <si>
    <t>rajdub87@gmail.com</t>
  </si>
  <si>
    <t>LM12066</t>
  </si>
  <si>
    <t>Dr. Abhay Purushottam Kulkarni</t>
  </si>
  <si>
    <t>dr.abhay.k.24@gmail.com</t>
  </si>
  <si>
    <t>LM12067</t>
  </si>
  <si>
    <t>Dr. Mohit Ravindra Shete</t>
  </si>
  <si>
    <t>drmrs75@gmail.com</t>
  </si>
  <si>
    <t>LM12068</t>
  </si>
  <si>
    <t>Dr. Amogh Arun Zawar</t>
  </si>
  <si>
    <t>aaz190391@gmail.com</t>
  </si>
  <si>
    <t>LM12069</t>
  </si>
  <si>
    <t>Dr. Kotecha Kishor Ramanlal</t>
  </si>
  <si>
    <t>kishorkotecha14@gmail.com</t>
  </si>
  <si>
    <t>LM12070</t>
  </si>
  <si>
    <t>Dr. R. Senthil Kumaran</t>
  </si>
  <si>
    <t>senthilkumaranortho@gmail.com</t>
  </si>
  <si>
    <t>LM12071</t>
  </si>
  <si>
    <t>Dr. J. Sivaram</t>
  </si>
  <si>
    <t>dr.sivaram18@gmail.com</t>
  </si>
  <si>
    <t>LM12072</t>
  </si>
  <si>
    <t>Dr. Syed Abdhahir. A</t>
  </si>
  <si>
    <t>drsyedabdhahir@gmail.com</t>
  </si>
  <si>
    <t>LM12077</t>
  </si>
  <si>
    <t>Dr. R. Jaykumar Khatod</t>
  </si>
  <si>
    <t>jay2regn@gmail.com</t>
  </si>
  <si>
    <t>LM12078</t>
  </si>
  <si>
    <t>Dr. M. Venkateswaran</t>
  </si>
  <si>
    <t>venkateswaran.madharan@gmail.com</t>
  </si>
  <si>
    <t>LM12079</t>
  </si>
  <si>
    <t>Dr. M. Vijayanand Thambiah</t>
  </si>
  <si>
    <t>drthambiahortho@gmail.com</t>
  </si>
  <si>
    <t>LM12080</t>
  </si>
  <si>
    <t>Dr. Sudhan Christudas</t>
  </si>
  <si>
    <t>sudhanchristudas@gmail.com</t>
  </si>
  <si>
    <t>LM12081</t>
  </si>
  <si>
    <t>Dr. R. Prakash Kumar</t>
  </si>
  <si>
    <t>drprakashkumar.r@gmail.com</t>
  </si>
  <si>
    <t xml:space="preserve">Tamilnadu </t>
  </si>
  <si>
    <t>LM12083</t>
  </si>
  <si>
    <t>Dr. M. Nirmal</t>
  </si>
  <si>
    <t>m.nirmall90@gmail.com</t>
  </si>
  <si>
    <t>LM12084</t>
  </si>
  <si>
    <t>Dr. M. Manimaran</t>
  </si>
  <si>
    <t>manimmc05@gmail.com</t>
  </si>
  <si>
    <t>LM12085</t>
  </si>
  <si>
    <t>Dr. P. Anush Rao</t>
  </si>
  <si>
    <t>anushrao@gmail.com</t>
  </si>
  <si>
    <t>LM12086</t>
  </si>
  <si>
    <t>Dr. Durairaj Jagajeevanram</t>
  </si>
  <si>
    <t>djram11@yahoo.com</t>
  </si>
  <si>
    <t>LM12087</t>
  </si>
  <si>
    <t>Dr. M. Viswanathan</t>
  </si>
  <si>
    <t>drviswahere@gmail.com</t>
  </si>
  <si>
    <t>LM12090</t>
  </si>
  <si>
    <t>Dr. Srikesh Ravi</t>
  </si>
  <si>
    <t>srikeshravi.ravi@gmail.com</t>
  </si>
  <si>
    <t>LM12092</t>
  </si>
  <si>
    <t>Dr. Gopikrishnan. K</t>
  </si>
  <si>
    <t>drgopitmc@gmail.com, kgkortho@gmail.com</t>
  </si>
  <si>
    <t>LM12093</t>
  </si>
  <si>
    <t>Dr. Antony Roy</t>
  </si>
  <si>
    <t>tonyvakayil1989@gmail.com</t>
  </si>
  <si>
    <t>LM12095</t>
  </si>
  <si>
    <t>Dr. Shreeraam Venkatachalam</t>
  </si>
  <si>
    <t>shreef190@gmail.com</t>
  </si>
  <si>
    <t>LM12096</t>
  </si>
  <si>
    <t>Dr. N. Kandasamy</t>
  </si>
  <si>
    <t>akkshay999@gmail.com</t>
  </si>
  <si>
    <t>LM12097</t>
  </si>
  <si>
    <t>Dr. J. Vijaya Soruban</t>
  </si>
  <si>
    <t>sainikrooban@gmail.com</t>
  </si>
  <si>
    <t>LM12099</t>
  </si>
  <si>
    <t>Dr. P. Mohamed Ashraf Ali</t>
  </si>
  <si>
    <t>drashrafali87@gmail.com</t>
  </si>
  <si>
    <t>LM12101</t>
  </si>
  <si>
    <t>Dr. R. Anand Kumar</t>
  </si>
  <si>
    <t>dranandkumarorth@gmail.com</t>
  </si>
  <si>
    <t>LM12102</t>
  </si>
  <si>
    <t>Dr. I. Lalith Kumar</t>
  </si>
  <si>
    <t>lalith.breezer@gmail.com</t>
  </si>
  <si>
    <t>LM12103</t>
  </si>
  <si>
    <t>Dr. B. Vadivel</t>
  </si>
  <si>
    <t>LM12105</t>
  </si>
  <si>
    <t>Dr. J. Sivakumar</t>
  </si>
  <si>
    <t>drjsivakumar84@gmail.com</t>
  </si>
  <si>
    <t>LM12107</t>
  </si>
  <si>
    <t>Dr. Mohammed Aejaz Uddin</t>
  </si>
  <si>
    <t>dr.aejazuddin@gmail.com</t>
  </si>
  <si>
    <t>LM12108</t>
  </si>
  <si>
    <t>Dr. Ashish Suryawanshi</t>
  </si>
  <si>
    <t>ashishvsuryawanshi@gmail.com</t>
  </si>
  <si>
    <t>LM12109</t>
  </si>
  <si>
    <t>Dr. Suraj Ravindra Gharat </t>
  </si>
  <si>
    <t>drsuraj.gharat17@gmail.com</t>
  </si>
  <si>
    <t>LM12111</t>
  </si>
  <si>
    <t>Dr. Yogendra Bhaskar Nehete</t>
  </si>
  <si>
    <t>y_nehete@yahoo.co.in</t>
  </si>
  <si>
    <t>LM12112</t>
  </si>
  <si>
    <t>Dr. Chavan Niranjan Dilip</t>
  </si>
  <si>
    <t>dr.niranjandc@gmail.com</t>
  </si>
  <si>
    <t>LM12113</t>
  </si>
  <si>
    <t>Dr. Devendra Singh Rathore</t>
  </si>
  <si>
    <t>devendra01.86@gmail.com</t>
  </si>
  <si>
    <t>LM12116</t>
  </si>
  <si>
    <t>Dr. Arshad Arif. A</t>
  </si>
  <si>
    <t>arshadarif.dr@gmail.com</t>
  </si>
  <si>
    <t>LM12117</t>
  </si>
  <si>
    <t>Dr. Vetri Kumar. M. K</t>
  </si>
  <si>
    <t>vetri_ortho@yahoo.com</t>
  </si>
  <si>
    <t>LM12118</t>
  </si>
  <si>
    <t>Dr. Shreyansh Ravindra Kapale</t>
  </si>
  <si>
    <t>drkapale@gmail.com</t>
  </si>
  <si>
    <t>LM12120</t>
  </si>
  <si>
    <t>Dr. Anurag Mittal</t>
  </si>
  <si>
    <t>anuragdoc4290@gmail.com</t>
  </si>
  <si>
    <t>LM12121</t>
  </si>
  <si>
    <t>Dr. M. V. G. Shyam Pandari</t>
  </si>
  <si>
    <t>shyammvg@gmail.com</t>
  </si>
  <si>
    <t>LM12123</t>
  </si>
  <si>
    <t>Dr. Amit Rakesh Grover</t>
  </si>
  <si>
    <t>amitgrover88@gmail.com</t>
  </si>
  <si>
    <t>LM12124</t>
  </si>
  <si>
    <t>Dr. Brajesh Kumar</t>
  </si>
  <si>
    <t>bkpmch@gmail.com</t>
  </si>
  <si>
    <t>LM12125</t>
  </si>
  <si>
    <t>Dr. Kumar Gaurav</t>
  </si>
  <si>
    <t>gauravortho@hotmail.com</t>
  </si>
  <si>
    <t>LM12127</t>
  </si>
  <si>
    <t>Dr. Rabindra Kumar Singh</t>
  </si>
  <si>
    <t>rk.singhh03@gmail.com</t>
  </si>
  <si>
    <t>LM12129</t>
  </si>
  <si>
    <t>Dr. Kale Satish Punjaji</t>
  </si>
  <si>
    <t>drsatishkale81@gmail.com</t>
  </si>
  <si>
    <t>LM12131</t>
  </si>
  <si>
    <t>Dr. Vilas Asaramji Chordia</t>
  </si>
  <si>
    <t>chordiyavilas@yahoo.com</t>
  </si>
  <si>
    <t>LM12133</t>
  </si>
  <si>
    <t>Dr. Bhushan Rangrao Shitole</t>
  </si>
  <si>
    <t>bhushans567@gmail.com</t>
  </si>
  <si>
    <t>LM12134</t>
  </si>
  <si>
    <t>Dr. Vinit Vimal. I. Karn</t>
  </si>
  <si>
    <t>drvinitkarn@gmail.com</t>
  </si>
  <si>
    <t>LM12135</t>
  </si>
  <si>
    <t>Dr. Jadhav Akshay Manmohan</t>
  </si>
  <si>
    <t>dr.akshay.jadhav@gmail.com</t>
  </si>
  <si>
    <t>LM12136</t>
  </si>
  <si>
    <t>Dr. Dipak Vishnurao Jadhav</t>
  </si>
  <si>
    <t>drdeepakjadhav77@gmail.com</t>
  </si>
  <si>
    <t>LM12138</t>
  </si>
  <si>
    <t>Dr. Vijay Baliram Ingle</t>
  </si>
  <si>
    <t>dringle71vijay@gmail.com</t>
  </si>
  <si>
    <t>LM12140</t>
  </si>
  <si>
    <t>Dr. Warid Altaf</t>
  </si>
  <si>
    <t>waridaltaf@gmail.com</t>
  </si>
  <si>
    <t>LM12147</t>
  </si>
  <si>
    <t>Dr. Kashyap. V. Deshpande</t>
  </si>
  <si>
    <t>drkashyap76@gmail.com</t>
  </si>
  <si>
    <t>LM12149</t>
  </si>
  <si>
    <t>Dr. Pandurang Sambhaji Gawade</t>
  </si>
  <si>
    <t>drgawadeps79@gmail.com</t>
  </si>
  <si>
    <t>LM12150</t>
  </si>
  <si>
    <t>Dr. Umesh Yadav</t>
  </si>
  <si>
    <t>drumeshyadav735@gmail.com</t>
  </si>
  <si>
    <t>LM12152</t>
  </si>
  <si>
    <t>Dr. Hemant Sharma</t>
  </si>
  <si>
    <t>hemant818@yahoo.com</t>
  </si>
  <si>
    <t>LM12153</t>
  </si>
  <si>
    <t>Dr. Sangram Ravindra Kapale</t>
  </si>
  <si>
    <t>sangramkapale@gmail.com</t>
  </si>
  <si>
    <t>LM12158</t>
  </si>
  <si>
    <t>Dr. Ravindra Prasad</t>
  </si>
  <si>
    <t>ravindra.pmc111@gmail.com</t>
  </si>
  <si>
    <t>LM12159</t>
  </si>
  <si>
    <t>Dr. Vishal Victor Kujur</t>
  </si>
  <si>
    <t>vishal82330@gmail.com</t>
  </si>
  <si>
    <t>LM12161</t>
  </si>
  <si>
    <t>Dr. Mukund Madhav Ojha</t>
  </si>
  <si>
    <t>mukund1203@gmail.com</t>
  </si>
  <si>
    <t>LM12162</t>
  </si>
  <si>
    <t>Dr. Bikas Kumar Sahoo</t>
  </si>
  <si>
    <t>drbikas@gmail.com</t>
  </si>
  <si>
    <t>LM12164</t>
  </si>
  <si>
    <t>Dr. Vaibhav Jain</t>
  </si>
  <si>
    <t>vaibhavigmc@gmail.com</t>
  </si>
  <si>
    <t>LM12165</t>
  </si>
  <si>
    <t>Dr. Rohith Reddy Kasam</t>
  </si>
  <si>
    <t>rohith.munnu11@gmail.com</t>
  </si>
  <si>
    <t>LM12171</t>
  </si>
  <si>
    <t>Dr. Madhav Kumar Ananth</t>
  </si>
  <si>
    <t>drmadhav_85@yahoo.com</t>
  </si>
  <si>
    <t>LM12172</t>
  </si>
  <si>
    <t>Dr. Sreejith. E. S</t>
  </si>
  <si>
    <t>drsjith80@gmail.com</t>
  </si>
  <si>
    <t>LM12173</t>
  </si>
  <si>
    <t>Dr. Rajesh. S</t>
  </si>
  <si>
    <t>rajesh.sasidharan@gmail.com</t>
  </si>
  <si>
    <t>LM12177</t>
  </si>
  <si>
    <t>Dr. Lakshya Prateek Rathore</t>
  </si>
  <si>
    <t>dr.lakshya.rathore@gmail.com</t>
  </si>
  <si>
    <t>LM12183</t>
  </si>
  <si>
    <t>Dr. Kushal Vandan Shah</t>
  </si>
  <si>
    <t>drkushalshah11@gmail.com</t>
  </si>
  <si>
    <t>LM12185</t>
  </si>
  <si>
    <t xml:space="preserve"> Sagar Balasaheb  Kadam</t>
  </si>
  <si>
    <t>drkadamsagar@gmail.com</t>
  </si>
  <si>
    <t>LM12186</t>
  </si>
  <si>
    <t>Dr. Satbir Singh</t>
  </si>
  <si>
    <t>drsatbir13@yahoo.in</t>
  </si>
  <si>
    <t>LM12187</t>
  </si>
  <si>
    <t>Dr. Karan Alawadhi</t>
  </si>
  <si>
    <t>karanalawadhi@gmail.com</t>
  </si>
  <si>
    <t>LM12188</t>
  </si>
  <si>
    <t>Dr. Manish Sharma</t>
  </si>
  <si>
    <t>manish_788@yahoo.co.uk</t>
  </si>
  <si>
    <t>LM12190</t>
  </si>
  <si>
    <t>Dr. Kumar Mayank</t>
  </si>
  <si>
    <t>drmayank03@gmail.com</t>
  </si>
  <si>
    <t>LM12191</t>
  </si>
  <si>
    <t>Dr. Adapureddi Hanu Tej</t>
  </si>
  <si>
    <t>hanutej.surya@gmail.com</t>
  </si>
  <si>
    <t>LM12192</t>
  </si>
  <si>
    <t>Dr. Rahul Banda</t>
  </si>
  <si>
    <t>rahulmsortho@gmail.com</t>
  </si>
  <si>
    <t>LM12193</t>
  </si>
  <si>
    <t>Dr. Abhishek Kashyap</t>
  </si>
  <si>
    <t>drabhishekkashyap8@gmail.com</t>
  </si>
  <si>
    <t>LM12195</t>
  </si>
  <si>
    <t xml:space="preserve">Dr. Sanjoy  Sinha </t>
  </si>
  <si>
    <t>sinhadmc7@gmail.com</t>
  </si>
  <si>
    <t>LM12197</t>
  </si>
  <si>
    <t>Dr. Saikat Jena</t>
  </si>
  <si>
    <t>saikat.jena89@gmail.com</t>
  </si>
  <si>
    <t>LM12198</t>
  </si>
  <si>
    <t>Dr. Sajith Kurian</t>
  </si>
  <si>
    <t>sajithkurian71@gmail.com</t>
  </si>
  <si>
    <t>LM12199</t>
  </si>
  <si>
    <t>Dr. Omeshwar Singh</t>
  </si>
  <si>
    <t>omeshwar87@gmail.com</t>
  </si>
  <si>
    <t>LM12204</t>
  </si>
  <si>
    <t>Dr. Abhishek Pandey</t>
  </si>
  <si>
    <t>pandeydrabhishek@gmail.com</t>
  </si>
  <si>
    <t>LM12206</t>
  </si>
  <si>
    <t>Dr. Dhirendra Narayan</t>
  </si>
  <si>
    <t>dhirendranarayan72@gmail.com</t>
  </si>
  <si>
    <t>LM12208</t>
  </si>
  <si>
    <t>Dr. Vikash Gahlot</t>
  </si>
  <si>
    <t>vikashgahlott83@gmail.com</t>
  </si>
  <si>
    <t>LM12209</t>
  </si>
  <si>
    <t>Dr. Arun Kumar Jain</t>
  </si>
  <si>
    <t>drakjaintrauma@gmail.com</t>
  </si>
  <si>
    <t>LM12210</t>
  </si>
  <si>
    <t>Dr. Amish Bhandari</t>
  </si>
  <si>
    <t>dramish1210@gmail.com</t>
  </si>
  <si>
    <t>LM12211</t>
  </si>
  <si>
    <t>Dr. Rohit Akshay Kavishwar</t>
  </si>
  <si>
    <t>ashakavishwar@gmail.com</t>
  </si>
  <si>
    <t>LM12212</t>
  </si>
  <si>
    <t>Dr. M. G. Rajesh Dhanasekar</t>
  </si>
  <si>
    <t>dr.rd02mmc@gmail.com</t>
  </si>
  <si>
    <t>LM12214</t>
  </si>
  <si>
    <t>Dr. Sangolagi Sachin Shivappa</t>
  </si>
  <si>
    <t>drsachinsangolagi@gmail.com</t>
  </si>
  <si>
    <t>LM12215</t>
  </si>
  <si>
    <t>Dr. Samarth Singh</t>
  </si>
  <si>
    <t>drsamarthsingh@gmail.com</t>
  </si>
  <si>
    <t>LM12216</t>
  </si>
  <si>
    <t>Dr. Vikas Kumar Mishra</t>
  </si>
  <si>
    <t>vikasmishra02081986@gmail.com</t>
  </si>
  <si>
    <t>LM12217</t>
  </si>
  <si>
    <t>Dr. Prabhu Prakash Rana</t>
  </si>
  <si>
    <t>drpprana@gmail.com</t>
  </si>
  <si>
    <t>LM12218</t>
  </si>
  <si>
    <t>Dr. Mohit Sharma</t>
  </si>
  <si>
    <t>maddymbbs@gmail.com</t>
  </si>
  <si>
    <t>LM12219</t>
  </si>
  <si>
    <t>Dr. Sunil. L. K</t>
  </si>
  <si>
    <t>sunilmurthylk@gmail.com</t>
  </si>
  <si>
    <t>LM12220</t>
  </si>
  <si>
    <t>Dr. Tushar Kohli</t>
  </si>
  <si>
    <t>drtusharkohli@gmail.com</t>
  </si>
  <si>
    <t>LM12222</t>
  </si>
  <si>
    <t>Dr. Amit Chandrabhan Gangurde</t>
  </si>
  <si>
    <t>amit24376@gmail.com</t>
  </si>
  <si>
    <t>LM12223</t>
  </si>
  <si>
    <t>Dr. Vibhanshu Jain</t>
  </si>
  <si>
    <t>dr.vibhanshujain@gmail.com</t>
  </si>
  <si>
    <t>LM12224</t>
  </si>
  <si>
    <t>Dr. Arabinda Bala</t>
  </si>
  <si>
    <t>dr.arabindabala@gmail.com</t>
  </si>
  <si>
    <t>LM12226</t>
  </si>
  <si>
    <t>Dr. Rahul Anshuman</t>
  </si>
  <si>
    <t>anshuman.cool@gmail.com</t>
  </si>
  <si>
    <t>LM12227</t>
  </si>
  <si>
    <t>Dr. Suresh Kumar Sangabathula</t>
  </si>
  <si>
    <t>sureshhospitals@outlook.com</t>
  </si>
  <si>
    <t>LM12228</t>
  </si>
  <si>
    <t>Dr. Gopal Kumar Maheshwari</t>
  </si>
  <si>
    <t>drgkmaheshwari16@gmail.com</t>
  </si>
  <si>
    <t>LM12229</t>
  </si>
  <si>
    <t>Dr. Pradeep Kumar Chaudhary</t>
  </si>
  <si>
    <t>drpradeep1997@gmail.com</t>
  </si>
  <si>
    <t>LM12230</t>
  </si>
  <si>
    <t>Dr. Dinesh Pratap Saroj</t>
  </si>
  <si>
    <t>saroj2doctor@gmail.com</t>
  </si>
  <si>
    <t>LM12233</t>
  </si>
  <si>
    <t>Dr. Natana Sabapathy. T</t>
  </si>
  <si>
    <t>drtnsortho@gmail.com</t>
  </si>
  <si>
    <t>LM12235</t>
  </si>
  <si>
    <t>Dr. Krishna Kumar. M. J</t>
  </si>
  <si>
    <t>drkrishmj@gmail.com</t>
  </si>
  <si>
    <t>LM12238</t>
  </si>
  <si>
    <t>Dr. Prabhakaran. R</t>
  </si>
  <si>
    <t>drprabha87@gmail.com</t>
  </si>
  <si>
    <t>LM12242</t>
  </si>
  <si>
    <t>Dr. Saravanakumar. P</t>
  </si>
  <si>
    <t>saravanakumar1009@gmail.com</t>
  </si>
  <si>
    <t>LM12244</t>
  </si>
  <si>
    <t>Dr. R. Rajesh</t>
  </si>
  <si>
    <t>rajeshrajavelu.doc@gmail.com</t>
  </si>
  <si>
    <t>LM12249</t>
  </si>
  <si>
    <t>Dr. N. Bharath Narayanaswamy</t>
  </si>
  <si>
    <t>bharathnarayanaswamy689@gmail.com</t>
  </si>
  <si>
    <t>LM12252</t>
  </si>
  <si>
    <t>Dr. Rajeev Jahagirdar</t>
  </si>
  <si>
    <t>vidhyarajeev@gmail.com</t>
  </si>
  <si>
    <t>LM12253</t>
  </si>
  <si>
    <t>Dr. S. Rohit</t>
  </si>
  <si>
    <t>drrohitsanthanam@gmail.com</t>
  </si>
  <si>
    <t>LM12254</t>
  </si>
  <si>
    <t>Dr. Girish Chandra Sharma</t>
  </si>
  <si>
    <t>sgirish55@yahoo.com</t>
  </si>
  <si>
    <t>LM12256</t>
  </si>
  <si>
    <t>Dr. R. Mugundan</t>
  </si>
  <si>
    <t>mugumbbs97@gmail.com</t>
  </si>
  <si>
    <t>LM12257</t>
  </si>
  <si>
    <t xml:space="preserve">Dr. R. Thanikachalam </t>
  </si>
  <si>
    <t>drthanikr@gmail.com</t>
  </si>
  <si>
    <t>LM12258</t>
  </si>
  <si>
    <t>Dr. Ivan Samuel Devakumar</t>
  </si>
  <si>
    <t>drivan05@yahoo.com</t>
  </si>
  <si>
    <t>LM12259</t>
  </si>
  <si>
    <t>Dr. M. Murugesh</t>
  </si>
  <si>
    <t>dr.murugesh98@yahoo.com</t>
  </si>
  <si>
    <t>LM12260</t>
  </si>
  <si>
    <t>Dr. Bincy . P. Kunjappan</t>
  </si>
  <si>
    <t>bincypk11@gmail.com</t>
  </si>
  <si>
    <t>LM12262</t>
  </si>
  <si>
    <t>Dr. Shanmugam Pushpasekar</t>
  </si>
  <si>
    <t>pushortho@gmail.com</t>
  </si>
  <si>
    <t>LM12263</t>
  </si>
  <si>
    <t>Dr. D. Arunraj</t>
  </si>
  <si>
    <t>arunrajd@yahoo.com</t>
  </si>
  <si>
    <t>LM12264</t>
  </si>
  <si>
    <t>Dr. U. Balaji</t>
  </si>
  <si>
    <t>baluddoc@gmail.com</t>
  </si>
  <si>
    <t>LM12267</t>
  </si>
  <si>
    <t>Dr. K. Sridhar</t>
  </si>
  <si>
    <t>sridhar.krishnamoorthy03@gmail.com</t>
  </si>
  <si>
    <t>LM12268</t>
  </si>
  <si>
    <t>Dr. Tamilvanan. R</t>
  </si>
  <si>
    <t>tamivanan1234@gmail.com</t>
  </si>
  <si>
    <t>LM12272</t>
  </si>
  <si>
    <t>Dr. Abhiram Bashetty</t>
  </si>
  <si>
    <t>abhiramortho85@gmail.com</t>
  </si>
  <si>
    <t>LM12274</t>
  </si>
  <si>
    <t>Dr. Rohit Kansal</t>
  </si>
  <si>
    <t>rhtknsl@gmail.com</t>
  </si>
  <si>
    <t>LM12277</t>
  </si>
  <si>
    <t>Dr. Suday Mukhopadhyay</t>
  </si>
  <si>
    <t>sudaymortho@gmail.com</t>
  </si>
  <si>
    <t>LM12280</t>
  </si>
  <si>
    <t>Dr. Srinath. M. Gupta</t>
  </si>
  <si>
    <t>srigups@gmail.com</t>
  </si>
  <si>
    <t>LM12281</t>
  </si>
  <si>
    <t>Dr. Amrit Rai Badgal</t>
  </si>
  <si>
    <t>amrit_rai2003@yahoo.co.in</t>
  </si>
  <si>
    <t>LM12283</t>
  </si>
  <si>
    <t>Dr. Sandeep Ramrao Naik</t>
  </si>
  <si>
    <t>sandippkmc@gmail.com</t>
  </si>
  <si>
    <t>LM12284</t>
  </si>
  <si>
    <t>Dr. Pramod. K. S</t>
  </si>
  <si>
    <t>drkspramod@gmail.com</t>
  </si>
  <si>
    <t>LM12285</t>
  </si>
  <si>
    <t>Dr. Satish Shrimani Vishvekar</t>
  </si>
  <si>
    <t>satish8734@hotmail.com</t>
  </si>
  <si>
    <t>LM12291</t>
  </si>
  <si>
    <t>Dr. J. David Vimal Kumar</t>
  </si>
  <si>
    <t>davidvimalkumar@gmail.com</t>
  </si>
  <si>
    <t>LM12294</t>
  </si>
  <si>
    <t>Dr. M. Atharsh Chander</t>
  </si>
  <si>
    <t>dr.atharshchander@gmail.com</t>
  </si>
  <si>
    <t>LM12297</t>
  </si>
  <si>
    <t>Dr. T. Gopi</t>
  </si>
  <si>
    <t>tsgopi75@gmail.com</t>
  </si>
  <si>
    <t>94436010,</t>
  </si>
  <si>
    <t>LM12298</t>
  </si>
  <si>
    <t>Dr. M. Sivakumar</t>
  </si>
  <si>
    <t>docsivakumar@yahoo.com</t>
  </si>
  <si>
    <t>LM12301</t>
  </si>
  <si>
    <t>Dr. A. Balakrishnan</t>
  </si>
  <si>
    <t>balakrshnn85@gmail.com</t>
  </si>
  <si>
    <t>LM12302</t>
  </si>
  <si>
    <t>Dr. S. K. Saravanan</t>
  </si>
  <si>
    <t>drsksaravanan@gmail.com</t>
  </si>
  <si>
    <t xml:space="preserve">99654768, </t>
  </si>
  <si>
    <t>LM12303</t>
  </si>
  <si>
    <t>Dr. T. Gopinath. M. S</t>
  </si>
  <si>
    <t>gopinathar.30@gmail.com</t>
  </si>
  <si>
    <t>LM12304</t>
  </si>
  <si>
    <t>Dr. V. Mohana Krishnan</t>
  </si>
  <si>
    <t>mohankrishnaortho@gmail.com</t>
  </si>
  <si>
    <t>LM12305</t>
  </si>
  <si>
    <t>Dr. G. Raman Kumar</t>
  </si>
  <si>
    <t>ramankumar5566@gmail.com</t>
  </si>
  <si>
    <t>LM12306</t>
  </si>
  <si>
    <t>Dr. B. Sriram</t>
  </si>
  <si>
    <t>dr_sriram2k@yahoo.co.in</t>
  </si>
  <si>
    <t>LM12307</t>
  </si>
  <si>
    <t>Dr. Sridhar. G. B</t>
  </si>
  <si>
    <t>gvhospital.myl@gmail.com</t>
  </si>
  <si>
    <t>LM12308</t>
  </si>
  <si>
    <t>Dr. Sunil Kumar Yadav</t>
  </si>
  <si>
    <t>doctor.sunil1987@gmail.com</t>
  </si>
  <si>
    <t>LM12315</t>
  </si>
  <si>
    <t>Dr. Srivar Agnihotri</t>
  </si>
  <si>
    <t>srivaragnihotri@yahoo.co.in</t>
  </si>
  <si>
    <t>LM12316</t>
  </si>
  <si>
    <t>Dr. Sidharth Singh Chandel</t>
  </si>
  <si>
    <t>doc.sid30@gmail.com</t>
  </si>
  <si>
    <t>LM12317</t>
  </si>
  <si>
    <t>Dr. Mukesh Kumar</t>
  </si>
  <si>
    <t>drmukesh1.pmch@gmail.com</t>
  </si>
  <si>
    <t>LM12318</t>
  </si>
  <si>
    <t>Dr. Gajbhiye Anuj Induprakash</t>
  </si>
  <si>
    <t>andyursonly@gmail.com</t>
  </si>
  <si>
    <t>LM12319</t>
  </si>
  <si>
    <t xml:space="preserve">Dr. Manuj Aggarwal </t>
  </si>
  <si>
    <t>drmanujaggarwal@gmail.com</t>
  </si>
  <si>
    <t>LM12320</t>
  </si>
  <si>
    <t>Dr. Sanjeev Divyadarshi</t>
  </si>
  <si>
    <t>spinehealthindia@gmail.com</t>
  </si>
  <si>
    <t>LM12322</t>
  </si>
  <si>
    <t>Dr. Unnam Arjun Kumar</t>
  </si>
  <si>
    <t>arjunampr8@gmail.com</t>
  </si>
  <si>
    <t>LM12324</t>
  </si>
  <si>
    <t>Dr. Shivpal Singh</t>
  </si>
  <si>
    <t>drshivpalkuri1974@gmail.com</t>
  </si>
  <si>
    <t>LM12326</t>
  </si>
  <si>
    <t>Dr. B. Mohamad Gouse</t>
  </si>
  <si>
    <t>gousemohamad@yahoo.com</t>
  </si>
  <si>
    <t>Pondicherry</t>
  </si>
  <si>
    <t>LM12327</t>
  </si>
  <si>
    <t>Dr. S. Sathish Chakravarthy</t>
  </si>
  <si>
    <t>drssathishortho@gmail.com</t>
  </si>
  <si>
    <t>LM12329</t>
  </si>
  <si>
    <t>Mr. Purushothama Rao  Nalamati</t>
  </si>
  <si>
    <t>pnalamati@yahoo.com</t>
  </si>
  <si>
    <t>LM12330</t>
  </si>
  <si>
    <t>Dr. Nitin Kumar Garg</t>
  </si>
  <si>
    <t>drnitingag@gmail.com</t>
  </si>
  <si>
    <t>LM12332</t>
  </si>
  <si>
    <t>Dr. Pravin Kumar Jangde</t>
  </si>
  <si>
    <t xml:space="preserve"> pravintanuja@gmail.com</t>
  </si>
  <si>
    <t>LM12333</t>
  </si>
  <si>
    <t>Dr. Deepak Agrawal</t>
  </si>
  <si>
    <t>doctordeepak82@gmail.com</t>
  </si>
  <si>
    <t>LM12334</t>
  </si>
  <si>
    <t>Dr. Manoj Rathore</t>
  </si>
  <si>
    <t>drmanojjj@gmail.com</t>
  </si>
  <si>
    <t>LM12342</t>
  </si>
  <si>
    <t xml:space="preserve"> Lokesh Kumar Singh</t>
  </si>
  <si>
    <t>singh_ kumarlokesh@rediffmail.com</t>
  </si>
  <si>
    <t>LM12343</t>
  </si>
  <si>
    <t>Dr. Rangasamy.S</t>
  </si>
  <si>
    <t>sruthiorthoclinic@gmail.com</t>
  </si>
  <si>
    <t>LM12344</t>
  </si>
  <si>
    <t>Dr. Sanjay. A. K</t>
  </si>
  <si>
    <t>drsanjayak@gmail.com</t>
  </si>
  <si>
    <t>LM12345</t>
  </si>
  <si>
    <t>Dr. K. Keerthi</t>
  </si>
  <si>
    <t>keerthi9486@gmail.com</t>
  </si>
  <si>
    <t>LM12347</t>
  </si>
  <si>
    <t>Dr. S. Nallakumar</t>
  </si>
  <si>
    <t>nalla280985@gmail.com</t>
  </si>
  <si>
    <t>LM12350</t>
  </si>
  <si>
    <t>Dr. C. Dhanesh Prasad</t>
  </si>
  <si>
    <t>dhanesh.ortho@gmail.com</t>
  </si>
  <si>
    <t>LM12351</t>
  </si>
  <si>
    <t>Dr. K. M. Parthiban</t>
  </si>
  <si>
    <t>parthibankm88@gmail.com</t>
  </si>
  <si>
    <t>LM12352</t>
  </si>
  <si>
    <t>Dr. P. Sharaj Deen</t>
  </si>
  <si>
    <t>sharajdeen@yahoo.co.in</t>
  </si>
  <si>
    <t>LM12354</t>
  </si>
  <si>
    <t>Dr. Sudhakar. T</t>
  </si>
  <si>
    <t>mtsr777@yahoo.com</t>
  </si>
  <si>
    <t>LM12355</t>
  </si>
  <si>
    <t>Dr. S. Arun Kumar</t>
  </si>
  <si>
    <t>arunortho95@gmail.com</t>
  </si>
  <si>
    <t>LM12358</t>
  </si>
  <si>
    <t>Dr. S. Srinivasan</t>
  </si>
  <si>
    <t>saiorthocarehospitals@gmail.com</t>
  </si>
  <si>
    <t>LM12359</t>
  </si>
  <si>
    <t>Dr. Arun Viswanath. N</t>
  </si>
  <si>
    <t>dr.arunvis@gmail.com</t>
  </si>
  <si>
    <t>LM12360</t>
  </si>
  <si>
    <t>Dr. T. Vijay Kumar</t>
  </si>
  <si>
    <t>dr.vijay1990@gmail.com</t>
  </si>
  <si>
    <t>LM12361</t>
  </si>
  <si>
    <t>Dr. Arun Rajamanickom</t>
  </si>
  <si>
    <t>dr.r.arun@gmail.com</t>
  </si>
  <si>
    <t>LM12362</t>
  </si>
  <si>
    <t>Dr. D. Palani Kumar</t>
  </si>
  <si>
    <t>drdpals@gmail.com</t>
  </si>
  <si>
    <t>LM12363</t>
  </si>
  <si>
    <t>Dr. Prathap Kumar. J</t>
  </si>
  <si>
    <t>jprathapkumar@yahoo.com</t>
  </si>
  <si>
    <t>LM12364</t>
  </si>
  <si>
    <t>Dr. S. Venkat Ramanan</t>
  </si>
  <si>
    <t>ramananmmc@gmail.com</t>
  </si>
  <si>
    <t>LM12366</t>
  </si>
  <si>
    <t>Dr. Gururagavendra. P</t>
  </si>
  <si>
    <t>ragavendraguru@gmail.com</t>
  </si>
  <si>
    <t>LM12367</t>
  </si>
  <si>
    <t>Dr. R. Padmasekar</t>
  </si>
  <si>
    <t>7983dr@gmail.com</t>
  </si>
  <si>
    <t>LM12368</t>
  </si>
  <si>
    <t>Dr. M. P. Premnivas</t>
  </si>
  <si>
    <t>drpremb4u@gmail.com</t>
  </si>
  <si>
    <t>LM12369</t>
  </si>
  <si>
    <t>Dr. S. Md. Jaffrullah</t>
  </si>
  <si>
    <t>afzaanafra@gmail.com</t>
  </si>
  <si>
    <t>LM12373</t>
  </si>
  <si>
    <t>Dr. Shah Rutvik Ashok</t>
  </si>
  <si>
    <t>rutvikshah90@gmail.com</t>
  </si>
  <si>
    <t>LM12376</t>
  </si>
  <si>
    <t>Dr. Ajay Sharma</t>
  </si>
  <si>
    <t>ajay4ortho@hotmail.com</t>
  </si>
  <si>
    <t>LM12377</t>
  </si>
  <si>
    <t>Dr. Uma Mahesh Neeli</t>
  </si>
  <si>
    <t>umamahesh.n123@gmail.com</t>
  </si>
  <si>
    <t>LM12383</t>
  </si>
  <si>
    <t xml:space="preserve">Dr. Ravindra Pratap Singh </t>
  </si>
  <si>
    <t>singhrp.ortho@gmail.com</t>
  </si>
  <si>
    <t>LM12385</t>
  </si>
  <si>
    <t>Dr. Sanjay Kumar Meena</t>
  </si>
  <si>
    <t>drsanjayroop@gmail.com</t>
  </si>
  <si>
    <t>LM12386</t>
  </si>
  <si>
    <t>Dr. Patel Hemang Arvindbhai</t>
  </si>
  <si>
    <t>patelhospital@hotmail.com</t>
  </si>
  <si>
    <t>LM12388</t>
  </si>
  <si>
    <t>Dr. Kousik Nandy</t>
  </si>
  <si>
    <t>nandykousik@gmail.com</t>
  </si>
  <si>
    <t>LM12390</t>
  </si>
  <si>
    <t>Dr. Onkar Prasad Baranwal</t>
  </si>
  <si>
    <t>dr.onkarprasad45@gmail.com</t>
  </si>
  <si>
    <t>LM12391</t>
  </si>
  <si>
    <t>Dr. Mrudhula Buddana</t>
  </si>
  <si>
    <t>mrudhu.buddana@gmail.com</t>
  </si>
  <si>
    <t>LM12394</t>
  </si>
  <si>
    <t>Dr. Umesh Tukaram Pimpale</t>
  </si>
  <si>
    <t>drumeshp5@rediff.com</t>
  </si>
  <si>
    <t>LM12396</t>
  </si>
  <si>
    <t>Dr. Praveen Vidya Sagar Bandi</t>
  </si>
  <si>
    <t>bandipraveen8@gmail.com</t>
  </si>
  <si>
    <t>LM12397</t>
  </si>
  <si>
    <t xml:space="preserve">Dr. Modi Rahul Rajan </t>
  </si>
  <si>
    <t>dr.rahulrmodi@gmail.com</t>
  </si>
  <si>
    <t>LM12398</t>
  </si>
  <si>
    <t>Dr. Bhupendera Kumar Narang</t>
  </si>
  <si>
    <t>drbhnarang@gmail.com</t>
  </si>
  <si>
    <t>LM12400</t>
  </si>
  <si>
    <t>Dr. Uday Pal Bishnoi</t>
  </si>
  <si>
    <t>udayortho29@gmail.com</t>
  </si>
  <si>
    <t>LM12402</t>
  </si>
  <si>
    <t>Dr. Mohit Dua</t>
  </si>
  <si>
    <t>mohitdua29@gmail.com</t>
  </si>
  <si>
    <t>LM12403</t>
  </si>
  <si>
    <t>Dr. M. Soundar</t>
  </si>
  <si>
    <t>soundar321@gmail.com</t>
  </si>
  <si>
    <t>LM12406</t>
  </si>
  <si>
    <t>Dr. V. Vasantharaj</t>
  </si>
  <si>
    <t>vasanthvvr01@gmail.com</t>
  </si>
  <si>
    <t>LM12407</t>
  </si>
  <si>
    <t>Dr. P. Keerthivasan</t>
  </si>
  <si>
    <t>medkeerthi@gmail.com</t>
  </si>
  <si>
    <t>LM12408</t>
  </si>
  <si>
    <t>Dr. Raam Mohan. S</t>
  </si>
  <si>
    <t>drraammohans@gmail.com</t>
  </si>
  <si>
    <t>LM12409</t>
  </si>
  <si>
    <t xml:space="preserve">Dr. Rajesh Kumar  </t>
  </si>
  <si>
    <t>jsshrajesh@gmail.com</t>
  </si>
  <si>
    <t>LM12411</t>
  </si>
  <si>
    <t>Dr. U. Gokul</t>
  </si>
  <si>
    <t>drugokul@gmail.com</t>
  </si>
  <si>
    <t>LM12412</t>
  </si>
  <si>
    <t>Dr. Mohamed Sharji Imam. S</t>
  </si>
  <si>
    <t>drsharji@gmail.com</t>
  </si>
  <si>
    <t>LM12413</t>
  </si>
  <si>
    <t>Dr. Karthik Annadurai</t>
  </si>
  <si>
    <t>drkarthikannadurai@gmail.com</t>
  </si>
  <si>
    <t>LM12414</t>
  </si>
  <si>
    <t>Dr. S. Aravindan</t>
  </si>
  <si>
    <t>aran1603@gmail.com</t>
  </si>
  <si>
    <t>LM12415</t>
  </si>
  <si>
    <t>Dr. Alwin Surya</t>
  </si>
  <si>
    <t>alwin.surya@gmail.com</t>
  </si>
  <si>
    <t>LM12428</t>
  </si>
  <si>
    <t>Dr. G. Kamala Hassan</t>
  </si>
  <si>
    <t>kamalganaparthi@gmail.com</t>
  </si>
  <si>
    <t>LM12430</t>
  </si>
  <si>
    <t>Dr.  Abhishek Chattopadhyay</t>
  </si>
  <si>
    <t>dr.abhi13@gmail.com</t>
  </si>
  <si>
    <t>LM12435</t>
  </si>
  <si>
    <t>Dr. Anuraag Ghanshyamdas Gupta</t>
  </si>
  <si>
    <t>dranuraag86@gmail.com</t>
  </si>
  <si>
    <t>LM12436</t>
  </si>
  <si>
    <t>Dr. Priya Kumar Sagar</t>
  </si>
  <si>
    <t>drpks07@gmail.com</t>
  </si>
  <si>
    <t>LM12438</t>
  </si>
  <si>
    <t>Dr. Chintaginjala Chaitanya Kumar</t>
  </si>
  <si>
    <t xml:space="preserve">chaitanyakumar.mbbs@gmail.com </t>
  </si>
  <si>
    <t>LM12441</t>
  </si>
  <si>
    <t>Dr. Hoshiyar Sharma</t>
  </si>
  <si>
    <t xml:space="preserve">hanni.98@gmail.com </t>
  </si>
  <si>
    <t>LM12442</t>
  </si>
  <si>
    <t>Dr. Romit Hooda</t>
  </si>
  <si>
    <t>ramithooda@gmail.com</t>
  </si>
  <si>
    <t>LM12444</t>
  </si>
  <si>
    <t xml:space="preserve">Dr. Parshant </t>
  </si>
  <si>
    <t>dr.prashantyadav@gmail.com</t>
  </si>
  <si>
    <t>LM12447</t>
  </si>
  <si>
    <t>Dr. Deepak Vashisht</t>
  </si>
  <si>
    <t>dr.dv2k4@gmail.com</t>
  </si>
  <si>
    <t>LM12449</t>
  </si>
  <si>
    <t>Dr. Sanjeev Kumar Sreen</t>
  </si>
  <si>
    <t>sreensanjeev77@gmail.com</t>
  </si>
  <si>
    <t>LM12450</t>
  </si>
  <si>
    <t>Dr. Vivek Bhalchandra Mahajan</t>
  </si>
  <si>
    <t>mahajanorthocare@gmail.com</t>
  </si>
  <si>
    <t>LM12451</t>
  </si>
  <si>
    <t>Dr. Grandhi Keerthi Lakshmi Purnima</t>
  </si>
  <si>
    <t>puriorthomum@gmail.com</t>
  </si>
  <si>
    <t>LM12453</t>
  </si>
  <si>
    <t>Dr. Akm Harun Ar. Rashid</t>
  </si>
  <si>
    <t>hrakm@yahoo.com</t>
  </si>
  <si>
    <t>880 1816 8</t>
  </si>
  <si>
    <t>LM12454</t>
  </si>
  <si>
    <t>Dr. Mohammad Masudur Rahman</t>
  </si>
  <si>
    <t xml:space="preserve">masudcmc32@gmail.com </t>
  </si>
  <si>
    <t>880 171197</t>
  </si>
  <si>
    <t>LM12455</t>
  </si>
  <si>
    <t>Dr. Ramesh Kumar Basnet</t>
  </si>
  <si>
    <t>rameshbasnet1962@gmail.com</t>
  </si>
  <si>
    <t>LM12457</t>
  </si>
  <si>
    <t>Dr. Anubhav Malhotra</t>
  </si>
  <si>
    <t>anubhavmalhotra88@gmail.com</t>
  </si>
  <si>
    <t>LM12459</t>
  </si>
  <si>
    <t>Dr. Shilp Verma</t>
  </si>
  <si>
    <t>drshilpverma@gmail.com</t>
  </si>
  <si>
    <t>LM12460</t>
  </si>
  <si>
    <t>Dr. Ankit Madharia</t>
  </si>
  <si>
    <t>drankit.madharia@gmail.com</t>
  </si>
  <si>
    <t>LM12461</t>
  </si>
  <si>
    <t>Dr. Divya Madharia</t>
  </si>
  <si>
    <t>divyamadharia@gmail.com</t>
  </si>
  <si>
    <t>LM12463</t>
  </si>
  <si>
    <t>Dr. B. Hari Krishnan</t>
  </si>
  <si>
    <t>hari_os@yahoo.co.in</t>
  </si>
  <si>
    <t>LM12464</t>
  </si>
  <si>
    <t>Dr. Sumit Bhandari</t>
  </si>
  <si>
    <t>drsumit2610@rediffmail.com</t>
  </si>
  <si>
    <t>LM12466</t>
  </si>
  <si>
    <t>Dr. Lalit Mohan Gupta</t>
  </si>
  <si>
    <t>lmgafmc@rediff.com</t>
  </si>
  <si>
    <t>LM12467</t>
  </si>
  <si>
    <t>Dr. Hrishikesh Pande</t>
  </si>
  <si>
    <t>hrishp2013@gmail.com</t>
  </si>
  <si>
    <t>LM12468</t>
  </si>
  <si>
    <t>Lt. Col. Dr. Zafar Israil</t>
  </si>
  <si>
    <t>zafar_israil@rediffmail.com</t>
  </si>
  <si>
    <t>LM12470</t>
  </si>
  <si>
    <t>Lt. Col. Dr. Pankaj Singh Poswal</t>
  </si>
  <si>
    <t>dr.pankajposwal@yahoo.co.in</t>
  </si>
  <si>
    <t>LM12471</t>
  </si>
  <si>
    <t>Dr. Munish Sood</t>
  </si>
  <si>
    <t>soodmunishafmc@gmail.com</t>
  </si>
  <si>
    <t>LM12472</t>
  </si>
  <si>
    <t>Dr. Ankur Deshwal</t>
  </si>
  <si>
    <t>deshwal013@gmail.com</t>
  </si>
  <si>
    <t>LM12474</t>
  </si>
  <si>
    <t>Dr. Rohit Vikas</t>
  </si>
  <si>
    <t>drrohitvikas82@gmail.com</t>
  </si>
  <si>
    <t>LM12475</t>
  </si>
  <si>
    <t>Dr. Satish Kumar Tiwari</t>
  </si>
  <si>
    <t>kumarsatty75@gmail.com</t>
  </si>
  <si>
    <t>LM12478</t>
  </si>
  <si>
    <t>Dr. Ashish Kumar Shukla</t>
  </si>
  <si>
    <t>ashish4779@gmail.com</t>
  </si>
  <si>
    <t>LM12479</t>
  </si>
  <si>
    <t>Dr. Tushar Gogia</t>
  </si>
  <si>
    <t>dr.gogiatushar@gmail.com</t>
  </si>
  <si>
    <t>LM12480</t>
  </si>
  <si>
    <t xml:space="preserve">Dr. Prasenjeet </t>
  </si>
  <si>
    <t>singhprasenjeet@gmail.com</t>
  </si>
  <si>
    <t>LM12483</t>
  </si>
  <si>
    <t>Dr. Prashant. P. Padhi</t>
  </si>
  <si>
    <t>prashantpratimpadhi@yahoo.com</t>
  </si>
  <si>
    <t>LM12485</t>
  </si>
  <si>
    <t>Dr. Rahool. S</t>
  </si>
  <si>
    <t>rahulshop2005@gmail.com</t>
  </si>
  <si>
    <t>LM12487</t>
  </si>
  <si>
    <t>Dr. Varunendra Bahadur Singh</t>
  </si>
  <si>
    <t>varun5545_kilroy@yahoo.in</t>
  </si>
  <si>
    <t>LM12488</t>
  </si>
  <si>
    <t>Dr. Sanjay Puri</t>
  </si>
  <si>
    <t>sanjaypuri26@gmail.com</t>
  </si>
  <si>
    <t>LM12490</t>
  </si>
  <si>
    <t>Dr (Lt Col)  Ajit P Bhaskarwar</t>
  </si>
  <si>
    <t>ajitbhaskarwar909@yahoo.com</t>
  </si>
  <si>
    <t>LM12493</t>
  </si>
  <si>
    <t>Dr. Dilip Kumar Deepak</t>
  </si>
  <si>
    <t>dilipdeepak20@gmail.com</t>
  </si>
  <si>
    <t>LM12495</t>
  </si>
  <si>
    <t>Dr. Girish Gurappa Mugdum</t>
  </si>
  <si>
    <t>ludlum.is@gmail.com</t>
  </si>
  <si>
    <t>LM12496</t>
  </si>
  <si>
    <t>Dr. Anjan Prabhakara</t>
  </si>
  <si>
    <t>anjansmiles@gmail.com</t>
  </si>
  <si>
    <t>LM12499</t>
  </si>
  <si>
    <t>Dr. V. Rajesh Kannan</t>
  </si>
  <si>
    <t>drkannanrajesh@gmail.com</t>
  </si>
  <si>
    <t>LM12500</t>
  </si>
  <si>
    <t xml:space="preserve">Dr. Suresh. M. </t>
  </si>
  <si>
    <t>moh.suresh@gmail.com</t>
  </si>
  <si>
    <t>LM12501</t>
  </si>
  <si>
    <t>Dr. Siva Kumar. K. M</t>
  </si>
  <si>
    <t>sivdeepatpt05@gmail.com</t>
  </si>
  <si>
    <t>LM12502</t>
  </si>
  <si>
    <t>Dr. Hiemesh  Babu Ramadass</t>
  </si>
  <si>
    <t>hiemesh@gmail.com</t>
  </si>
  <si>
    <t>LM12503</t>
  </si>
  <si>
    <t>Dr. Bhim Bahadur Shreemal</t>
  </si>
  <si>
    <t>bhimcmc@gmail.com</t>
  </si>
  <si>
    <t>LM12504</t>
  </si>
  <si>
    <t>Dr.  Ravi Sankar Kirubanandan</t>
  </si>
  <si>
    <t>ravi.kiruba@gmail.com</t>
  </si>
  <si>
    <t>LM12508</t>
  </si>
  <si>
    <t>Dr. Navin Sahu</t>
  </si>
  <si>
    <t>navinsahupn@rediffmail.com</t>
  </si>
  <si>
    <t>LM12509</t>
  </si>
  <si>
    <t>Dr. Amod Pal Singh</t>
  </si>
  <si>
    <t xml:space="preserve">amodsingh@yahoo.com </t>
  </si>
  <si>
    <t>LM12510</t>
  </si>
  <si>
    <t>Dr. Shajihan. H</t>
  </si>
  <si>
    <t>drshajihan2007@gmail.com</t>
  </si>
  <si>
    <t>LM12512</t>
  </si>
  <si>
    <t>Dr. Abdul Gafoor. A</t>
  </si>
  <si>
    <t>102gafoor@gmail.com</t>
  </si>
  <si>
    <t>LM12514</t>
  </si>
  <si>
    <t>Dr. Manish Goyal</t>
  </si>
  <si>
    <t>dr.goyalmanish80@gmail.com</t>
  </si>
  <si>
    <t>LM12519</t>
  </si>
  <si>
    <t>Dr. Shakti Condil Sharma</t>
  </si>
  <si>
    <t>shakticondil@gmail.com</t>
  </si>
  <si>
    <t>LM12520</t>
  </si>
  <si>
    <t>Dr. Sagar Tomar</t>
  </si>
  <si>
    <t>sagar2n@gmail.com</t>
  </si>
  <si>
    <t>LM12521</t>
  </si>
  <si>
    <t>Dr. Chetan Singh</t>
  </si>
  <si>
    <t>dr.chetansingh823@gmail.com</t>
  </si>
  <si>
    <t>LM12524</t>
  </si>
  <si>
    <t>Dr. Wani Sunitkumar Suryakant</t>
  </si>
  <si>
    <t>sunitwani@gmail.com</t>
  </si>
  <si>
    <t>LM12526</t>
  </si>
  <si>
    <t>Dr. Sunish Zachariah</t>
  </si>
  <si>
    <t>anaidus4@yahoo.co.in</t>
  </si>
  <si>
    <t>LM12527</t>
  </si>
  <si>
    <t>Dr. Mahaveer Mali</t>
  </si>
  <si>
    <t>mahaveerm40@gmail.com</t>
  </si>
  <si>
    <t>LM12528</t>
  </si>
  <si>
    <t>Dr. Aman Preet Singh</t>
  </si>
  <si>
    <t>amaninpune@gmail.com</t>
  </si>
  <si>
    <t>LM12529</t>
  </si>
  <si>
    <t>Dr. Sushrut. S. Rajan</t>
  </si>
  <si>
    <t>drsushrut13@gmail.com</t>
  </si>
  <si>
    <t>LM12530</t>
  </si>
  <si>
    <t>Dr. Ashish Madan Somani</t>
  </si>
  <si>
    <t>ashish.somani@yahoo.in</t>
  </si>
  <si>
    <t>LM12532</t>
  </si>
  <si>
    <t>Dr. Suresh Shivajirao Rankhamb</t>
  </si>
  <si>
    <t>srankhamb98@gmail.com</t>
  </si>
  <si>
    <t>LM12533</t>
  </si>
  <si>
    <t>Dr. Abhishek Gupta</t>
  </si>
  <si>
    <t>abhishekgupta0587@gmail.com</t>
  </si>
  <si>
    <t>LM12534</t>
  </si>
  <si>
    <t>Dr. Irwani Vyankatrao Pallewad</t>
  </si>
  <si>
    <t>ivp_7@yahoo.com</t>
  </si>
  <si>
    <t>LM12538</t>
  </si>
  <si>
    <t>Dr. Suryansh Mohan</t>
  </si>
  <si>
    <t>drsuryansh25@gmail.com</t>
  </si>
  <si>
    <t>LM12539</t>
  </si>
  <si>
    <t>Dr. Rakesh Goyal</t>
  </si>
  <si>
    <t>goyal.rakesh.in@gmail.com</t>
  </si>
  <si>
    <t>LM12540</t>
  </si>
  <si>
    <t>Dr. Salim Kamal</t>
  </si>
  <si>
    <t xml:space="preserve">drskamal@yahoo.com </t>
  </si>
  <si>
    <t>LM12542</t>
  </si>
  <si>
    <t xml:space="preserve">Dr. N. Brahmananda Reddy </t>
  </si>
  <si>
    <t xml:space="preserve">nagireddy_br@yahoo.co.in </t>
  </si>
  <si>
    <t>LM12544</t>
  </si>
  <si>
    <t>Dr. Bhushan Sanjay Patil</t>
  </si>
  <si>
    <t>bhushann1001@gmail.com</t>
  </si>
  <si>
    <t>LM12546</t>
  </si>
  <si>
    <t>Dr. Shashi Kant Kumar Singh</t>
  </si>
  <si>
    <t>shashirims@gmail.com</t>
  </si>
  <si>
    <t>LM12547</t>
  </si>
  <si>
    <t>Dr. Rahul Berlia</t>
  </si>
  <si>
    <t>drrahulberlia@gmail.com</t>
  </si>
  <si>
    <t>LM12551</t>
  </si>
  <si>
    <t>Dr. Rajnish Kumar</t>
  </si>
  <si>
    <t>dr.rajnish25@gmail.com</t>
  </si>
  <si>
    <t>LM12552</t>
  </si>
  <si>
    <t>Dr. Anand Modi</t>
  </si>
  <si>
    <t>anandmodimsortho@gmail.com</t>
  </si>
  <si>
    <t>LM12554</t>
  </si>
  <si>
    <t>Dr. Pravin Sidharth</t>
  </si>
  <si>
    <t>pravin.siddharth@gmail.com</t>
  </si>
  <si>
    <t>LM12555</t>
  </si>
  <si>
    <t>Dr. Samuel Lakra</t>
  </si>
  <si>
    <t>drsamuel2k@gmail.com</t>
  </si>
  <si>
    <t>LM12556</t>
  </si>
  <si>
    <t>Dr. Arun Kumar Das</t>
  </si>
  <si>
    <t>drarunkumardas@gmail.com</t>
  </si>
  <si>
    <t>LM12557</t>
  </si>
  <si>
    <t xml:space="preserve">Dr. Rakesh Kumar </t>
  </si>
  <si>
    <t>dr.rakesh.pmch@gmail.com</t>
  </si>
  <si>
    <t>LM12558</t>
  </si>
  <si>
    <t>Dr. Arun. S. R</t>
  </si>
  <si>
    <t>arunbond90@gmail.com</t>
  </si>
  <si>
    <t>LM12560</t>
  </si>
  <si>
    <t>Dr. Bijayendra Nath Chaturvedi</t>
  </si>
  <si>
    <t>bijayendran@gmail.com</t>
  </si>
  <si>
    <t>LM12571</t>
  </si>
  <si>
    <t>Dr. Sampath Vinnakota</t>
  </si>
  <si>
    <t>sampath183@gmail.com</t>
  </si>
  <si>
    <t>LM12572</t>
  </si>
  <si>
    <t>Dr. Rajarshi Roy</t>
  </si>
  <si>
    <t>rajarshi68@gmail.com</t>
  </si>
  <si>
    <t>LM12577</t>
  </si>
  <si>
    <t>Dr. Rakesh Das</t>
  </si>
  <si>
    <t>drrakeshdas@gmail.com</t>
  </si>
  <si>
    <t>LM12578</t>
  </si>
  <si>
    <t>Dr. Gautam Chandra Paul</t>
  </si>
  <si>
    <t>docgcpaul@gmail.com</t>
  </si>
  <si>
    <t>LM12584</t>
  </si>
  <si>
    <t>Dr. Dhruba Narayan Borah</t>
  </si>
  <si>
    <t>drdnborah2010@gmail.com</t>
  </si>
  <si>
    <t>LM12592</t>
  </si>
  <si>
    <t>Dr. Zabeer Uddin Ahmed</t>
  </si>
  <si>
    <t>jo.veer@gmail.com</t>
  </si>
  <si>
    <t>LM12594</t>
  </si>
  <si>
    <t>Dr. Abhinav</t>
  </si>
  <si>
    <t>abhinavrishidev@gmail.com</t>
  </si>
  <si>
    <t>LM12598</t>
  </si>
  <si>
    <t>Dr. Joan Francis Arakkal</t>
  </si>
  <si>
    <t>thearakkals@hotmail.com</t>
  </si>
  <si>
    <t>LM12602</t>
  </si>
  <si>
    <t>Dr. Manish Trivedi</t>
  </si>
  <si>
    <t>manishtrivedi808@gmail.com</t>
  </si>
  <si>
    <t>LM12603</t>
  </si>
  <si>
    <t>Dr. Mohd. Muddassirul Haque Siddiqui</t>
  </si>
  <si>
    <t>muddassir90@gmail.com</t>
  </si>
  <si>
    <t>LM12604</t>
  </si>
  <si>
    <t>Dr. Sahil Bhagat</t>
  </si>
  <si>
    <t>sahil.bhagat42@yahoo.com</t>
  </si>
  <si>
    <t>LM12607</t>
  </si>
  <si>
    <t>Dr. Aditya Aggarwal</t>
  </si>
  <si>
    <t>adiag91@gmail.com</t>
  </si>
  <si>
    <t>LM12613</t>
  </si>
  <si>
    <t>Dr. Devendra Singh</t>
  </si>
  <si>
    <t>singh_devendra99@yahoo.com</t>
  </si>
  <si>
    <t>LM12614</t>
  </si>
  <si>
    <t>Dr. Akshat Gupta</t>
  </si>
  <si>
    <t>mirage1.akshat@gmail.com</t>
  </si>
  <si>
    <t>LM12615</t>
  </si>
  <si>
    <t>Dr. Hemant Krishna Maurya</t>
  </si>
  <si>
    <t>akhilmedico@yahoo.co.in</t>
  </si>
  <si>
    <t>LM12618</t>
  </si>
  <si>
    <t>Dr. Amit Kumar Gupta</t>
  </si>
  <si>
    <t>amitkgeorgian@gmail.com</t>
  </si>
  <si>
    <t>LM12620</t>
  </si>
  <si>
    <t>Dr. Ajay Raj Pal</t>
  </si>
  <si>
    <t>drarpal16@gmail.com</t>
  </si>
  <si>
    <t>LM12621</t>
  </si>
  <si>
    <t>Dr. Prashant Tripathi</t>
  </si>
  <si>
    <t>drprashanttripathi1990@gmail.com</t>
  </si>
  <si>
    <t>LM12623</t>
  </si>
  <si>
    <t>Dr. Awadhendra Pratap Singh</t>
  </si>
  <si>
    <t>dra.psingh@rediffmail.com</t>
  </si>
  <si>
    <t>LM12625</t>
  </si>
  <si>
    <t>Dr. Vishnu Prasad Meena</t>
  </si>
  <si>
    <t>drvishnudhanawat@gmail.com</t>
  </si>
  <si>
    <t>LM12627</t>
  </si>
  <si>
    <t>Dr. Mukund Naresh Dhaniwala</t>
  </si>
  <si>
    <t>dhaniwalamukund@gmail.com</t>
  </si>
  <si>
    <t>LM12628</t>
  </si>
  <si>
    <t>Dr. Rajiv Kaul </t>
  </si>
  <si>
    <t>drrajivkaul@gmail.com</t>
  </si>
  <si>
    <t>LM12638</t>
  </si>
  <si>
    <t>Dr. K. Lokesh Prasad Babu</t>
  </si>
  <si>
    <t>lovkee@gmail.com</t>
  </si>
  <si>
    <t>LM12639</t>
  </si>
  <si>
    <t>Dr. Shaikh Arshad Shaikh Afzal</t>
  </si>
  <si>
    <t>arshadgmc06@gmail.com</t>
  </si>
  <si>
    <t>LM12640</t>
  </si>
  <si>
    <t>Dr. Siddiqui Khaliq Wahed</t>
  </si>
  <si>
    <t>orthomator@gmail.com</t>
  </si>
  <si>
    <t>LM12641</t>
  </si>
  <si>
    <t>Dr. C. J. Mani Kumar</t>
  </si>
  <si>
    <t>manikumarcj@gmail.com</t>
  </si>
  <si>
    <t>LM12642</t>
  </si>
  <si>
    <t>Dr. P. Rajunaidu Pothula</t>
  </si>
  <si>
    <t>drraj55432@gmail.com</t>
  </si>
  <si>
    <t>LM12643</t>
  </si>
  <si>
    <t>Dr. Kurmana Vamsikrishna</t>
  </si>
  <si>
    <t>vamsikurmana@gmail.com</t>
  </si>
  <si>
    <t>LM12644</t>
  </si>
  <si>
    <t>Dr. Maradana Sankara Rao</t>
  </si>
  <si>
    <t>maradanshankararao@gmail.com</t>
  </si>
  <si>
    <t>LM12645</t>
  </si>
  <si>
    <t>Dr. Saiphani Chandra Balijepalli</t>
  </si>
  <si>
    <t>saiphanib@gmail.com</t>
  </si>
  <si>
    <t>LM12648</t>
  </si>
  <si>
    <t>Dr. Kolluru Ravi Teja</t>
  </si>
  <si>
    <t>raviteja490@gmail.com</t>
  </si>
  <si>
    <t>LM12649</t>
  </si>
  <si>
    <t>Dr. Meka Raghu Babu</t>
  </si>
  <si>
    <t>raghubabum1@gmail.com</t>
  </si>
  <si>
    <t>LM12650</t>
  </si>
  <si>
    <t>Dr. Kundrapu Murali Krishna</t>
  </si>
  <si>
    <t>dr.mkris2004@gmail.com</t>
  </si>
  <si>
    <t>LM12651</t>
  </si>
  <si>
    <t>Dr. Satish Raju Indhukuri</t>
  </si>
  <si>
    <t>drisatish69@gmail.com</t>
  </si>
  <si>
    <t>LM12652</t>
  </si>
  <si>
    <t>Dr. Podipireddy Sadhana</t>
  </si>
  <si>
    <t>dr.sadhana89@gmail.com</t>
  </si>
  <si>
    <t>LM12654</t>
  </si>
  <si>
    <t>Dr. Raju Babu Rapeta</t>
  </si>
  <si>
    <t>rajkip@gmail.com</t>
  </si>
  <si>
    <t>LM12655</t>
  </si>
  <si>
    <t>Dr. Bada Leela Prasad</t>
  </si>
  <si>
    <t>leelboy@yahoo.com</t>
  </si>
  <si>
    <t>LM12665</t>
  </si>
  <si>
    <t>Dr. Arup Saha</t>
  </si>
  <si>
    <t>drarupsaha007@gmail.com</t>
  </si>
  <si>
    <t>LM12672</t>
  </si>
  <si>
    <t>Dr. Ginjupalli Kishore </t>
  </si>
  <si>
    <t>kishoregingupalli@gmail.com</t>
  </si>
  <si>
    <t>LM12673</t>
  </si>
  <si>
    <t xml:space="preserve">Dr. Gurpreet Singh Padda </t>
  </si>
  <si>
    <t>drgurpreet.ortho@gmail.com</t>
  </si>
  <si>
    <t>LM12674</t>
  </si>
  <si>
    <t>Dr. Harish Khichy</t>
  </si>
  <si>
    <t>khichy@gmail.com</t>
  </si>
  <si>
    <t>LM12675</t>
  </si>
  <si>
    <t>Dr. Munish Goyal</t>
  </si>
  <si>
    <t>drmunish1988@gmail.com</t>
  </si>
  <si>
    <t>LM12677</t>
  </si>
  <si>
    <t>Dr. B. Harsha Vardhan Goud</t>
  </si>
  <si>
    <t>hvg615@gmail.com</t>
  </si>
  <si>
    <t>LM12678</t>
  </si>
  <si>
    <t xml:space="preserve">Dr. Sarfaraz </t>
  </si>
  <si>
    <t>36sarfaraz@gmail.com</t>
  </si>
  <si>
    <t>LM12680</t>
  </si>
  <si>
    <t>Dr. Karthikeyan. M</t>
  </si>
  <si>
    <t>karthik490@gmail.com</t>
  </si>
  <si>
    <t>LM12683</t>
  </si>
  <si>
    <t>Dr. S. P. Prasanth</t>
  </si>
  <si>
    <t>praahanth.sp@gmail.com</t>
  </si>
  <si>
    <t>LM12684</t>
  </si>
  <si>
    <t>Dr. Inamdar Anupam Pradip</t>
  </si>
  <si>
    <t>anupam.inamdar1110@gmail.com</t>
  </si>
  <si>
    <t>LM12687</t>
  </si>
  <si>
    <t>Dr. P. Ravishankar</t>
  </si>
  <si>
    <t xml:space="preserve"> ravishankar2c@gmail.com</t>
  </si>
  <si>
    <t>LM12689</t>
  </si>
  <si>
    <t>Dr. Kalyan Chakravarthy. P</t>
  </si>
  <si>
    <t>kalyanpakyala@gmail.com</t>
  </si>
  <si>
    <t>LM12691</t>
  </si>
  <si>
    <t>Dr. K. Naga Ravi Prasad</t>
  </si>
  <si>
    <t>master_k@rediffmail.com</t>
  </si>
  <si>
    <t>LM12696</t>
  </si>
  <si>
    <t>Dr. Vijay Bhimrao Kamble</t>
  </si>
  <si>
    <t>kamblevijay031@gmail.com</t>
  </si>
  <si>
    <t>LM12697</t>
  </si>
  <si>
    <t>Dr. Swapnil Dadaji Patil</t>
  </si>
  <si>
    <t>swapn.patil25@gmail.com</t>
  </si>
  <si>
    <t>LM12699</t>
  </si>
  <si>
    <t>Dr. Roopesh Shashibhushan Pandey</t>
  </si>
  <si>
    <t>roopeshpandey@gmail.com</t>
  </si>
  <si>
    <t>LM12700</t>
  </si>
  <si>
    <t>Dr. Ashish Shantisarup Jain</t>
  </si>
  <si>
    <t>asjain@hotmail.com</t>
  </si>
  <si>
    <t>LM12702</t>
  </si>
  <si>
    <t>Dr. Gaurav Pramod Dhande</t>
  </si>
  <si>
    <t>gauravdhande57@gmail.com</t>
  </si>
  <si>
    <t>LM12703</t>
  </si>
  <si>
    <t>Dr. Mohammed Imran Basha</t>
  </si>
  <si>
    <t>friendbasha@yahoo.com</t>
  </si>
  <si>
    <t>LM12709</t>
  </si>
  <si>
    <t>Dr. C. H. R. S. Ayyappa Naidu</t>
  </si>
  <si>
    <t>ayyappanaidudr@gmail.com</t>
  </si>
  <si>
    <t>LM12710</t>
  </si>
  <si>
    <t xml:space="preserve">Dr. Sanjeev Kumar  </t>
  </si>
  <si>
    <t>sanjeevmamc88@gmail.com</t>
  </si>
  <si>
    <t>LM12711</t>
  </si>
  <si>
    <t>Dr. N. Krishna Reddy</t>
  </si>
  <si>
    <t>krishna44krrish@icloud.com</t>
  </si>
  <si>
    <t>LM12715</t>
  </si>
  <si>
    <t>Dr. Sista Baladitya Sarma</t>
  </si>
  <si>
    <t>adityasista1@gmail.com</t>
  </si>
  <si>
    <t>LM12716</t>
  </si>
  <si>
    <t>Dr. Anil Kumar. S</t>
  </si>
  <si>
    <t>sanil.anil4891@gmail.com</t>
  </si>
  <si>
    <t>LM12717</t>
  </si>
  <si>
    <t>Dr. M. Rajesh Kumar</t>
  </si>
  <si>
    <t>rajeshdoc80@gmail.com</t>
  </si>
  <si>
    <t>LM12720</t>
  </si>
  <si>
    <t>Dr. Rajani  Kumar Giddi</t>
  </si>
  <si>
    <t>smrkgiddi@gmail.com</t>
  </si>
  <si>
    <t>LM12721</t>
  </si>
  <si>
    <t>Dr. Raghupathula Balaji Rao</t>
  </si>
  <si>
    <t>drbalajirao.r@gmail.com</t>
  </si>
  <si>
    <t>LM12722</t>
  </si>
  <si>
    <t>Dr. Ampolu Atchuta Rao</t>
  </si>
  <si>
    <t>atchyut.paidi@gmail.com</t>
  </si>
  <si>
    <t>LM12723</t>
  </si>
  <si>
    <t>Dr. Karandeep Singh Johal</t>
  </si>
  <si>
    <t>karanjohal89@gmail.com</t>
  </si>
  <si>
    <t>LM12727</t>
  </si>
  <si>
    <t>Dr. Prabir Kumar Dutta</t>
  </si>
  <si>
    <t>drpkdutta75@gmail.com</t>
  </si>
  <si>
    <t>LM12732</t>
  </si>
  <si>
    <t>Dr. Sri Aditya. B</t>
  </si>
  <si>
    <t>dr.sriaditya.b@gmail.com</t>
  </si>
  <si>
    <t>LM12733</t>
  </si>
  <si>
    <t>Dr. P. Prem Kumar</t>
  </si>
  <si>
    <t>prem.pooldandikar@gmail.com</t>
  </si>
  <si>
    <t>LM12734</t>
  </si>
  <si>
    <t>Dr. Sandeep Kumar Sriram</t>
  </si>
  <si>
    <t>sandeepsriram29@gmail.com</t>
  </si>
  <si>
    <t>LM12736</t>
  </si>
  <si>
    <t>Dr. Pratyush Parag</t>
  </si>
  <si>
    <t>pratyushparag@gmail.com</t>
  </si>
  <si>
    <t>LM12737</t>
  </si>
  <si>
    <t>Dr. Ankita Bansal</t>
  </si>
  <si>
    <t>anku.vb@gmail.com</t>
  </si>
  <si>
    <t>LM12739</t>
  </si>
  <si>
    <t>Dr. Rajesh Kantilal Dhadiwal</t>
  </si>
  <si>
    <t>dhadiwalhospital@gmail.com</t>
  </si>
  <si>
    <t>LM12740</t>
  </si>
  <si>
    <t>Dr. Abhinav Dinesh Jogani</t>
  </si>
  <si>
    <t>drabhinavdjogani@gmail.com</t>
  </si>
  <si>
    <t>LM12741</t>
  </si>
  <si>
    <t>Dr. Pradip Sharad  Nemade</t>
  </si>
  <si>
    <t>pradipnemade@gmail.com</t>
  </si>
  <si>
    <t>LM12742</t>
  </si>
  <si>
    <t>Dr. Deepak Prakash Agrawal</t>
  </si>
  <si>
    <t>dr_dpa@yahoo.com</t>
  </si>
  <si>
    <t>LM12745</t>
  </si>
  <si>
    <t>Dr. Mr. Hodarkar Arpan Arvind</t>
  </si>
  <si>
    <t>drhodarkar@gmail.com</t>
  </si>
  <si>
    <t xml:space="preserve">Goa </t>
  </si>
  <si>
    <t>LM12746</t>
  </si>
  <si>
    <t>Dr. Avinash Bhaurao Yelne</t>
  </si>
  <si>
    <t>dravinashyelne@rediffmail.com</t>
  </si>
  <si>
    <t>LM12748</t>
  </si>
  <si>
    <t>Dr. Yajuvendra Kumar Sharma</t>
  </si>
  <si>
    <t>yaajjuu1607@gmail.com</t>
  </si>
  <si>
    <t>LM12749</t>
  </si>
  <si>
    <t>Dr. Sodavarapu Praveen</t>
  </si>
  <si>
    <t xml:space="preserve">praveen.omc_2k8@gmail.com </t>
  </si>
  <si>
    <t>LM12754</t>
  </si>
  <si>
    <t>Dr. Shyamasundar. L. G</t>
  </si>
  <si>
    <t>docshyam1@gmail.com</t>
  </si>
  <si>
    <t>LM12755</t>
  </si>
  <si>
    <t>Dr. Vikas Choudhary</t>
  </si>
  <si>
    <t>im4uvikki@gmail.com</t>
  </si>
  <si>
    <t>LM12756</t>
  </si>
  <si>
    <t>Dr. Kawal Jeet Singh</t>
  </si>
  <si>
    <t>drkawaljeet2013@gmail.com</t>
  </si>
  <si>
    <t>LM12759</t>
  </si>
  <si>
    <t>Dr. Angad Kr. Choudhary</t>
  </si>
  <si>
    <t>drangad2@gmail.com</t>
  </si>
  <si>
    <t>LM12760</t>
  </si>
  <si>
    <t>Dr. Kumar Saurav</t>
  </si>
  <si>
    <t>sauravjha@hotmail.com</t>
  </si>
  <si>
    <t>LM12768</t>
  </si>
  <si>
    <t>Dr. Anjit Kumar</t>
  </si>
  <si>
    <t xml:space="preserve">anjit.patna@gmail.com </t>
  </si>
  <si>
    <t>LM12769</t>
  </si>
  <si>
    <t>Dr. Nitesh Kushwaha</t>
  </si>
  <si>
    <t>niteshkushwaha26@gmail.com</t>
  </si>
  <si>
    <t>LM12772</t>
  </si>
  <si>
    <t>Dr. Prateek Ahlawat</t>
  </si>
  <si>
    <t>pr.ahlawat@gmail.com</t>
  </si>
  <si>
    <t>LM12773</t>
  </si>
  <si>
    <t>Dr. Deepika Albert Pinto</t>
  </si>
  <si>
    <t>deepupinto@gmail.com</t>
  </si>
  <si>
    <t>LM12774</t>
  </si>
  <si>
    <t>Dr. Bhide Prajakta Charuchandra</t>
  </si>
  <si>
    <t>hermione1991@rediffmail.com</t>
  </si>
  <si>
    <t>LM12775</t>
  </si>
  <si>
    <t>Dr. Debabrata Kumar</t>
  </si>
  <si>
    <t>drdebabratakumar@gmail.com</t>
  </si>
  <si>
    <t>LM12780</t>
  </si>
  <si>
    <t>anilhbk904@gmail.com</t>
  </si>
  <si>
    <t>LM12784</t>
  </si>
  <si>
    <t>Dr. Hemanth Praveen Malla</t>
  </si>
  <si>
    <t>hemanthpraveenmalla@gmail.com</t>
  </si>
  <si>
    <t>LM12785</t>
  </si>
  <si>
    <t>Dr. Pasupathy Ganesh</t>
  </si>
  <si>
    <t>pasupathykavitha@yahoo.com</t>
  </si>
  <si>
    <t>LM12787</t>
  </si>
  <si>
    <t>Dr. M. Prakash</t>
  </si>
  <si>
    <t>prakashortho14@gmail.com</t>
  </si>
  <si>
    <t>LM12790</t>
  </si>
  <si>
    <t>Dr. Dinesh. L</t>
  </si>
  <si>
    <t>dineshchmc@gmail.com</t>
  </si>
  <si>
    <t>LM12792</t>
  </si>
  <si>
    <t>Dr. P. Kandappa Pillai</t>
  </si>
  <si>
    <t>pkpillai55@gmail.com</t>
  </si>
  <si>
    <t>LM12798</t>
  </si>
  <si>
    <t>Dr. Dinesh Raj. S</t>
  </si>
  <si>
    <t>drdineshrajamani@gmail.com</t>
  </si>
  <si>
    <t>LM12799</t>
  </si>
  <si>
    <t>Dr. D. Ganesh</t>
  </si>
  <si>
    <t>dr.ganesh84@gmail.com</t>
  </si>
  <si>
    <t>LM12800</t>
  </si>
  <si>
    <t>Dr. S. Chandramohan</t>
  </si>
  <si>
    <t>chandramohan2k6@gmail.com</t>
  </si>
  <si>
    <t>LM12801</t>
  </si>
  <si>
    <t>Dr. Anand Kumar Singh</t>
  </si>
  <si>
    <t>anand.rims@gmail.com</t>
  </si>
  <si>
    <t>LM12802</t>
  </si>
  <si>
    <t>Dr. Debasishparija</t>
  </si>
  <si>
    <t>parijadrdebasish89@gmail.com</t>
  </si>
  <si>
    <t>LM12803</t>
  </si>
  <si>
    <t>Dr. Venishetty Nagaraju</t>
  </si>
  <si>
    <t>nag.gmc@gmail.com</t>
  </si>
  <si>
    <t>LM12804</t>
  </si>
  <si>
    <t>Dr. Rahul Ranjan</t>
  </si>
  <si>
    <t>rahulpsgortho@gmail.com</t>
  </si>
  <si>
    <t>LM12805</t>
  </si>
  <si>
    <t>Dr. Pritam Kumar Agrawal</t>
  </si>
  <si>
    <t>agrawalpritam@gmail.com</t>
  </si>
  <si>
    <t>LM12808</t>
  </si>
  <si>
    <t>Dr. Venkateswara Rao. S</t>
  </si>
  <si>
    <t>docsvrao@gmail.com</t>
  </si>
  <si>
    <t>LM12809</t>
  </si>
  <si>
    <t>Dr. Mahak Baid</t>
  </si>
  <si>
    <t>drmahakbaid@gmail.com</t>
  </si>
  <si>
    <t>LM12810</t>
  </si>
  <si>
    <t>Dr. Priyam Hazra</t>
  </si>
  <si>
    <t>priyam_hazra@yahoo.in</t>
  </si>
  <si>
    <t>LM12811</t>
  </si>
  <si>
    <t>Dr. Karthik. R</t>
  </si>
  <si>
    <t>drkarthik.reddy921@gmail.com</t>
  </si>
  <si>
    <t>LM12824</t>
  </si>
  <si>
    <t>Dr. Debasis Samanta</t>
  </si>
  <si>
    <t>debasissamanta.bajkul@gmail.com</t>
  </si>
  <si>
    <t>LM12832</t>
  </si>
  <si>
    <t>Dr. Sanjay Bal</t>
  </si>
  <si>
    <t>sanjay_bal2007@rediffmail.com</t>
  </si>
  <si>
    <t>LM12840</t>
  </si>
  <si>
    <t>Dr. Bibhuti Nath Mishra</t>
  </si>
  <si>
    <t>drbibhuti5@gmail.com</t>
  </si>
  <si>
    <t>LM12843</t>
  </si>
  <si>
    <t xml:space="preserve">Dr. Sumit Karak </t>
  </si>
  <si>
    <t>sumit1nrs@gmail.com</t>
  </si>
  <si>
    <t xml:space="preserve">West Bengal </t>
  </si>
  <si>
    <t>LM12847</t>
  </si>
  <si>
    <t>Dr. P. Sadhan</t>
  </si>
  <si>
    <t>dr.sadhanpalakuri@gmail.com</t>
  </si>
  <si>
    <t>LM12848</t>
  </si>
  <si>
    <t>Dr. Ajay Vickram Mishra</t>
  </si>
  <si>
    <t>ajayvickrammishra@gmail.com</t>
  </si>
  <si>
    <t>LM12852</t>
  </si>
  <si>
    <t>Dr. Jackson Mathew</t>
  </si>
  <si>
    <t>jacksonmathew_5120@yahoo.com</t>
  </si>
  <si>
    <t>LM12853</t>
  </si>
  <si>
    <t>Dr. Ninder Chawla</t>
  </si>
  <si>
    <t>ninderchawla@gmail.com</t>
  </si>
  <si>
    <t>LM12855</t>
  </si>
  <si>
    <t>Dr. Hari Prakash Lokku</t>
  </si>
  <si>
    <t>hariprakashlokku@gmail.com</t>
  </si>
  <si>
    <t>LM12857</t>
  </si>
  <si>
    <t>Dr. R. Neelakannan</t>
  </si>
  <si>
    <t>drneelakannan@gmail.com</t>
  </si>
  <si>
    <t>LM12859</t>
  </si>
  <si>
    <t>Dr. S. Babu</t>
  </si>
  <si>
    <t>drbobcaddy@gmail.com</t>
  </si>
  <si>
    <t>LM12862</t>
  </si>
  <si>
    <t>Dr. Divya Bandari</t>
  </si>
  <si>
    <t>divi.bandari15@gmail.com</t>
  </si>
  <si>
    <t>LM12863</t>
  </si>
  <si>
    <t>Dr. Abey Thomas Babu</t>
  </si>
  <si>
    <t>abey.babu@gmail.com</t>
  </si>
  <si>
    <t>LM12864</t>
  </si>
  <si>
    <t>Dr. D. Gopinath</t>
  </si>
  <si>
    <t>drgopi1311@gmail.com</t>
  </si>
  <si>
    <t>LM12865</t>
  </si>
  <si>
    <t>Dr. S. Kumaresapathy</t>
  </si>
  <si>
    <t>drkumareshtry@gmail.com</t>
  </si>
  <si>
    <t>LM12866</t>
  </si>
  <si>
    <t>Dr. Deeptiman James</t>
  </si>
  <si>
    <t>deeptiman99james@gmail.com</t>
  </si>
  <si>
    <t>LM12867</t>
  </si>
  <si>
    <t>Dr. V. S. V. Kumar</t>
  </si>
  <si>
    <t>vairamvsvkumar@gmail.com</t>
  </si>
  <si>
    <t>LM12868</t>
  </si>
  <si>
    <t xml:space="preserve">Dr. Velmurugan   Srinivasan </t>
  </si>
  <si>
    <t>drvelmurugan83@gmail.com</t>
  </si>
  <si>
    <t>LM12869</t>
  </si>
  <si>
    <t>Dr. Manoj Kumar</t>
  </si>
  <si>
    <t>manojmbbs42@gmail.com</t>
  </si>
  <si>
    <t>LM12870</t>
  </si>
  <si>
    <t>Dr. Satish Kumar. D</t>
  </si>
  <si>
    <t>sati100031@gmail.com</t>
  </si>
  <si>
    <t>LM12871</t>
  </si>
  <si>
    <t xml:space="preserve">Dr. Fawas. T. K. </t>
  </si>
  <si>
    <t>fawas.sans@gmail.com</t>
  </si>
  <si>
    <t>LM12872</t>
  </si>
  <si>
    <t xml:space="preserve">Dr. Pankaj Parasher </t>
  </si>
  <si>
    <t>drsnsharma@gmail.com</t>
  </si>
  <si>
    <t>LM12873</t>
  </si>
  <si>
    <t>myocardial_infarct@rediffmail.com</t>
  </si>
  <si>
    <t>LM12874</t>
  </si>
  <si>
    <t>Dr. Vavilapalli Ramesh</t>
  </si>
  <si>
    <t>medicorom@gmail.com</t>
  </si>
  <si>
    <t>LM12876</t>
  </si>
  <si>
    <t>Dr. Saurabh Kumar</t>
  </si>
  <si>
    <t>drsrkalk@gmail.com</t>
  </si>
  <si>
    <t>LM12880</t>
  </si>
  <si>
    <t>Dr. Rahul Singh</t>
  </si>
  <si>
    <t>drrahuls90@yahoo.com</t>
  </si>
  <si>
    <t>LM12881</t>
  </si>
  <si>
    <t>Dr. C. Chandru</t>
  </si>
  <si>
    <t>drcpchandrumbbs@gmail.com</t>
  </si>
  <si>
    <t>LM12882</t>
  </si>
  <si>
    <t>Dr. V. Arun</t>
  </si>
  <si>
    <t>arun.msorth@gmail.com</t>
  </si>
  <si>
    <t>LM12883</t>
  </si>
  <si>
    <t>Dr. R. Moulidharan</t>
  </si>
  <si>
    <t>mouliravi@gmail.com</t>
  </si>
  <si>
    <t>LM12884</t>
  </si>
  <si>
    <t>Dr. S. Mohan Kumar</t>
  </si>
  <si>
    <t>drmohan02ortho@gmail.com</t>
  </si>
  <si>
    <t>LM12885</t>
  </si>
  <si>
    <t>Dr. Nachappa Sivanesan Uthraraj</t>
  </si>
  <si>
    <t>nachappa.uthraraj@nhs.net</t>
  </si>
  <si>
    <t>LM12886</t>
  </si>
  <si>
    <t>Dr. Nitin Goyal</t>
  </si>
  <si>
    <t>opnikku@gmail.com</t>
  </si>
  <si>
    <t>LM12887</t>
  </si>
  <si>
    <t>Dr. Paila Surya Prakash Naidu</t>
  </si>
  <si>
    <t>dr.suryaprakashnaidu@gmail.com</t>
  </si>
  <si>
    <t>LM12889</t>
  </si>
  <si>
    <t>Dr. Srinivas Balagani</t>
  </si>
  <si>
    <t>vasbmbbs@gmail.com</t>
  </si>
  <si>
    <t>LM12894</t>
  </si>
  <si>
    <t>Dr. Raviraj Tantry</t>
  </si>
  <si>
    <t>drtantry@gmail.com</t>
  </si>
  <si>
    <t>LM12895</t>
  </si>
  <si>
    <t>Dr. Pravin Prakash Patil</t>
  </si>
  <si>
    <t>drpravin1976@gmail.com</t>
  </si>
  <si>
    <t>LM12896</t>
  </si>
  <si>
    <t>Dr. Soni Amol Ashok</t>
  </si>
  <si>
    <t>dramolsoni@gmail.com</t>
  </si>
  <si>
    <t>LM12897</t>
  </si>
  <si>
    <t>Dr. Prakash Kumar Shahi</t>
  </si>
  <si>
    <t>pratyushshahi@yahoo.co.in</t>
  </si>
  <si>
    <t>LM12904</t>
  </si>
  <si>
    <t>pwnkamals@gmail.com</t>
  </si>
  <si>
    <t>LM12905</t>
  </si>
  <si>
    <t>Dr. Mahesh Shekoba</t>
  </si>
  <si>
    <t>mshekoba@gmail.com</t>
  </si>
  <si>
    <t>LM12906</t>
  </si>
  <si>
    <t>Dr. Nagam Vinod Kumar Reddy</t>
  </si>
  <si>
    <t>vinodreddy1014@gmail.com</t>
  </si>
  <si>
    <t>LM12907</t>
  </si>
  <si>
    <t>Dr. Hirenkumar Bachubhai Bhabhor</t>
  </si>
  <si>
    <t>hirenbhabhor2311@gmail.com</t>
  </si>
  <si>
    <t>LM12908</t>
  </si>
  <si>
    <t>Dr. Nilay Pavan Kumar</t>
  </si>
  <si>
    <t>drnilaykumar300191@gmail.com</t>
  </si>
  <si>
    <t>LM12911</t>
  </si>
  <si>
    <t>Dr. Partha Pratim Chatterjee</t>
  </si>
  <si>
    <t>parthasus99@gmail.com</t>
  </si>
  <si>
    <t>LM12912</t>
  </si>
  <si>
    <t>Dr. Sivakumar Kotra</t>
  </si>
  <si>
    <t>drshivakotra@gmail.com</t>
  </si>
  <si>
    <t>LM12913</t>
  </si>
  <si>
    <t>Dr. Sudhaker Kolathuru</t>
  </si>
  <si>
    <t>drsudhakerkolathuru@gmail.com</t>
  </si>
  <si>
    <t>LM12916</t>
  </si>
  <si>
    <t>Dr. Hameed Raza Shaik</t>
  </si>
  <si>
    <t>hameedortho112021@gmail.com</t>
  </si>
  <si>
    <t>LM12917</t>
  </si>
  <si>
    <t>Dr. Kalpesh. P. Saindane</t>
  </si>
  <si>
    <t>kalpi1991@gmail.com</t>
  </si>
  <si>
    <t>LM12920</t>
  </si>
  <si>
    <t>Dr. G. Thiyagarajan</t>
  </si>
  <si>
    <t>thiyags09@gmail.com</t>
  </si>
  <si>
    <t>LM12921</t>
  </si>
  <si>
    <t xml:space="preserve">Dr. R. Muthusamy </t>
  </si>
  <si>
    <t>drmuthu222@gmail.com</t>
  </si>
  <si>
    <t>LM12922</t>
  </si>
  <si>
    <t>Dr. A. Abdul Kavi</t>
  </si>
  <si>
    <t>abdulkavi@gmail.com</t>
  </si>
  <si>
    <t>LM12923</t>
  </si>
  <si>
    <t>Dr. P. Prasannamoorthy</t>
  </si>
  <si>
    <t>doc.moorthy@gmail.com</t>
  </si>
  <si>
    <t>LM12926</t>
  </si>
  <si>
    <t>Dr. Jubin Abraham Raju</t>
  </si>
  <si>
    <t>drjubin88@gmail.com</t>
  </si>
  <si>
    <t>LM12928</t>
  </si>
  <si>
    <t>Dr. V. Praveen Kumar</t>
  </si>
  <si>
    <t>praveenkumar6928@gmail.com</t>
  </si>
  <si>
    <t>LM12929</t>
  </si>
  <si>
    <t>Dr. M. Vinothkumar</t>
  </si>
  <si>
    <t>drmvinothkumar@gmail.com</t>
  </si>
  <si>
    <t>LM12930</t>
  </si>
  <si>
    <t>Dr. Madhan Jeyaraman</t>
  </si>
  <si>
    <t>madhanjeyaraman@gmail.com</t>
  </si>
  <si>
    <t>LM12931</t>
  </si>
  <si>
    <t>Dr. G. Prabu</t>
  </si>
  <si>
    <t>prabugkm@gmail.com</t>
  </si>
  <si>
    <t>LM12932</t>
  </si>
  <si>
    <t>Dr. B. Selvan</t>
  </si>
  <si>
    <t>drselvanbala@gmail.com</t>
  </si>
  <si>
    <t>LM12933</t>
  </si>
  <si>
    <t>Dr. Siddharth Agrawal</t>
  </si>
  <si>
    <t>dr.agrawal.siddharth@gmail.com</t>
  </si>
  <si>
    <t>LM12934</t>
  </si>
  <si>
    <t>Dr. V. Surya Dhilipan</t>
  </si>
  <si>
    <t>suryadhilipan@gmail.com</t>
  </si>
  <si>
    <t>LM12936</t>
  </si>
  <si>
    <t>Dr. Umamageshwaran Prabhakaran</t>
  </si>
  <si>
    <t>magithasudesh1522@gmail.com</t>
  </si>
  <si>
    <t>LM12937</t>
  </si>
  <si>
    <t>Dr. M. Bharathidasan</t>
  </si>
  <si>
    <t>bharathi.dasan27.bd@gmail.com</t>
  </si>
  <si>
    <t>LM12938</t>
  </si>
  <si>
    <t>Dr. Pratheesh Mohanraj</t>
  </si>
  <si>
    <t>pratheesh.dr@hotmail.com</t>
  </si>
  <si>
    <t>LM12941</t>
  </si>
  <si>
    <t>Dr. Krishan Yadav</t>
  </si>
  <si>
    <t>krishanyadav9@gmail.com</t>
  </si>
  <si>
    <t>LM12946</t>
  </si>
  <si>
    <t>Dr. Ashu Atrey</t>
  </si>
  <si>
    <t>ashu.atrey@rediffmail.com</t>
  </si>
  <si>
    <t>LM12947</t>
  </si>
  <si>
    <t>Dr. Ashok Kumar Rawat</t>
  </si>
  <si>
    <t>ashok.kgmu@gmail.com</t>
  </si>
  <si>
    <t>LM12948</t>
  </si>
  <si>
    <t>Dr. Rajat Kumar Singh</t>
  </si>
  <si>
    <t>silverdoc47@gmail.com</t>
  </si>
  <si>
    <t>LM12951</t>
  </si>
  <si>
    <t xml:space="preserve">Dr. Naveen Yamanappa Sajjan </t>
  </si>
  <si>
    <t>naveen.y.sajjan@gmail.com</t>
  </si>
  <si>
    <t>LM12952</t>
  </si>
  <si>
    <t>Dr. Shankar. N. Penagundi</t>
  </si>
  <si>
    <t>drsnpenagundi@gmail.com</t>
  </si>
  <si>
    <t>LM12955</t>
  </si>
  <si>
    <t>Dr. Shajil. K</t>
  </si>
  <si>
    <t>shajilkpdn@gmail.com</t>
  </si>
  <si>
    <t>LM12956</t>
  </si>
  <si>
    <t>Dr. M. Harisankar</t>
  </si>
  <si>
    <t>drharisankarm@gmail.com</t>
  </si>
  <si>
    <t>LM12957</t>
  </si>
  <si>
    <t>Dr. Ismayil. P. E</t>
  </si>
  <si>
    <t>drismailpe@gmail.com</t>
  </si>
  <si>
    <t>LM12958</t>
  </si>
  <si>
    <t>Dr. Mohammad Fahad Khan Sherwani</t>
  </si>
  <si>
    <t>meetfkhan@gmail.com</t>
  </si>
  <si>
    <t>LM12959</t>
  </si>
  <si>
    <t>Dr. Syed Mohsin</t>
  </si>
  <si>
    <t>drsmohsinortho@gmail.com</t>
  </si>
  <si>
    <t>LM12961</t>
  </si>
  <si>
    <t>Dr. Tushar Sachdev</t>
  </si>
  <si>
    <t>tusharsachdev@hotmail.com</t>
  </si>
  <si>
    <t>LM12965</t>
  </si>
  <si>
    <t>Dr. Rajesh Kumar Yadav</t>
  </si>
  <si>
    <t>rajeshyadav16591@gmail.com</t>
  </si>
  <si>
    <t>LM12966</t>
  </si>
  <si>
    <t>Dr. Probin Joseph</t>
  </si>
  <si>
    <t>drprobinjoseph@gmail.com</t>
  </si>
  <si>
    <t>LM12968</t>
  </si>
  <si>
    <t>Dr. D. Sivaradje</t>
  </si>
  <si>
    <t>dr.shivaradj@gmail.com</t>
  </si>
  <si>
    <t>LM12969</t>
  </si>
  <si>
    <t>Dr. Kirantej. D</t>
  </si>
  <si>
    <t>ktej911@gmail.com</t>
  </si>
  <si>
    <t>LM12970</t>
  </si>
  <si>
    <t xml:space="preserve">Dr. Vincent Bosco Savery </t>
  </si>
  <si>
    <t>vboscosavery@yahoo.com</t>
  </si>
  <si>
    <t>LM12971</t>
  </si>
  <si>
    <t>Dr. Sathyanarayanan. P</t>
  </si>
  <si>
    <t>drsathya1979@gmail.com</t>
  </si>
  <si>
    <t>LM12977</t>
  </si>
  <si>
    <t>Dr. Prashant Upadhyaya</t>
  </si>
  <si>
    <t>prashant.ju@gmail.com</t>
  </si>
  <si>
    <t xml:space="preserve">Madhya Pradesh </t>
  </si>
  <si>
    <t>LM12978</t>
  </si>
  <si>
    <t>Dr. Shravankumar Reddy Panyala</t>
  </si>
  <si>
    <t>drpskr1221@gmail.com</t>
  </si>
  <si>
    <t>LM12980</t>
  </si>
  <si>
    <t>Dr. Saurav Jain</t>
  </si>
  <si>
    <t>ortho12saurav@gmail.com</t>
  </si>
  <si>
    <t>LM12981</t>
  </si>
  <si>
    <t>Dr. Kumar Vibhaw</t>
  </si>
  <si>
    <t>kumarvibhaw@gmail.com</t>
  </si>
  <si>
    <t>LM12988</t>
  </si>
  <si>
    <t>Dr. P. Prashanth</t>
  </si>
  <si>
    <t>drprashanth.sayee@gmail.com</t>
  </si>
  <si>
    <t>LM12995</t>
  </si>
  <si>
    <t>Dr. Veerabahu Muthusamy</t>
  </si>
  <si>
    <t>drveerabahu@gmail.com</t>
  </si>
  <si>
    <t>LM12996</t>
  </si>
  <si>
    <t>Dr. Kamparsh Thakur</t>
  </si>
  <si>
    <t>drkamparsh@gmail.com</t>
  </si>
  <si>
    <t>LM13009</t>
  </si>
  <si>
    <t>Dr. Ketan Manharlal Badani</t>
  </si>
  <si>
    <t>bombayspine@hotmail.com</t>
  </si>
  <si>
    <t>LM13011</t>
  </si>
  <si>
    <t>Dr. Tarun Dusad</t>
  </si>
  <si>
    <t>tarundusad@gmail.com</t>
  </si>
  <si>
    <t>LM13012</t>
  </si>
  <si>
    <t>Dr. Amandeep Gujral</t>
  </si>
  <si>
    <t>gujralamandeep7@gmail.com</t>
  </si>
  <si>
    <t>LM13014</t>
  </si>
  <si>
    <t>Dr. Sanyam Jain</t>
  </si>
  <si>
    <t>jainsanyam933@gmail.com</t>
  </si>
  <si>
    <t>LM13018</t>
  </si>
  <si>
    <t>Dr. Manish. K. Kothari</t>
  </si>
  <si>
    <t>drmanishkothari@gmail.com</t>
  </si>
  <si>
    <t>LM13022</t>
  </si>
  <si>
    <t>Dr. Priyank Mangaldas Patel</t>
  </si>
  <si>
    <t>toppriyank@gmail.com</t>
  </si>
  <si>
    <t>LM13024</t>
  </si>
  <si>
    <t>Dr. Rajesh Pakhare</t>
  </si>
  <si>
    <t>raj.pakhare@gmail.com</t>
  </si>
  <si>
    <t>LM13025</t>
  </si>
  <si>
    <t>Dr. Pawar Uday Mugutrao</t>
  </si>
  <si>
    <t>doctor@udaypawar.com</t>
  </si>
  <si>
    <t>LM13026</t>
  </si>
  <si>
    <t>Dr. Peshattiwar Vishal Bhaskar</t>
  </si>
  <si>
    <t>vishalortho@gmail.com</t>
  </si>
  <si>
    <t>LM13029</t>
  </si>
  <si>
    <t>Dr. Sushil Krishnani Sabnis</t>
  </si>
  <si>
    <t>sushilsabnis@gmail.com</t>
  </si>
  <si>
    <t>LM13030</t>
  </si>
  <si>
    <t>Dr. Kunal Chandrakant Shah</t>
  </si>
  <si>
    <t>orthokunal@yahoo.com</t>
  </si>
  <si>
    <t>LM13033</t>
  </si>
  <si>
    <t>Dr. Bhavin. N. Shial</t>
  </si>
  <si>
    <t>drshialbhavin@gmail.com</t>
  </si>
  <si>
    <t>LM13035</t>
  </si>
  <si>
    <t>Dr. Mahendra Singh</t>
  </si>
  <si>
    <t>drmstak1988@yahoo.com</t>
  </si>
  <si>
    <t>LM13039</t>
  </si>
  <si>
    <t>Dr. Upadhyaya Mihir Ketan</t>
  </si>
  <si>
    <t>mihirace@gmail.com</t>
  </si>
  <si>
    <t>LM13041</t>
  </si>
  <si>
    <t>Dr. Bharati Sukadeo Kalyani</t>
  </si>
  <si>
    <t>bharati.kalyani@gmail.com</t>
  </si>
  <si>
    <t>LM13044</t>
  </si>
  <si>
    <t>Dr. Arjun Rawal</t>
  </si>
  <si>
    <t>arjun.rawal88@gmail.com</t>
  </si>
  <si>
    <t>LM13046</t>
  </si>
  <si>
    <t xml:space="preserve">Dr. Sushil Kumar </t>
  </si>
  <si>
    <t>sskumarsushil@gmail.com</t>
  </si>
  <si>
    <t>LM13049</t>
  </si>
  <si>
    <t>Dr. Pradeep. P</t>
  </si>
  <si>
    <t>jpradeep.dr@gmail.com</t>
  </si>
  <si>
    <t>LM13050</t>
  </si>
  <si>
    <t>Dr. Pradeep Kumar</t>
  </si>
  <si>
    <t>prad.ajith92@gmail.com</t>
  </si>
  <si>
    <t>LM13051</t>
  </si>
  <si>
    <t>Dr. Ram Kumar Sriramalu</t>
  </si>
  <si>
    <t>sriramalu.ramkumar@yahoo.com</t>
  </si>
  <si>
    <t>LM13056</t>
  </si>
  <si>
    <t>Dr. Mayur Gupta</t>
  </si>
  <si>
    <t>mayur29.mg@gmail.com</t>
  </si>
  <si>
    <t>LM13058</t>
  </si>
  <si>
    <t>Dr. Ashish Singhal</t>
  </si>
  <si>
    <t>aashishsinghal1987@gmail.com</t>
  </si>
  <si>
    <t>LM13063</t>
  </si>
  <si>
    <t>Dr. P. Manoj Reddy</t>
  </si>
  <si>
    <t>manojr.medico2011@gmail.com</t>
  </si>
  <si>
    <t>LM13066</t>
  </si>
  <si>
    <t>Dr. Pravin Chandra Gupta</t>
  </si>
  <si>
    <t>drpcguptahardoi@gmail.com</t>
  </si>
  <si>
    <t>LM13071</t>
  </si>
  <si>
    <t>Dr. Karanbir Singh</t>
  </si>
  <si>
    <t>karan.kahlon@icloud.com</t>
  </si>
  <si>
    <t>LM13072</t>
  </si>
  <si>
    <t>Dr. Sunny Chaudhary</t>
  </si>
  <si>
    <t>dr.sunny.ortho@gmail.com</t>
  </si>
  <si>
    <t>LM13073</t>
  </si>
  <si>
    <t>Dr. Hanuman Singh Yadav</t>
  </si>
  <si>
    <t>dr.hsyadav84@gmail.com</t>
  </si>
  <si>
    <t>LM13075</t>
  </si>
  <si>
    <t>Dr. Mohamed Firoze Chekku</t>
  </si>
  <si>
    <t>drfirozems@gmail.com</t>
  </si>
  <si>
    <t>LM13076</t>
  </si>
  <si>
    <t>Dr. Anupam Sudeep</t>
  </si>
  <si>
    <t>anupamsudeep@yahoo.com</t>
  </si>
  <si>
    <t>LM13078</t>
  </si>
  <si>
    <t>Dr. Prakash K. George</t>
  </si>
  <si>
    <t>drprakashkgeorge@gmail.com</t>
  </si>
  <si>
    <t>LM13079</t>
  </si>
  <si>
    <t>Dr. Vipin Dev. M</t>
  </si>
  <si>
    <t>drvipindevm@gmail.com</t>
  </si>
  <si>
    <t>LM13083</t>
  </si>
  <si>
    <t>Dr. Parth Rameshbhai Patel</t>
  </si>
  <si>
    <t>parth66@gmail.com</t>
  </si>
  <si>
    <t>LM13084</t>
  </si>
  <si>
    <t>Dr. Yash Singh</t>
  </si>
  <si>
    <t>dryashsingh@hotmail.com</t>
  </si>
  <si>
    <t>LM13085</t>
  </si>
  <si>
    <t>Dr. Vivek Prakash</t>
  </si>
  <si>
    <t>drvicky0501@gmail.com</t>
  </si>
  <si>
    <t>LM13088</t>
  </si>
  <si>
    <t>Dr. Kiran Hunashikatti</t>
  </si>
  <si>
    <t>drkiranorth@gmail.com</t>
  </si>
  <si>
    <t>LM13091</t>
  </si>
  <si>
    <t>Dr. Guru Charan. S</t>
  </si>
  <si>
    <t>gurucharansetty@gmail.com</t>
  </si>
  <si>
    <t>LM13092</t>
  </si>
  <si>
    <t xml:space="preserve">Dr. Amit Sharma </t>
  </si>
  <si>
    <t>dramit.aks@gmail.com</t>
  </si>
  <si>
    <t>LM13094</t>
  </si>
  <si>
    <t>Dr. G. Kamalakannan</t>
  </si>
  <si>
    <t>sportam1986@rediffmail.com</t>
  </si>
  <si>
    <t>LM13099</t>
  </si>
  <si>
    <t>Dr. S. Nithin</t>
  </si>
  <si>
    <t>nithin.correct@gmail.com</t>
  </si>
  <si>
    <t>LM13102</t>
  </si>
  <si>
    <t>Dr. P. S. Dharani Kumar</t>
  </si>
  <si>
    <t xml:space="preserve">dhrrr93@gmail.com </t>
  </si>
  <si>
    <t>LM13104</t>
  </si>
  <si>
    <t>Dr. Mohd. Arif</t>
  </si>
  <si>
    <t>arifmd4141@gmail.com</t>
  </si>
  <si>
    <t>LM13105</t>
  </si>
  <si>
    <t>Dr. Mukesh Sharma</t>
  </si>
  <si>
    <t>drmukesh3103@gmail.com</t>
  </si>
  <si>
    <t>LM13106</t>
  </si>
  <si>
    <t>Dr. Bal Kishan Patidar</t>
  </si>
  <si>
    <t>drpkpatidar@gmail.com</t>
  </si>
  <si>
    <t>LM13109</t>
  </si>
  <si>
    <t>Dr. Rajesh Kumar Malav</t>
  </si>
  <si>
    <t>r.rajeshmalav@gmail.com</t>
  </si>
  <si>
    <t>LM13110</t>
  </si>
  <si>
    <t>mukesh.sharma1153@gmail.com</t>
  </si>
  <si>
    <t>LM13111</t>
  </si>
  <si>
    <t>Dr. Dilip Sharma</t>
  </si>
  <si>
    <t>drdilip91@gmail.com</t>
  </si>
  <si>
    <t>LM13112</t>
  </si>
  <si>
    <t>Dr. Naveen Meena</t>
  </si>
  <si>
    <t>n.prem.np@gmail.com</t>
  </si>
  <si>
    <t>LM13113</t>
  </si>
  <si>
    <t>Dr. Rahul Dev Arora</t>
  </si>
  <si>
    <t>rahuldevarora@gmail.com</t>
  </si>
  <si>
    <t>LM13114</t>
  </si>
  <si>
    <t>Dr. Om Prakash Malav</t>
  </si>
  <si>
    <t>drop.malav@gmail.com</t>
  </si>
  <si>
    <t>LM13115</t>
  </si>
  <si>
    <t>Dr. Sachin Joshi</t>
  </si>
  <si>
    <t>LM13116</t>
  </si>
  <si>
    <t>Dr. Hitesh Mangal</t>
  </si>
  <si>
    <t>drmangalrnt@gmail.com</t>
  </si>
  <si>
    <t>LM13119</t>
  </si>
  <si>
    <t>Dr. Amit Gupta</t>
  </si>
  <si>
    <t>amitdrgpt@gmail.com</t>
  </si>
  <si>
    <t>LM13120</t>
  </si>
  <si>
    <t>Dr. Suresh Kumar Dhakar</t>
  </si>
  <si>
    <t>drs.dhakar@gmail.com</t>
  </si>
  <si>
    <t>LM13124</t>
  </si>
  <si>
    <t>Dr. Gagan Deep Singh</t>
  </si>
  <si>
    <t>drgaganlubana@yahoo.co.in</t>
  </si>
  <si>
    <t>LM13126</t>
  </si>
  <si>
    <t>Dr. Prabu Vairavan</t>
  </si>
  <si>
    <t>drvairavan@gmail.com</t>
  </si>
  <si>
    <t>LM13128</t>
  </si>
  <si>
    <t>Dr. Suresh Kumar</t>
  </si>
  <si>
    <t>sportsclinicmdu@gmail.com</t>
  </si>
  <si>
    <t>LM13132</t>
  </si>
  <si>
    <t>Dr. Pankaj Yadav</t>
  </si>
  <si>
    <t>pnkjyadav153@gmail.com</t>
  </si>
  <si>
    <t>LM13133</t>
  </si>
  <si>
    <t>Dr Pratyush Shahi</t>
  </si>
  <si>
    <t>pratyushshahi@gmail.com</t>
  </si>
  <si>
    <t>LM13134</t>
  </si>
  <si>
    <t>Dr. Jatin Bansal</t>
  </si>
  <si>
    <t>jatinchaudhary0005@gmail.com</t>
  </si>
  <si>
    <t>LM13139</t>
  </si>
  <si>
    <t>Dr. Gaurang Agarwal</t>
  </si>
  <si>
    <t>gaurang140389@gmail.com</t>
  </si>
  <si>
    <t>LM13140</t>
  </si>
  <si>
    <t>Dr. Abhijit Behera</t>
  </si>
  <si>
    <t>abhijit146@gmail.com</t>
  </si>
  <si>
    <t>LM13141</t>
  </si>
  <si>
    <t>Dr. Raj Kumar</t>
  </si>
  <si>
    <t>rajkumargautam12@gmail.com</t>
  </si>
  <si>
    <t>LM13142</t>
  </si>
  <si>
    <t>Dr. Rajeev Yadav</t>
  </si>
  <si>
    <t>rajeev0129@gmail.com</t>
  </si>
  <si>
    <t>LM13143</t>
  </si>
  <si>
    <t xml:space="preserve">Dr. Sandeep </t>
  </si>
  <si>
    <t>sandysandy1910131@yahoo.in</t>
  </si>
  <si>
    <t>LM13145</t>
  </si>
  <si>
    <t>Dr. Ekshit Agrawal</t>
  </si>
  <si>
    <t>ekshitagrawal@gmail.com</t>
  </si>
  <si>
    <t>LM13147</t>
  </si>
  <si>
    <t>Dr. Ajeet Kumar</t>
  </si>
  <si>
    <t>ajeet12nov@gmail.com</t>
  </si>
  <si>
    <t>LM13149</t>
  </si>
  <si>
    <t>Dr. Siddharth Trivedi</t>
  </si>
  <si>
    <t>siddoc1990@gmail.com</t>
  </si>
  <si>
    <t>LM13150</t>
  </si>
  <si>
    <t>Dr. Akash Goel</t>
  </si>
  <si>
    <t>akashgoyal1993.cool@gmail.com</t>
  </si>
  <si>
    <t>LM13152</t>
  </si>
  <si>
    <t>Dr. Manish Kumar</t>
  </si>
  <si>
    <t>manishsharman@gmail.com</t>
  </si>
  <si>
    <t>LM13153</t>
  </si>
  <si>
    <t>Dr. Anubhav Sharma</t>
  </si>
  <si>
    <t>dranubhavsharma007@gmail.com</t>
  </si>
  <si>
    <t>LM13155</t>
  </si>
  <si>
    <t>Dr. Abhay Meena</t>
  </si>
  <si>
    <t>abhijnrk@gmail.com</t>
  </si>
  <si>
    <t>LM13156</t>
  </si>
  <si>
    <t>Dr. Sandeep Bhati</t>
  </si>
  <si>
    <t>bhatiortho@gmail.com</t>
  </si>
  <si>
    <t>LM13157</t>
  </si>
  <si>
    <t>Dr. Nirup. S. Naik</t>
  </si>
  <si>
    <t>dr.nirup007@gmail.com</t>
  </si>
  <si>
    <t>LM13158</t>
  </si>
  <si>
    <t>Dr. Pulkit Kalra</t>
  </si>
  <si>
    <t>pkalra27@gmail.com</t>
  </si>
  <si>
    <t>LM13159</t>
  </si>
  <si>
    <t>Dr. Rohan Mehta</t>
  </si>
  <si>
    <t>rohanmehta2511@gmail.com</t>
  </si>
  <si>
    <t>LM13162</t>
  </si>
  <si>
    <t>Dr. Hemant Bansal</t>
  </si>
  <si>
    <t>hemant.21bansal@gmail.com</t>
  </si>
  <si>
    <t>LM13167</t>
  </si>
  <si>
    <t>Dr. Anurag Rathore</t>
  </si>
  <si>
    <t>rathore.anurag18@gmail.com</t>
  </si>
  <si>
    <t>LM13169</t>
  </si>
  <si>
    <t>Dr. Anoop Tiwari</t>
  </si>
  <si>
    <t>dranooptiwari88@gmail.com</t>
  </si>
  <si>
    <t>LM13170</t>
  </si>
  <si>
    <t>Dr. Sohan Lal Sirvi</t>
  </si>
  <si>
    <t>drsohan3@gmail.com</t>
  </si>
  <si>
    <t>LM13171</t>
  </si>
  <si>
    <t xml:space="preserve">Dr. Deepak  Kumar  Yadav </t>
  </si>
  <si>
    <t>deepak.y02@gmail.com</t>
  </si>
  <si>
    <t>LM13172</t>
  </si>
  <si>
    <t>Dr. Sanjay Yadav</t>
  </si>
  <si>
    <t>yadav1984sanjay@gmail.com</t>
  </si>
  <si>
    <t>LM13174</t>
  </si>
  <si>
    <t>Dr. Hitesh Kumar Rulaniya</t>
  </si>
  <si>
    <t>hiteshspmc@gmail.com</t>
  </si>
  <si>
    <t>LM13175</t>
  </si>
  <si>
    <t>Dr. Amith Ram R</t>
  </si>
  <si>
    <t>amithramstar@gmail.com</t>
  </si>
  <si>
    <t>LM13178</t>
  </si>
  <si>
    <t>Dr. Pritesh Omprakash Agarwal</t>
  </si>
  <si>
    <t>priteshagrawal629@gmail.com</t>
  </si>
  <si>
    <t>LM13182</t>
  </si>
  <si>
    <t>Dr. Ambarish Avinash Maithisul</t>
  </si>
  <si>
    <t>math.amb123@gmail.com</t>
  </si>
  <si>
    <t>LM13184</t>
  </si>
  <si>
    <t>Dr. Vineet Bajaj</t>
  </si>
  <si>
    <t>vineet7bajaj@gmail.com</t>
  </si>
  <si>
    <t>LM13185</t>
  </si>
  <si>
    <t>Dr. S. Selvakumar</t>
  </si>
  <si>
    <t>orthoselva@gmail.com</t>
  </si>
  <si>
    <t>LM13186</t>
  </si>
  <si>
    <t>Dr.  M.E. Lakshmikanth</t>
  </si>
  <si>
    <t>prajitkanth@gmail.com</t>
  </si>
  <si>
    <t>LM13187</t>
  </si>
  <si>
    <t>Dr. P.A. Sahayraja</t>
  </si>
  <si>
    <t>drsahaya@gmail.com</t>
  </si>
  <si>
    <t>LM13188</t>
  </si>
  <si>
    <t>Dr. Anandhakumar P.</t>
  </si>
  <si>
    <t>happykumarortho@gmail.com</t>
  </si>
  <si>
    <t>LM13195</t>
  </si>
  <si>
    <t>Dr. Gopisetty Chaitanya Kishore</t>
  </si>
  <si>
    <t>chaitanyakishore1@gmail.com</t>
  </si>
  <si>
    <t>LM13196</t>
  </si>
  <si>
    <t>Dr. Vishwanath M.</t>
  </si>
  <si>
    <t>mahadevuni.vishwanath206@gmail.com</t>
  </si>
  <si>
    <t>LM13199</t>
  </si>
  <si>
    <t>Dr. Karmbeer Singh</t>
  </si>
  <si>
    <t>karmbeer311@gmail.com</t>
  </si>
  <si>
    <t>LM13200</t>
  </si>
  <si>
    <t>Dr. Maulik R. Jhaveri</t>
  </si>
  <si>
    <t>dr.maulikjhaveri@gmail.com</t>
  </si>
  <si>
    <t>LM13202</t>
  </si>
  <si>
    <t>Dr. Rohit Jain</t>
  </si>
  <si>
    <t>drrj0708@gmail.com</t>
  </si>
  <si>
    <t>LM13203</t>
  </si>
  <si>
    <t>Dr. Abhishek Saxena</t>
  </si>
  <si>
    <t>abhisheksaxena@doctor.com</t>
  </si>
  <si>
    <t>LM13204</t>
  </si>
  <si>
    <t>Dr. Imran Yousouf Bhat</t>
  </si>
  <si>
    <t>dr.imran.bhat@gmail.com</t>
  </si>
  <si>
    <t>LM13207</t>
  </si>
  <si>
    <t>Dr. Probin Ch. Gogoi</t>
  </si>
  <si>
    <t xml:space="preserve">dr_probin2006@rediffmail.com </t>
  </si>
  <si>
    <t>LM13208</t>
  </si>
  <si>
    <t>Dr. M. Madhan Kumar</t>
  </si>
  <si>
    <t>madhanmm@hotmail.com</t>
  </si>
  <si>
    <t>LM13209</t>
  </si>
  <si>
    <t>Dr. Ganji Prasanth</t>
  </si>
  <si>
    <t>prasanthganji@gmail.com</t>
  </si>
  <si>
    <t>LM13210</t>
  </si>
  <si>
    <t>Dr. Jenson Issach</t>
  </si>
  <si>
    <t>docjenson@gmail.com</t>
  </si>
  <si>
    <t>LM13211</t>
  </si>
  <si>
    <t>Dr. V. Rajkumar</t>
  </si>
  <si>
    <t>rajvk95@gmail.com</t>
  </si>
  <si>
    <t>LM13213</t>
  </si>
  <si>
    <t>Dr. P. Parthiban</t>
  </si>
  <si>
    <t>dr.paulrajparthi87@gmail.com</t>
  </si>
  <si>
    <t>LM13214</t>
  </si>
  <si>
    <t>Dr. Raja Ganesh</t>
  </si>
  <si>
    <t>drrajaganesh@gmail.com</t>
  </si>
  <si>
    <t>LM13215</t>
  </si>
  <si>
    <t>Dr. Duraisamy Ezhil Maran</t>
  </si>
  <si>
    <t>ezhilmarand@gmail.com</t>
  </si>
  <si>
    <t>LM13217</t>
  </si>
  <si>
    <t>drarunvortho@gmail.com</t>
  </si>
  <si>
    <t>LM13219</t>
  </si>
  <si>
    <t>Dr. Sundar Prakash M</t>
  </si>
  <si>
    <t>dr.sundar92@gmail.com</t>
  </si>
  <si>
    <t>LM13220</t>
  </si>
  <si>
    <t>Dr. Jefferson Samuel James S.</t>
  </si>
  <si>
    <t>jeffertvmc@gmail.com</t>
  </si>
  <si>
    <t>LM13221</t>
  </si>
  <si>
    <t>Dr. P. Sathiyamoorthi</t>
  </si>
  <si>
    <t>sathiyamoorthydr@gmail.com</t>
  </si>
  <si>
    <t>LM13224</t>
  </si>
  <si>
    <t>Dr. R.  Satheesh Kumar</t>
  </si>
  <si>
    <t>drsatheeshkumar88@gmail.com</t>
  </si>
  <si>
    <t>LM13225</t>
  </si>
  <si>
    <t>Dr. J.  Thiyageshwaran Jayaraman</t>
  </si>
  <si>
    <t>drthiyagesh@gmail.com</t>
  </si>
  <si>
    <t>LM13226</t>
  </si>
  <si>
    <t>Dr. Vishnu Varadhn Venkatesan</t>
  </si>
  <si>
    <t>vishnuvaradhan.ortho@gmail.com</t>
  </si>
  <si>
    <t>LM13228</t>
  </si>
  <si>
    <t>Dr. Raju C.N.</t>
  </si>
  <si>
    <t>rajuchepuri88@gmail.com</t>
  </si>
  <si>
    <t>LM13229</t>
  </si>
  <si>
    <t>Dr. Naveen Kumar L.</t>
  </si>
  <si>
    <t>drnaveenkumarlokesh@gmail.com</t>
  </si>
  <si>
    <t>LM13230</t>
  </si>
  <si>
    <t>Dr. Sunil Malaghan</t>
  </si>
  <si>
    <t>sunil5223@gmail.com</t>
  </si>
  <si>
    <t>LM13235</t>
  </si>
  <si>
    <t>Dr. Anitipal Singh Raina</t>
  </si>
  <si>
    <t>anitipalsingh@gmail.com</t>
  </si>
  <si>
    <t>LM13237</t>
  </si>
  <si>
    <t xml:space="preserve">Dr. Manojkumar  Harishchandra  Ingalkar </t>
  </si>
  <si>
    <t>dringalkar@gmail.com</t>
  </si>
  <si>
    <t>LM13240</t>
  </si>
  <si>
    <t>Dr. Pratap Baburao Karnalkar</t>
  </si>
  <si>
    <t>karnalkar@gmail.com</t>
  </si>
  <si>
    <t>LM13241</t>
  </si>
  <si>
    <t>Dr. Vikrant Parshwanath Magdum</t>
  </si>
  <si>
    <t>vikrantmagdum@gmail.com</t>
  </si>
  <si>
    <t>LM13242</t>
  </si>
  <si>
    <t>Dr. Shonali Vikrant Magdum</t>
  </si>
  <si>
    <t>shonalimagdum@gmail.com</t>
  </si>
  <si>
    <t>LM13244</t>
  </si>
  <si>
    <t>Dr. A R. Sudhakar</t>
  </si>
  <si>
    <t>sudhakarmsortho@gmail.com</t>
  </si>
  <si>
    <t>LM13249</t>
  </si>
  <si>
    <t>Dr. Junaid E.</t>
  </si>
  <si>
    <t>junaidebrahim242@yahoo.com</t>
  </si>
  <si>
    <t>LM13251</t>
  </si>
  <si>
    <t>Dr. Mohammed Sunil K.T.</t>
  </si>
  <si>
    <t>drsunilkt100@gmail.com</t>
  </si>
  <si>
    <t>LM13252</t>
  </si>
  <si>
    <t>Dr. Santhosh Vellattu Chempanamcheri</t>
  </si>
  <si>
    <t>docsan1472@yahoo.com</t>
  </si>
  <si>
    <t>LM13253</t>
  </si>
  <si>
    <t>Dr. Ranju Raj</t>
  </si>
  <si>
    <t>drranjuraj@gmail.com</t>
  </si>
  <si>
    <t>LM13256</t>
  </si>
  <si>
    <t>Dr. Arun Ravindran</t>
  </si>
  <si>
    <t>drarunravindran@gmail.com</t>
  </si>
  <si>
    <t>LM13257</t>
  </si>
  <si>
    <t>Dr. Edwin Joe S.</t>
  </si>
  <si>
    <t>edwinjoe91@gmail.com</t>
  </si>
  <si>
    <t>LM13258</t>
  </si>
  <si>
    <t>Dr. Varatharajan R.</t>
  </si>
  <si>
    <t>drvaratharajan08@gmail.com</t>
  </si>
  <si>
    <t>LM13260</t>
  </si>
  <si>
    <t>Dr. Saksham Tripathi</t>
  </si>
  <si>
    <t>tripathy_saksham@yahoo.co.in</t>
  </si>
  <si>
    <t>LM13265</t>
  </si>
  <si>
    <t>Dr. Subrata Kumar Das</t>
  </si>
  <si>
    <t>das786ina@gmail.com</t>
  </si>
  <si>
    <t>LM13266</t>
  </si>
  <si>
    <t>Dr. Prasanna Kumar Pandey</t>
  </si>
  <si>
    <t>dr.prasannapandey@gmail.com</t>
  </si>
  <si>
    <t>LM13267</t>
  </si>
  <si>
    <t>Dr. Kamani Mayurkumar Mansukhbhai</t>
  </si>
  <si>
    <t>dr_mayurkamani007@yahoo.com</t>
  </si>
  <si>
    <t>LM13269</t>
  </si>
  <si>
    <t>gurukripahospitals@gmail.com</t>
  </si>
  <si>
    <t>LM13270</t>
  </si>
  <si>
    <t>Dr. Kumar Rohit</t>
  </si>
  <si>
    <t>dr.rohitmit@gmail.com</t>
  </si>
  <si>
    <t>LM13276</t>
  </si>
  <si>
    <t>Dr. Vikas Vilas Nagarkar</t>
  </si>
  <si>
    <t>drvikasnagarkar@gmail.com</t>
  </si>
  <si>
    <t>LM13278</t>
  </si>
  <si>
    <t>Dr. Pankaj Nagesh Ahire</t>
  </si>
  <si>
    <t>drahire@hotmail.com</t>
  </si>
  <si>
    <t>LM13282</t>
  </si>
  <si>
    <t>Dr. Chormale Sandeep Madhukar</t>
  </si>
  <si>
    <t>sandeepchormale33@gmail.com</t>
  </si>
  <si>
    <t>LM13287</t>
  </si>
  <si>
    <t>Dr. Shendge Pradeep Anantrao</t>
  </si>
  <si>
    <t>pradeepshendge@gmail.com</t>
  </si>
  <si>
    <t>LM13288</t>
  </si>
  <si>
    <t>Dr. Rajaram Dhondappa Gurav</t>
  </si>
  <si>
    <t>gurav2000@gmail.com</t>
  </si>
  <si>
    <t>LM13289</t>
  </si>
  <si>
    <t>Dr. Rohit Rameshchandra Kakani</t>
  </si>
  <si>
    <t>rohit.kakani123@gmail.com</t>
  </si>
  <si>
    <t>LM13291</t>
  </si>
  <si>
    <t>Dr. Amit Dilip Deshmukh</t>
  </si>
  <si>
    <t>dramith78@gmail.com</t>
  </si>
  <si>
    <t>LM13292</t>
  </si>
  <si>
    <t>Dr. Sanjay Madhukar Sonawne</t>
  </si>
  <si>
    <t>sanjaysonawne@yahoo.com</t>
  </si>
  <si>
    <t>LM13295</t>
  </si>
  <si>
    <t>Dr. Ajay Parasharam Suwade</t>
  </si>
  <si>
    <t>dr.ajaysurwade@gmail.com</t>
  </si>
  <si>
    <t>LM13297</t>
  </si>
  <si>
    <t>Dr. Vinodkumar Shriram Kolhe</t>
  </si>
  <si>
    <t>drvinod.kolhe25@gmail.com</t>
  </si>
  <si>
    <t>LM13298</t>
  </si>
  <si>
    <t>Dr. Vikrant Vitthalrao Ingle</t>
  </si>
  <si>
    <t>inglevicky@gmail.com</t>
  </si>
  <si>
    <t>LM13299</t>
  </si>
  <si>
    <t>Dr. Amit Nanakram Rajpal</t>
  </si>
  <si>
    <t>amitrajpal29@yahoo.in</t>
  </si>
  <si>
    <t>LM13302</t>
  </si>
  <si>
    <t>Dr. Feroz Dilawar Khan</t>
  </si>
  <si>
    <t>aadharhospitalakola@gmail.com</t>
  </si>
  <si>
    <t>LM13303</t>
  </si>
  <si>
    <t>Dr. Indrajeet Mangesh Deshmukh</t>
  </si>
  <si>
    <t>dr.indrajeet.deshmukh@gmail.com</t>
  </si>
  <si>
    <t>LM13311</t>
  </si>
  <si>
    <t>Dr. Kotturi Sunil Kumar</t>
  </si>
  <si>
    <t>sunil1872@gmail.com</t>
  </si>
  <si>
    <t>LM13313</t>
  </si>
  <si>
    <t>Dr. Peddi Sai Kiran</t>
  </si>
  <si>
    <t>p.saikiran.peddi@gmail.com</t>
  </si>
  <si>
    <t>LM13314</t>
  </si>
  <si>
    <t>Dr. Ramvanshi Prashant Bhaidas</t>
  </si>
  <si>
    <t>pramvanshi@gmail.com</t>
  </si>
  <si>
    <t>LM13318</t>
  </si>
  <si>
    <t>Dr. Sushmit Singh</t>
  </si>
  <si>
    <t>sushmit27@icloud.com</t>
  </si>
  <si>
    <t>LM13321</t>
  </si>
  <si>
    <t>Dr. Nilesh Shripati Vishwakarma</t>
  </si>
  <si>
    <t>nsv1978@gmail.com</t>
  </si>
  <si>
    <t>LM13322</t>
  </si>
  <si>
    <t>Dr. Jatin Vasudeo Badgujar</t>
  </si>
  <si>
    <t>jatinbadgujar@gmail.com</t>
  </si>
  <si>
    <t>LM13323</t>
  </si>
  <si>
    <t>Dr. Chhallani Abhaykumar Amarchand</t>
  </si>
  <si>
    <t>abhaychhallani@gmail.com</t>
  </si>
  <si>
    <t>LM13324</t>
  </si>
  <si>
    <t>Dr. Akshay Hemant Shah</t>
  </si>
  <si>
    <t>aki1986@gmail.com</t>
  </si>
  <si>
    <t>LM13325</t>
  </si>
  <si>
    <t>Dr. Akshay Zulal Mahajan</t>
  </si>
  <si>
    <t>akshaymahajan777@gmail.com</t>
  </si>
  <si>
    <t>LM13326</t>
  </si>
  <si>
    <t>Dr. Shaival Ramesh Chauhan</t>
  </si>
  <si>
    <t>shaivalchauhan@gmail.com</t>
  </si>
  <si>
    <t>LM13329</t>
  </si>
  <si>
    <t>Dr. Shirish Narayanrao Vedpathak</t>
  </si>
  <si>
    <t>shirish.vedpathak@gmail.com</t>
  </si>
  <si>
    <t>LM13331</t>
  </si>
  <si>
    <t>Dr. Divyesh Bukalsaria</t>
  </si>
  <si>
    <t>divyeshbukalsaria7@gmail.com</t>
  </si>
  <si>
    <t>LM13335</t>
  </si>
  <si>
    <t>Dr. Raghav Raj</t>
  </si>
  <si>
    <t>raghavrajdilkhussingh@gmail.com</t>
  </si>
  <si>
    <t>LM13336</t>
  </si>
  <si>
    <t>Dr. Amit Balkrishna Dhond</t>
  </si>
  <si>
    <t>dr.amitdhond@gmail.com</t>
  </si>
  <si>
    <t>LM13337</t>
  </si>
  <si>
    <t>Dr. Atul A. Kharat</t>
  </si>
  <si>
    <t>dratulkharat@gmail.com</t>
  </si>
  <si>
    <t>LM13339</t>
  </si>
  <si>
    <t>Dr. Amit Shashikant Munde</t>
  </si>
  <si>
    <t>dr.amitmunde@yahoo.com</t>
  </si>
  <si>
    <t>LM13340</t>
  </si>
  <si>
    <t>Dr. Amit Kumar Yadav</t>
  </si>
  <si>
    <t>amit_aur09@yahoo.com</t>
  </si>
  <si>
    <t>LM13341</t>
  </si>
  <si>
    <t>Dr. Prasanna Kumar G.S.</t>
  </si>
  <si>
    <t>prasannakumargs5@gmail.com</t>
  </si>
  <si>
    <t>LM13343</t>
  </si>
  <si>
    <t>Dr. Sunil  Nabhiraj Chougule</t>
  </si>
  <si>
    <t>dr.sunilchougule@gmail.com</t>
  </si>
  <si>
    <t>LM13344</t>
  </si>
  <si>
    <t>Dr. Namdev Shankarrao Gorile</t>
  </si>
  <si>
    <t>drnamdevg1980@gmail.com</t>
  </si>
  <si>
    <t>LM13346</t>
  </si>
  <si>
    <t>Dr. Vishwas Sharad Phadke</t>
  </si>
  <si>
    <t>phadkevs@gmail.com</t>
  </si>
  <si>
    <t>LM13349</t>
  </si>
  <si>
    <t>Dr. Rajiv Suresh Negandhi</t>
  </si>
  <si>
    <t>childbone@gmail.com</t>
  </si>
  <si>
    <t>LM13357</t>
  </si>
  <si>
    <t>Dr. Vijaysinh H. Patil</t>
  </si>
  <si>
    <t>drvijayortho2001@gmail.com</t>
  </si>
  <si>
    <t>LM13358</t>
  </si>
  <si>
    <t>Dr. Bhosge Mansoor Iqbal Waheeduddin</t>
  </si>
  <si>
    <t>mans212@yahoo.co.in</t>
  </si>
  <si>
    <t>LM13360</t>
  </si>
  <si>
    <t>Dr. Rajendra Hanumandas Agrawal</t>
  </si>
  <si>
    <t>rajendra.agrawal1508@gmail.com</t>
  </si>
  <si>
    <t>LM13361</t>
  </si>
  <si>
    <t>Dr. Nigade Siddharth Ramesh</t>
  </si>
  <si>
    <t>nigade51@gmail.com</t>
  </si>
  <si>
    <t>LM13362</t>
  </si>
  <si>
    <t>Dr. Shinde Dayanand Gunvantrao</t>
  </si>
  <si>
    <t>dayaorthocarencure@gmail.com</t>
  </si>
  <si>
    <t>LM13363</t>
  </si>
  <si>
    <t>Dr. Niteen Murlidharrao Sasturkar</t>
  </si>
  <si>
    <t>drns1972@gmail.com</t>
  </si>
  <si>
    <t>LM13365</t>
  </si>
  <si>
    <t>Dr. Suresh Rajendra Munde</t>
  </si>
  <si>
    <t>dr.sureshmunde@gmail.com</t>
  </si>
  <si>
    <t>LM13366</t>
  </si>
  <si>
    <t>Dr. Deshmukh Pravin Shankarrao</t>
  </si>
  <si>
    <t>dpravin74@</t>
  </si>
  <si>
    <t>LM13374</t>
  </si>
  <si>
    <t>Dr. Navdeep Baburao Lokare</t>
  </si>
  <si>
    <t>drnavdeeplokare@rediffmail.com</t>
  </si>
  <si>
    <t>LM13376</t>
  </si>
  <si>
    <t>Dr. Rahul Hari Devadkar</t>
  </si>
  <si>
    <t>rhdevadkar@gmail.com</t>
  </si>
  <si>
    <t>LM13377</t>
  </si>
  <si>
    <t>Dr. Padwal Sumit Dattatray</t>
  </si>
  <si>
    <t>drsumitpadwal@gmail.com</t>
  </si>
  <si>
    <t>LM13380</t>
  </si>
  <si>
    <t>Dr. Jeevan Mohan Barbole</t>
  </si>
  <si>
    <t>jeevanortho@gmail.com</t>
  </si>
  <si>
    <t>LM13387</t>
  </si>
  <si>
    <t>Dr. Abhijeet Ashok Mane</t>
  </si>
  <si>
    <t>drabhimane@gmail.com</t>
  </si>
  <si>
    <t>LM13390</t>
  </si>
  <si>
    <t>Dr. Vikas Ananda Satre</t>
  </si>
  <si>
    <t>vikassatreortho@gmail.com</t>
  </si>
  <si>
    <t>LM13391</t>
  </si>
  <si>
    <t>Dr. Vaibhav Mahadev Raje</t>
  </si>
  <si>
    <t>drvaibhavraje@rediffmail.com</t>
  </si>
  <si>
    <t>LM13394</t>
  </si>
  <si>
    <t>Dr. Santosh Suresh Tawate</t>
  </si>
  <si>
    <t>drsantoshtawate@gmail.com</t>
  </si>
  <si>
    <t>LM13396</t>
  </si>
  <si>
    <t>Dr. Vaibhav Satish Sadigale</t>
  </si>
  <si>
    <t>vaibhavortho@yahoo.in</t>
  </si>
  <si>
    <t>LM13397</t>
  </si>
  <si>
    <t>Dr. Suraj Vilas Kudalkar</t>
  </si>
  <si>
    <t>drsurajkudalkar@rediffmail.com</t>
  </si>
  <si>
    <t>LM13402</t>
  </si>
  <si>
    <t>Dr. Khambalkar Shouryashil Vishwanath</t>
  </si>
  <si>
    <t>khambalkar04@gmail.com</t>
  </si>
  <si>
    <t>LM13407</t>
  </si>
  <si>
    <t>Dr. Rahul Navnath Zanjurne</t>
  </si>
  <si>
    <t>rahul.zanjurne85@gmail.com</t>
  </si>
  <si>
    <t>LM13408</t>
  </si>
  <si>
    <t>Dr. Abane Sachin Ramdas</t>
  </si>
  <si>
    <t>sachinabane1@gmail.com</t>
  </si>
  <si>
    <t>LM13410</t>
  </si>
  <si>
    <t>Dr. Ashish S. Ranade</t>
  </si>
  <si>
    <t>ranade92@gmail.com</t>
  </si>
  <si>
    <t>LM13412</t>
  </si>
  <si>
    <t>Dr. Rajan Dhruv Dhandore</t>
  </si>
  <si>
    <t>pradnyard@gmail.com</t>
  </si>
  <si>
    <t>LM13415</t>
  </si>
  <si>
    <t>Dr. Bhushan Sharade Sagade</t>
  </si>
  <si>
    <t>sagadebs@gmail.com</t>
  </si>
  <si>
    <t>LM13416</t>
  </si>
  <si>
    <t>Dr. Mukul Kumar Singh</t>
  </si>
  <si>
    <t>mukuul22@gmail.com</t>
  </si>
  <si>
    <t>LM13417</t>
  </si>
  <si>
    <t>Dr. Ranade Shrikant Vasudeo</t>
  </si>
  <si>
    <t>shrikantmhd@gmail.com</t>
  </si>
  <si>
    <t>LM13418</t>
  </si>
  <si>
    <t>Dr. Vikrant Madhukar Kaweeshwar</t>
  </si>
  <si>
    <t>vkavimarle@yahoo.com</t>
  </si>
  <si>
    <t>LM13423</t>
  </si>
  <si>
    <t>Dr. Dhiware Subhash Damu</t>
  </si>
  <si>
    <t>subhash_dhiware@yahoo.co.in</t>
  </si>
  <si>
    <t>LM13425</t>
  </si>
  <si>
    <t>Dr. Sonal Suresh Bhalsing</t>
  </si>
  <si>
    <t>drbhalsingss@gmail.com</t>
  </si>
  <si>
    <t>LM13430</t>
  </si>
  <si>
    <t>Dr. Dhananjay Pandurang Dingare</t>
  </si>
  <si>
    <t>dhanu.dingare@gmail.com</t>
  </si>
  <si>
    <t>LM13431</t>
  </si>
  <si>
    <t>Dr. Dilip Bandopant Malave</t>
  </si>
  <si>
    <t>drdilipmalave@rediffmail.com</t>
  </si>
  <si>
    <t>LM13435</t>
  </si>
  <si>
    <t>Dr. Sonawane Mandar Subhash</t>
  </si>
  <si>
    <t>drmandarsonawane@gmail.com</t>
  </si>
  <si>
    <t>LM13437</t>
  </si>
  <si>
    <t>Dr. Prakash Ramchandra Jadhavar</t>
  </si>
  <si>
    <t xml:space="preserve">dr.praj.ortho@gmail.com </t>
  </si>
  <si>
    <t>LM13440</t>
  </si>
  <si>
    <t>Dr.  Pawar Dinesh Subhash</t>
  </si>
  <si>
    <t>drpawardinesh@gmail.com</t>
  </si>
  <si>
    <t>LM13441</t>
  </si>
  <si>
    <t>Dr. Somwanshi Ganpat Raosaheb</t>
  </si>
  <si>
    <t>somwanshihospital@gmail.com</t>
  </si>
  <si>
    <t>LM13443</t>
  </si>
  <si>
    <t>Dr. Bansode Anup Shravan</t>
  </si>
  <si>
    <t>bansode7884@gmail.com</t>
  </si>
  <si>
    <t>LM13444</t>
  </si>
  <si>
    <t>Dr. Sana Ahmed Salim Sayyad</t>
  </si>
  <si>
    <t>dr.sanaahmedsayyad@yahoo.com</t>
  </si>
  <si>
    <t>LM13446</t>
  </si>
  <si>
    <t>Dr. Sourabh Dattatray Gaikwad</t>
  </si>
  <si>
    <t>drsourabh@ymail.com</t>
  </si>
  <si>
    <t>LM13449</t>
  </si>
  <si>
    <t>Dr. Abhishek Jaroli</t>
  </si>
  <si>
    <t>drabhishekjaroli@gmail.com</t>
  </si>
  <si>
    <t>LM13450</t>
  </si>
  <si>
    <t>Dr. Harshavardhan Dilip Raorane</t>
  </si>
  <si>
    <t>dr.harsh35@gmail.com</t>
  </si>
  <si>
    <t>LM13453</t>
  </si>
  <si>
    <t>Dr. Bharati Kiran Doshi</t>
  </si>
  <si>
    <t>dr.bharatidoshi@gmail.com</t>
  </si>
  <si>
    <t>LM13455</t>
  </si>
  <si>
    <t>Dr. Satveer Singh</t>
  </si>
  <si>
    <t>satveer.choudhary84@gmail.com</t>
  </si>
  <si>
    <t>LM13456</t>
  </si>
  <si>
    <t>Dr. Kumar Anurag</t>
  </si>
  <si>
    <t>dr.anuragjaiswal@gmail.com</t>
  </si>
  <si>
    <t>LM13462</t>
  </si>
  <si>
    <t>Dr. Prashant Goverdhan Jethlia</t>
  </si>
  <si>
    <t>prashantj117@gmail.com</t>
  </si>
  <si>
    <t>LM13463</t>
  </si>
  <si>
    <t>Dr. Sharadkumar Subhashchandra Mundada</t>
  </si>
  <si>
    <t>drsharadmundad77@gmail.com</t>
  </si>
  <si>
    <t>LM13464</t>
  </si>
  <si>
    <t>Dr. Sabu Pandurang Shamsundar</t>
  </si>
  <si>
    <t xml:space="preserve">drsabu81@gmail.com </t>
  </si>
  <si>
    <t>LM13465</t>
  </si>
  <si>
    <t>Dr. Gajanan Laxmanrao Pisulkar</t>
  </si>
  <si>
    <t>glpworld1@gmail.com</t>
  </si>
  <si>
    <t>LM13467</t>
  </si>
  <si>
    <t>Dr. Dr. Shashank Sanjay Jain</t>
  </si>
  <si>
    <t>drshashankjain.sj@gmail.com</t>
  </si>
  <si>
    <t>LM13468</t>
  </si>
  <si>
    <t>Dr. Antariksh Prabhakar Waghmare</t>
  </si>
  <si>
    <t>antariksh373@gmail.com</t>
  </si>
  <si>
    <t>LM13469</t>
  </si>
  <si>
    <t xml:space="preserve">Dr. Amit Vinay Saoji </t>
  </si>
  <si>
    <t>saojiamit04@gmail.com</t>
  </si>
  <si>
    <t>LM13472</t>
  </si>
  <si>
    <t xml:space="preserve"> Sanjay Haribhau Dhurjad</t>
  </si>
  <si>
    <t>drdhurjad@gmail.com</t>
  </si>
  <si>
    <t>LM13474</t>
  </si>
  <si>
    <t>Dr. Shinde Rohit Dadasaheb</t>
  </si>
  <si>
    <t>rdshinde.22@gmail.com</t>
  </si>
  <si>
    <t>LM13476</t>
  </si>
  <si>
    <t>Dr. M Rathna Kumar</t>
  </si>
  <si>
    <t>ksmrathna91@gmail.com</t>
  </si>
  <si>
    <t>LM13477</t>
  </si>
  <si>
    <t>Dr. V.C. Anil Chander</t>
  </si>
  <si>
    <t>anil.ortho@gmail.com</t>
  </si>
  <si>
    <t>LM13480</t>
  </si>
  <si>
    <t>Dr. Karan Singh</t>
  </si>
  <si>
    <t>drkaransingh2000@gmail.com</t>
  </si>
  <si>
    <t>LM13482</t>
  </si>
  <si>
    <t>Dr. Chede Santosh Sopanrao</t>
  </si>
  <si>
    <t>yashchede@rediffmail.com</t>
  </si>
  <si>
    <t>LM13483</t>
  </si>
  <si>
    <t>Dr. Ghanwat Vikrant Prakash</t>
  </si>
  <si>
    <t>vikrantghanwat@gmail.com</t>
  </si>
  <si>
    <t>LM13487</t>
  </si>
  <si>
    <t>Dr. Deepak Damodhar Kalamkar</t>
  </si>
  <si>
    <t>deepakalamkar@gmail.com</t>
  </si>
  <si>
    <t>LM13488</t>
  </si>
  <si>
    <t>Dr. Amit Kamlakar Badve</t>
  </si>
  <si>
    <t>amitbadve@yahoo.com</t>
  </si>
  <si>
    <t>LM13489</t>
  </si>
  <si>
    <t>Dr. Ganesh Gangadhar Zarekar</t>
  </si>
  <si>
    <t>zarekarganesh@gmail.com</t>
  </si>
  <si>
    <t>LM13490</t>
  </si>
  <si>
    <t>Dr. Prashant Annasaheb Patare</t>
  </si>
  <si>
    <t>prashantpatare@gmail.com</t>
  </si>
  <si>
    <t>LM13491</t>
  </si>
  <si>
    <t>Dr. Varpe Nitin Madhavrao</t>
  </si>
  <si>
    <t>docvnitin@yahoo.co.in</t>
  </si>
  <si>
    <t>LM13492</t>
  </si>
  <si>
    <t>Dr. Gadhe Bapusaheb Tulshiram</t>
  </si>
  <si>
    <t>drgadhe_b@yahoo.com</t>
  </si>
  <si>
    <t>LM13493</t>
  </si>
  <si>
    <t>Dr. Gitay Arvind Pradeep</t>
  </si>
  <si>
    <t>drarvindgitay@gmail.com</t>
  </si>
  <si>
    <t>LM13494</t>
  </si>
  <si>
    <t>Dr. Kalamkar Sandeep Malhari</t>
  </si>
  <si>
    <t>sndpklmkr1@gmail.com</t>
  </si>
  <si>
    <t>LM13495</t>
  </si>
  <si>
    <t>Dr. Veer Mahesh Manohar</t>
  </si>
  <si>
    <t>drmaheshveer@gmail.com</t>
  </si>
  <si>
    <t>LM13496</t>
  </si>
  <si>
    <t>Dr. Kulange Amitkumar Ashok</t>
  </si>
  <si>
    <t>kulangeaa@gmail.com</t>
  </si>
  <si>
    <t>LM13500</t>
  </si>
  <si>
    <t>Dr. Sakhrekar Rajendra Tukaram</t>
  </si>
  <si>
    <t>raj.sakhrekar1@gmail.com</t>
  </si>
  <si>
    <t>LM13504</t>
  </si>
  <si>
    <t>Dr. Sunil Tukaram Deshmukh</t>
  </si>
  <si>
    <t>drsunildeshmukh@ymail.com</t>
  </si>
  <si>
    <t>LM13506</t>
  </si>
  <si>
    <t>Dr. Aditya Kumar</t>
  </si>
  <si>
    <t>aadi9869@gmail.com</t>
  </si>
  <si>
    <t>LM13508</t>
  </si>
  <si>
    <t>Dr. Mohite Abhay Chandrakant</t>
  </si>
  <si>
    <t>abhaydock@rediffmail.com</t>
  </si>
  <si>
    <t>LM13510</t>
  </si>
  <si>
    <t>Dr. Abhijit Bajirao Patil</t>
  </si>
  <si>
    <t>drabhijitpatil230176@gmail.com</t>
  </si>
  <si>
    <t>LM13512</t>
  </si>
  <si>
    <t>Dr. Piyush Kumar V. Damor</t>
  </si>
  <si>
    <t>piyusd91@gmail.com</t>
  </si>
  <si>
    <t>LM13513</t>
  </si>
  <si>
    <t>Dr. Pratik Haresh Israni</t>
  </si>
  <si>
    <t>pratikisrani@gmail.com</t>
  </si>
  <si>
    <t>LM13516</t>
  </si>
  <si>
    <t>Dr. Nilesh Kumar R. Charel</t>
  </si>
  <si>
    <t>dr.nileshcharel@gmail.com</t>
  </si>
  <si>
    <t>LM13517</t>
  </si>
  <si>
    <t>Ravindra Rameshwar Thorat</t>
  </si>
  <si>
    <t>ravithorat36@gmail.com</t>
  </si>
  <si>
    <t>LM13519</t>
  </si>
  <si>
    <t>Dr. Sandip Suresh Sonawane</t>
  </si>
  <si>
    <t>sssonawane.uk@gmail.com</t>
  </si>
  <si>
    <t>LM13520</t>
  </si>
  <si>
    <t>Dr. Kadam Vighnesh Vishnupant</t>
  </si>
  <si>
    <t>drkadamv@rediffmail.com</t>
  </si>
  <si>
    <t>LM13522</t>
  </si>
  <si>
    <t>Dr. Gund Yashwant</t>
  </si>
  <si>
    <t>drjaywant12@gmail.com</t>
  </si>
  <si>
    <t>LM13523</t>
  </si>
  <si>
    <t>Dr. Lad Salim  A.</t>
  </si>
  <si>
    <t>drslad283@gmail.com</t>
  </si>
  <si>
    <t>LM13525</t>
  </si>
  <si>
    <t xml:space="preserve">Dr. Datrange Deepak </t>
  </si>
  <si>
    <t>deepakdatrange@gmail.com</t>
  </si>
  <si>
    <t>LM13526</t>
  </si>
  <si>
    <t>Dr. Surana Sandip</t>
  </si>
  <si>
    <t>sandeepsurana20@gmail.com</t>
  </si>
  <si>
    <t>LM13527</t>
  </si>
  <si>
    <t>Dr. Patole Dinesh</t>
  </si>
  <si>
    <t>drdineshpatole@gmail.com</t>
  </si>
  <si>
    <t>LM13529</t>
  </si>
  <si>
    <t>Dr. Bhandivadekarsubhag</t>
  </si>
  <si>
    <t>subhagb1977@gmail.com</t>
  </si>
  <si>
    <t>LM13530</t>
  </si>
  <si>
    <t>Dr. Mangesh Prabhakar Panat</t>
  </si>
  <si>
    <t>mangeshpanat@yahoo.co.in</t>
  </si>
  <si>
    <t>LM13533</t>
  </si>
  <si>
    <t>Dr. Patil Kishor</t>
  </si>
  <si>
    <t>drkishorpatil@gmail.com</t>
  </si>
  <si>
    <t>LM13535</t>
  </si>
  <si>
    <t>Dr. Sarvan  Singh</t>
  </si>
  <si>
    <t>shravans76@gmail.com</t>
  </si>
  <si>
    <t>LM13537</t>
  </si>
  <si>
    <t>Dr. Shikalgar Shakil</t>
  </si>
  <si>
    <t>dr.shakil_shikalgar@rediffmail.com</t>
  </si>
  <si>
    <t>LM13538</t>
  </si>
  <si>
    <t>Dr. Patil Atul Wamanrao</t>
  </si>
  <si>
    <t>atul.ortho@gmail.com</t>
  </si>
  <si>
    <t>LM13539</t>
  </si>
  <si>
    <t>Dr. Mundhe Raju Baburao</t>
  </si>
  <si>
    <t>rajmundhe80@gmail.com</t>
  </si>
  <si>
    <t>LM13546</t>
  </si>
  <si>
    <t>Dr. Niteen Bhaskar Nagare</t>
  </si>
  <si>
    <t>dr_niteenn@yahoo.com</t>
  </si>
  <si>
    <t>LM13547</t>
  </si>
  <si>
    <t>Dr. Arohi Sharma</t>
  </si>
  <si>
    <t>shrma.arohi@gmail.com</t>
  </si>
  <si>
    <t>LM13550</t>
  </si>
  <si>
    <t>Dr. Nachiket Pradeep Patil</t>
  </si>
  <si>
    <t>drnppatil@yahoo.co.in</t>
  </si>
  <si>
    <t>LM13551</t>
  </si>
  <si>
    <t>Dr. Abhijeet Vinayak Deodhar</t>
  </si>
  <si>
    <t>deodhar-hospital1771@gmail.com</t>
  </si>
  <si>
    <t>LM13553</t>
  </si>
  <si>
    <t>Dr. Punit Satish Malpani</t>
  </si>
  <si>
    <t>drpunitmalpani@gmail.com</t>
  </si>
  <si>
    <t>LM13556</t>
  </si>
  <si>
    <t>Dr.Qazi Waris Manzoor</t>
  </si>
  <si>
    <t>qaziwaris09@gmail.com</t>
  </si>
  <si>
    <t>LM13562</t>
  </si>
  <si>
    <t>Dr. Kunal Bansal</t>
  </si>
  <si>
    <t>kunalbansal18@gmail.com</t>
  </si>
  <si>
    <t>LM13563</t>
  </si>
  <si>
    <t>Dr. Anil Bansal</t>
  </si>
  <si>
    <t>dranilbansal58@gmail.com</t>
  </si>
  <si>
    <t>LM13564</t>
  </si>
  <si>
    <t>Dr. Akash Singhal</t>
  </si>
  <si>
    <t>akash15636@ymail.com</t>
  </si>
  <si>
    <t>LM13565</t>
  </si>
  <si>
    <t>Dr. Muthukumar S.</t>
  </si>
  <si>
    <t>muthu273@gmail.com</t>
  </si>
  <si>
    <t>LM13566</t>
  </si>
  <si>
    <t>Dr. V. Janarthanan</t>
  </si>
  <si>
    <t>jana_friends_7788@yahoo.co.in</t>
  </si>
  <si>
    <t>LM13567</t>
  </si>
  <si>
    <t>Dr. S. Sudharsan</t>
  </si>
  <si>
    <t>sudharkapv@gmail.com</t>
  </si>
  <si>
    <t>LM13568</t>
  </si>
  <si>
    <t>Dr. Rakesh C</t>
  </si>
  <si>
    <t>rock1164@gmail.com</t>
  </si>
  <si>
    <t>LM13573</t>
  </si>
  <si>
    <t>Dr. Jay Janakbhai Patel</t>
  </si>
  <si>
    <t>drjaymso1991@gmail.com</t>
  </si>
  <si>
    <t>LM13577</t>
  </si>
  <si>
    <t>Dr. Vivek S.</t>
  </si>
  <si>
    <t>mmcvivoa@gmail.com</t>
  </si>
  <si>
    <t>LM13582</t>
  </si>
  <si>
    <t>Dr. Syed Mussadique Ali Syed Zakir Ali</t>
  </si>
  <si>
    <t>drsmali123@gmail.com</t>
  </si>
  <si>
    <t>LM13588</t>
  </si>
  <si>
    <t>Dr. Bethina Bulli Joginath</t>
  </si>
  <si>
    <t>joginathb@gmail.com</t>
  </si>
  <si>
    <t>LM13593</t>
  </si>
  <si>
    <t>Dr. Dilip Kumar Samantaray</t>
  </si>
  <si>
    <t>drdilipsam@gmail.com</t>
  </si>
  <si>
    <t>LM13594</t>
  </si>
  <si>
    <t>Dr. Vishal N.V.</t>
  </si>
  <si>
    <t>nvvishal2010@gmail.com</t>
  </si>
  <si>
    <t>LM13595</t>
  </si>
  <si>
    <t>Dr.Pradyumna R.</t>
  </si>
  <si>
    <t>prg931@gmail.com</t>
  </si>
  <si>
    <t>LM13596</t>
  </si>
  <si>
    <t>Dr. Viraj K. Shanbhag</t>
  </si>
  <si>
    <t>drvirajshanbhag@gmail.com</t>
  </si>
  <si>
    <t>LM13598</t>
  </si>
  <si>
    <t>Dr. Bharath K</t>
  </si>
  <si>
    <t>bharath.krishnamurthy@gmail.com</t>
  </si>
  <si>
    <t>LM13600</t>
  </si>
  <si>
    <t>Dr. Amber Kankane</t>
  </si>
  <si>
    <t>kankaneamber@gmail.com</t>
  </si>
  <si>
    <t>LM13603</t>
  </si>
  <si>
    <t>Dr. Akhilesh Kumar</t>
  </si>
  <si>
    <t>akhileshkumar0702@gmail.com</t>
  </si>
  <si>
    <t>LM13605</t>
  </si>
  <si>
    <t>Dr.  Mathun Ram C.</t>
  </si>
  <si>
    <t>mathunkrish@gmail.com</t>
  </si>
  <si>
    <t>LM13606</t>
  </si>
  <si>
    <t>Dr. P. Venkatesh Kumar</t>
  </si>
  <si>
    <t>drvenkateshkumar85@gmail.com</t>
  </si>
  <si>
    <t>LM13607</t>
  </si>
  <si>
    <t>Dr. Madhu Kiran Y</t>
  </si>
  <si>
    <t>drmathuortho@gmail.com</t>
  </si>
  <si>
    <t>LM13609</t>
  </si>
  <si>
    <t>Dr. S. Jeffrey Navin Raj</t>
  </si>
  <si>
    <t>jeffrey.raj007@gmail.com</t>
  </si>
  <si>
    <t>LM13610</t>
  </si>
  <si>
    <t>Dr. G. Karthik</t>
  </si>
  <si>
    <t>docjeekay@gmail.com</t>
  </si>
  <si>
    <t>LM13612</t>
  </si>
  <si>
    <t>Dr. Somumurthy Nagarajan</t>
  </si>
  <si>
    <t>somumurthyn@gmail.com</t>
  </si>
  <si>
    <t>LM13614</t>
  </si>
  <si>
    <t>Dr. Arvind Agrawal</t>
  </si>
  <si>
    <t>drarvindagrawal23@gmail.com</t>
  </si>
  <si>
    <t>LM13615</t>
  </si>
  <si>
    <t>Dr. Vaibhav Mittal</t>
  </si>
  <si>
    <t>yeahmittal@gmail.com</t>
  </si>
  <si>
    <t>LM13620</t>
  </si>
  <si>
    <t>Dr. Arvind Kumar</t>
  </si>
  <si>
    <t>arvindmamc@gmail.com</t>
  </si>
  <si>
    <t>LM13621</t>
  </si>
  <si>
    <t>Dr. Saijyot Santosh Raut</t>
  </si>
  <si>
    <t>saijyotraut@gmail.com</t>
  </si>
  <si>
    <t>LM13623</t>
  </si>
  <si>
    <t>Dr. Siddharth Sanjeev Bhandari</t>
  </si>
  <si>
    <t>drsidbhandari@gmail.com</t>
  </si>
  <si>
    <t>LM13625</t>
  </si>
  <si>
    <t>Dr. Shobhit Gulshan Taneja</t>
  </si>
  <si>
    <t>shobhittaneja1994@gmail.com</t>
  </si>
  <si>
    <t>LM13631</t>
  </si>
  <si>
    <t>Dr. Puneeth K. Pai</t>
  </si>
  <si>
    <t>puneethpaik@gmail.com</t>
  </si>
  <si>
    <t>LM13632</t>
  </si>
  <si>
    <t>Dr. Thejaswi S G.</t>
  </si>
  <si>
    <t>thejshah@yahoo.com</t>
  </si>
  <si>
    <t>LM13633</t>
  </si>
  <si>
    <t>Dr. Ramesh Kumar Choudhary</t>
  </si>
  <si>
    <t>cool2011ramesh@gmail.com</t>
  </si>
  <si>
    <t>LM13635</t>
  </si>
  <si>
    <t>Dr. Firoz Kr. Pegu</t>
  </si>
  <si>
    <t>fpegu77@gmail.com</t>
  </si>
  <si>
    <t>LM13638</t>
  </si>
  <si>
    <t>Dr. Sumanth B</t>
  </si>
  <si>
    <t>drsumanth.babu25@gmail.com</t>
  </si>
  <si>
    <t>LM13642</t>
  </si>
  <si>
    <t>Dr. Charles Sekar M.</t>
  </si>
  <si>
    <t>drchalz@gmail.com</t>
  </si>
  <si>
    <t>LM13643</t>
  </si>
  <si>
    <t>Dr. Silambarasan M.</t>
  </si>
  <si>
    <t>simbumms.gdmc@gmail.com</t>
  </si>
  <si>
    <t>LM13644</t>
  </si>
  <si>
    <t>Dr. Prabhu Aloy</t>
  </si>
  <si>
    <t>prabhualoy@gmail.com</t>
  </si>
  <si>
    <t>LM13646</t>
  </si>
  <si>
    <t>Dr. J. Maghil John Santhosh</t>
  </si>
  <si>
    <t>mjmaghil@gmail.com</t>
  </si>
  <si>
    <t>LM13650</t>
  </si>
  <si>
    <t>Dr. Vishnu S. Vijayaraghavan</t>
  </si>
  <si>
    <t>vishnv.vj87@gmail.com</t>
  </si>
  <si>
    <t>LM13651</t>
  </si>
  <si>
    <t>Dr. Arularasan S.</t>
  </si>
  <si>
    <t>aarul02@gmail.com</t>
  </si>
  <si>
    <t>LM13652</t>
  </si>
  <si>
    <t xml:space="preserve">Dr. S. Azariah Herbert </t>
  </si>
  <si>
    <t>drherby@hotmail.com</t>
  </si>
  <si>
    <t>LM13653</t>
  </si>
  <si>
    <t>Dr. Divaker James Fenn</t>
  </si>
  <si>
    <t>djfenn1990@gmail.com</t>
  </si>
  <si>
    <t>LM13654</t>
  </si>
  <si>
    <t>Dr. S. Arun Prabhakar</t>
  </si>
  <si>
    <t>drarunprabhakar@gmail.com</t>
  </si>
  <si>
    <t>LM13655</t>
  </si>
  <si>
    <t>Dr. P. Arunachalam</t>
  </si>
  <si>
    <t>arunachalamp74@gmail.com</t>
  </si>
  <si>
    <t>LM13656</t>
  </si>
  <si>
    <t>Dr. Srinath D.</t>
  </si>
  <si>
    <t>srinathsrv@gmail.com</t>
  </si>
  <si>
    <t>LM13657</t>
  </si>
  <si>
    <t>Dr. Umakanta Jena</t>
  </si>
  <si>
    <t>drumakanta1331972@gmail.com</t>
  </si>
  <si>
    <t>LM13658</t>
  </si>
  <si>
    <t>Dr. Preetam  Singh Dagar</t>
  </si>
  <si>
    <t>dr.preetamdagar@gmail.com</t>
  </si>
  <si>
    <t>LM13659</t>
  </si>
  <si>
    <t>Dr. Shaik Masthan Basha</t>
  </si>
  <si>
    <t>bonesbasha@gmail.com</t>
  </si>
  <si>
    <t>LM13660</t>
  </si>
  <si>
    <t>Dr. Saurabh Jain</t>
  </si>
  <si>
    <t>dr.saurabhjain84@gmail.com</t>
  </si>
  <si>
    <t>LM13666</t>
  </si>
  <si>
    <t>Dr. A. Anbalagan</t>
  </si>
  <si>
    <t>anbuangappan8650@gmail.com</t>
  </si>
  <si>
    <t>LM13667</t>
  </si>
  <si>
    <t>Dr. P. Janarthanan</t>
  </si>
  <si>
    <t>jansakhipranav@gmail.com</t>
  </si>
  <si>
    <t>LM13669</t>
  </si>
  <si>
    <t>Dr. V. Nedunkilli</t>
  </si>
  <si>
    <t>nedunkilli7692@gmail.com</t>
  </si>
  <si>
    <t>LM13670</t>
  </si>
  <si>
    <t>Dr. D. Balagurunathan</t>
  </si>
  <si>
    <t>bgnathantimc09@gmail.com</t>
  </si>
  <si>
    <t>LM13672</t>
  </si>
  <si>
    <t>Dr. M.K. Denish Kumar</t>
  </si>
  <si>
    <t>mkdenishkumar@gmail.com</t>
  </si>
  <si>
    <t>LM13673</t>
  </si>
  <si>
    <t>Dr. R. Sathish Kumar</t>
  </si>
  <si>
    <t>drsk.lmlb@gmail.com</t>
  </si>
  <si>
    <t>LM13674</t>
  </si>
  <si>
    <t>Dr. B. Arun Kumar</t>
  </si>
  <si>
    <t>arunbala2007@gmail.com</t>
  </si>
  <si>
    <t>LM13676</t>
  </si>
  <si>
    <t>Dr. Aravintha Raj</t>
  </si>
  <si>
    <t>aravintharaj35@gmail.com</t>
  </si>
  <si>
    <t>LM13678</t>
  </si>
  <si>
    <t>Dr. Pankaj Kumar</t>
  </si>
  <si>
    <t>pankaj.hingarh.dr@gmail.com</t>
  </si>
  <si>
    <t>LM13679</t>
  </si>
  <si>
    <t>evlmanoj93@gmail.com</t>
  </si>
  <si>
    <t>LM13680</t>
  </si>
  <si>
    <t>Dr. A William Abraham</t>
  </si>
  <si>
    <t>drwilliamortho@gmail.com</t>
  </si>
  <si>
    <t>LM13681</t>
  </si>
  <si>
    <t>Dr.  Venkat Raman</t>
  </si>
  <si>
    <t>venkat18121983@gmail.com</t>
  </si>
  <si>
    <t>LM13682</t>
  </si>
  <si>
    <t>Dr. Kushwanth E.</t>
  </si>
  <si>
    <t>kushwanth007@gmail.com</t>
  </si>
  <si>
    <t>LM13683</t>
  </si>
  <si>
    <t>Dr. Jithin Jose Thomas</t>
  </si>
  <si>
    <t>jithin@ymail.com</t>
  </si>
  <si>
    <t>LM13685</t>
  </si>
  <si>
    <t>Dr. S . Giri Dharan</t>
  </si>
  <si>
    <t>girisolai@gmail.com</t>
  </si>
  <si>
    <t>LM13689</t>
  </si>
  <si>
    <t>Dr. Jagadeesh  B</t>
  </si>
  <si>
    <t>jakadeeshortho@gmail.com</t>
  </si>
  <si>
    <t>LM13690</t>
  </si>
  <si>
    <t>Dr. R. Jay Ganesh</t>
  </si>
  <si>
    <t>kveimy@gmail.com</t>
  </si>
  <si>
    <t>LM13691</t>
  </si>
  <si>
    <t>Dr. R. Hari Hara Subramanian</t>
  </si>
  <si>
    <t>harishw2001@gmail.com</t>
  </si>
  <si>
    <t>LM13693</t>
  </si>
  <si>
    <t>Dr. Lokesh M.</t>
  </si>
  <si>
    <t>lokeshm75@gmail.com</t>
  </si>
  <si>
    <t>LM13694</t>
  </si>
  <si>
    <t>Dr. Senthil Kumar S.</t>
  </si>
  <si>
    <t>senthilkumarortho@gmail.com</t>
  </si>
  <si>
    <t>LM13696</t>
  </si>
  <si>
    <t>Dr. N. Kumaresan</t>
  </si>
  <si>
    <t>kumaresan.venki@gmail.com</t>
  </si>
  <si>
    <t>LM13697</t>
  </si>
  <si>
    <t>Dr. M. Mohamed Thabre Alem</t>
  </si>
  <si>
    <t>tabrialam21@gmail.com</t>
  </si>
  <si>
    <t>LM13698</t>
  </si>
  <si>
    <t>Dr. E. Ebanezer</t>
  </si>
  <si>
    <t>ebiortho@gmail.com</t>
  </si>
  <si>
    <t>LM13699</t>
  </si>
  <si>
    <t>Dr. Kavin Kumar Vembanan</t>
  </si>
  <si>
    <t>kavinkumarvembanan@gmail.com</t>
  </si>
  <si>
    <t>LM13700</t>
  </si>
  <si>
    <t>Dr. S. Sundar Kangeyan</t>
  </si>
  <si>
    <t>sundar.kangeyan@gmail.com</t>
  </si>
  <si>
    <t>LM13701</t>
  </si>
  <si>
    <t>Dr. Vijaya Shankar K.</t>
  </si>
  <si>
    <t>drvijayashankar87@gmail.com</t>
  </si>
  <si>
    <t>LM13707</t>
  </si>
  <si>
    <t>Dr. S. Sivakumar</t>
  </si>
  <si>
    <t>krishnahospitalsalem@gmail.com</t>
  </si>
  <si>
    <t>LM13714</t>
  </si>
  <si>
    <t>Dr. P. Uday Kumar Reddy</t>
  </si>
  <si>
    <t>drpudaykumarreddy@gmail.com</t>
  </si>
  <si>
    <t>LM13717</t>
  </si>
  <si>
    <t>Dr. Salokhe Sharad Krushnanath</t>
  </si>
  <si>
    <t>drsharadksalokhe@gmail.com</t>
  </si>
  <si>
    <t>LM13721</t>
  </si>
  <si>
    <t>Dr. Sumedh Hemant Magar</t>
  </si>
  <si>
    <t>sumedh76@gmail.com</t>
  </si>
  <si>
    <t>LM13725</t>
  </si>
  <si>
    <t>Dr. Jaiswal Anupam Kamalnarayan</t>
  </si>
  <si>
    <t>dr.anshkjaiswal@gmail.com</t>
  </si>
  <si>
    <t>LM13728</t>
  </si>
  <si>
    <t>Dr.Sathe Ashwin Hemant</t>
  </si>
  <si>
    <t>ashwinsathe@gmail.com</t>
  </si>
  <si>
    <t>LM13729</t>
  </si>
  <si>
    <t>Dr. Vishal Kasliwal</t>
  </si>
  <si>
    <t>vishalkasliwal@yahoo.com</t>
  </si>
  <si>
    <t>LM13731</t>
  </si>
  <si>
    <t>Dr. Janapamala V.S. Kishore</t>
  </si>
  <si>
    <t>drjvsatyakishore@gmail.com</t>
  </si>
  <si>
    <t>Aandhra Pradesh</t>
  </si>
  <si>
    <t>LM13734</t>
  </si>
  <si>
    <t>Dr. Vinjamuri Ananth Raj Sharma</t>
  </si>
  <si>
    <t>rajvinjamuri001@gmail.com</t>
  </si>
  <si>
    <t>LM13735</t>
  </si>
  <si>
    <t>Dr. Senthil Rajan Angamuthu</t>
  </si>
  <si>
    <t>dr.senthilrajan325@gmail.com</t>
  </si>
  <si>
    <t>LM13736</t>
  </si>
  <si>
    <t>Dr. R. Prabha Ramkumar</t>
  </si>
  <si>
    <t>dr.ramkumar23@gmail.com</t>
  </si>
  <si>
    <t>LM13737</t>
  </si>
  <si>
    <t>Dr. Senthilvelan Rajagopalan</t>
  </si>
  <si>
    <t>velansenthil78@gmail.com</t>
  </si>
  <si>
    <t>LM13738</t>
  </si>
  <si>
    <t>Dr. Rajsirish B.S.</t>
  </si>
  <si>
    <t>dr.rajsirish@gmail.com</t>
  </si>
  <si>
    <t>LM13740</t>
  </si>
  <si>
    <t>Dr. S. Aasai Selvan</t>
  </si>
  <si>
    <t>anbuaasai@gmail.com</t>
  </si>
  <si>
    <t>LM13741</t>
  </si>
  <si>
    <t>Dr. Arun Gandhi N</t>
  </si>
  <si>
    <t>arungandhi3@gmail.com</t>
  </si>
  <si>
    <t>LM13742</t>
  </si>
  <si>
    <t>Dr. K.M. Sivaprasad</t>
  </si>
  <si>
    <t>itssivaonline@gmail.com</t>
  </si>
  <si>
    <t>LM13743</t>
  </si>
  <si>
    <t>Dr. R. Selva Renga Raju</t>
  </si>
  <si>
    <t>sereraneo.raju83@gmail.com</t>
  </si>
  <si>
    <t>LM13744</t>
  </si>
  <si>
    <t>dr.senthilkumar86@gmail.com</t>
  </si>
  <si>
    <t>LM13745</t>
  </si>
  <si>
    <t>Dr. Deepak Subhash Jain</t>
  </si>
  <si>
    <t>deepaksjain1993@gmail.com</t>
  </si>
  <si>
    <t>LM13747</t>
  </si>
  <si>
    <t>Hari Prashth P.</t>
  </si>
  <si>
    <t>hariprasath.euro@gmail.com</t>
  </si>
  <si>
    <t>LM13749</t>
  </si>
  <si>
    <t>Dr. Prasanna Kumar G</t>
  </si>
  <si>
    <t>babu.cbe132@gmail.com</t>
  </si>
  <si>
    <t>LM13750</t>
  </si>
  <si>
    <t>Dr. Balaji B.</t>
  </si>
  <si>
    <t>drbalajithecure@gmail.com</t>
  </si>
  <si>
    <t>LM13751</t>
  </si>
  <si>
    <t>Dr. Subramanian A</t>
  </si>
  <si>
    <t>subu095@gmail.com</t>
  </si>
  <si>
    <t>LM13752</t>
  </si>
  <si>
    <t>Dr. Guna Pratheep</t>
  </si>
  <si>
    <t>guna.hytech@gmail.com</t>
  </si>
  <si>
    <t>LM13754</t>
  </si>
  <si>
    <t>Dr. S. Senthil</t>
  </si>
  <si>
    <t>drsenthilortho@gmail.com</t>
  </si>
  <si>
    <t>LM13755</t>
  </si>
  <si>
    <t>Dr. K. Sivasubramaniyan</t>
  </si>
  <si>
    <t>ortholakshmihospital@gmail.com</t>
  </si>
  <si>
    <t>LM13757</t>
  </si>
  <si>
    <t>Dr. V. Baskaran</t>
  </si>
  <si>
    <t>baskar0615@gmail.com</t>
  </si>
  <si>
    <t>LM13758</t>
  </si>
  <si>
    <t>Dr. G. Giridharan</t>
  </si>
  <si>
    <t>dr.giridharan2k3@gmail.com</t>
  </si>
  <si>
    <t>LM13760</t>
  </si>
  <si>
    <t>Dr. Gulam Muhammed Shafeeq M.A.</t>
  </si>
  <si>
    <t>drgmshafeeq@gmail.com</t>
  </si>
  <si>
    <t>LM13762</t>
  </si>
  <si>
    <t>Dr. D. Vetri</t>
  </si>
  <si>
    <t>vetri.bravo@gmail.com</t>
  </si>
  <si>
    <t>LM13764</t>
  </si>
  <si>
    <t>Dr. Pradeep Kunashekhar</t>
  </si>
  <si>
    <t>pradeepdr6@gmail.com</t>
  </si>
  <si>
    <t>LM13765</t>
  </si>
  <si>
    <t>Dr. Ashok Sriperambuduri</t>
  </si>
  <si>
    <t>spashok2k9@gmail.com</t>
  </si>
  <si>
    <t>LM13767</t>
  </si>
  <si>
    <t>Dr. A. Navaneethan</t>
  </si>
  <si>
    <t>navaneethan5454@gmail.com</t>
  </si>
  <si>
    <t>LM13768</t>
  </si>
  <si>
    <t>Dr. Samundeeswari  Saseendar</t>
  </si>
  <si>
    <t>shreesamu@gmail.com</t>
  </si>
  <si>
    <t>LM13774</t>
  </si>
  <si>
    <t>Dr. Anand Mohan Kayath</t>
  </si>
  <si>
    <t>mohananand837@gmail.com</t>
  </si>
  <si>
    <t>LM13775</t>
  </si>
  <si>
    <t>Dr. Saurabh Agrawal</t>
  </si>
  <si>
    <t>saurabh.sur.agrawal@gmail.com</t>
  </si>
  <si>
    <t>LM13777</t>
  </si>
  <si>
    <t>Dr. Patil Anuj Krishna</t>
  </si>
  <si>
    <t>anujkpatil@gmail.com</t>
  </si>
  <si>
    <t>LM13779</t>
  </si>
  <si>
    <t>Dr. Aditya P. Apte</t>
  </si>
  <si>
    <t>dradityaapte@gmail.com</t>
  </si>
  <si>
    <t>LM13780</t>
  </si>
  <si>
    <t>Dr. Ishani Milind Chaudhary</t>
  </si>
  <si>
    <t>ishani.ch21@gmail.com</t>
  </si>
  <si>
    <t>LM13781</t>
  </si>
  <si>
    <t>Dr. Dinesh Dhaytadak</t>
  </si>
  <si>
    <t>dineyshdhytadak@gmail.com</t>
  </si>
  <si>
    <t>LM13782</t>
  </si>
  <si>
    <t>Dr. Parag Sunil Nahata</t>
  </si>
  <si>
    <t>drparag_27@yahoo.co.in</t>
  </si>
  <si>
    <t>LM13783</t>
  </si>
  <si>
    <t>Dr. Harshita Parag Nahata</t>
  </si>
  <si>
    <t>drharshita_7@yahoo.co.in</t>
  </si>
  <si>
    <t>LM13784</t>
  </si>
  <si>
    <t>Dr. Anand Tanaji Chavan</t>
  </si>
  <si>
    <t>anandtanajichavan@gmail.com</t>
  </si>
  <si>
    <t>LM13785</t>
  </si>
  <si>
    <t>Dr. Bhalchandra Suryakant Dixit</t>
  </si>
  <si>
    <t>bhalortho@gmail.com</t>
  </si>
  <si>
    <t>LM13787</t>
  </si>
  <si>
    <t>Dr. Ram Khiladi Meena</t>
  </si>
  <si>
    <t>drramkchanda@gmail.com</t>
  </si>
  <si>
    <t>LM13788</t>
  </si>
  <si>
    <t>Dr. Jitendra Kumar Aloria</t>
  </si>
  <si>
    <t>jitendra.170@gmail.com</t>
  </si>
  <si>
    <t>LM13789</t>
  </si>
  <si>
    <t>Dr. Dinesh Kumar Bairwa</t>
  </si>
  <si>
    <t>dineshrock01@gmail.com</t>
  </si>
  <si>
    <t>LM13790</t>
  </si>
  <si>
    <t>Dr. Manoj Meena</t>
  </si>
  <si>
    <t>drmanojmeena71@gmail.com</t>
  </si>
  <si>
    <t>LM13791</t>
  </si>
  <si>
    <t>Dr. Prem Manohar Seervi</t>
  </si>
  <si>
    <t>dr.premseervi@gmail.com</t>
  </si>
  <si>
    <t>LM13793</t>
  </si>
  <si>
    <t>Dr. Sajjan Soni</t>
  </si>
  <si>
    <t>drsajjansoni@gmail.com</t>
  </si>
  <si>
    <t>LM13794</t>
  </si>
  <si>
    <t>Dr. Sarvesh Ramesh Khakandaki</t>
  </si>
  <si>
    <t>sarveshrk08m2373@gmail.com</t>
  </si>
  <si>
    <t>LM13797</t>
  </si>
  <si>
    <t>Dr. Chopperla Sk Sk Dattatreya Sitaram</t>
  </si>
  <si>
    <t>sitaram.pg@gmail.com</t>
  </si>
  <si>
    <t>LM13808</t>
  </si>
  <si>
    <t>Dr. Aman Piyush Khanna</t>
  </si>
  <si>
    <t>dramankhanna91@gmail.com</t>
  </si>
  <si>
    <t>LM13811</t>
  </si>
  <si>
    <t>Dr. Sharanprasad A. H.</t>
  </si>
  <si>
    <t>sharanhongal@gmail.com</t>
  </si>
  <si>
    <t>LM13812</t>
  </si>
  <si>
    <t>Dr. Virendra Ram</t>
  </si>
  <si>
    <t>dr.virendra_ok@yahoo.com</t>
  </si>
  <si>
    <t>LM13815</t>
  </si>
  <si>
    <t>Dr. Girish Prakash Datar</t>
  </si>
  <si>
    <t>drgirishdatar@gmail.com</t>
  </si>
  <si>
    <t>LM13816</t>
  </si>
  <si>
    <t>Dr. Abhinav Kumar Maurya</t>
  </si>
  <si>
    <t>abhinavmaurya2011@gmail.com</t>
  </si>
  <si>
    <t>LM13817</t>
  </si>
  <si>
    <t>Dr. Rahul Garg</t>
  </si>
  <si>
    <t>ra.rahulgarg68@gmail.com</t>
  </si>
  <si>
    <t>LM13819</t>
  </si>
  <si>
    <t>Dr. Anant Krishna</t>
  </si>
  <si>
    <t>anantkrishna1209@gmail.com</t>
  </si>
  <si>
    <t>LM13820</t>
  </si>
  <si>
    <t>Dr. Sanjay Kumar Ramavath</t>
  </si>
  <si>
    <t>sanjayramavath@gmail.com</t>
  </si>
  <si>
    <t>LM13821</t>
  </si>
  <si>
    <t>Dr. Shashank Rousa</t>
  </si>
  <si>
    <t>shashank.rousa@gmail.com</t>
  </si>
  <si>
    <t>LM13823</t>
  </si>
  <si>
    <t>Dr. Himanshu Bansal</t>
  </si>
  <si>
    <t>bansalhimanshu2011@gmail.com</t>
  </si>
  <si>
    <t>LM13825</t>
  </si>
  <si>
    <t>Dr. Adil Karim</t>
  </si>
  <si>
    <t>adilkarim92@gmail.com</t>
  </si>
  <si>
    <t>LM13826</t>
  </si>
  <si>
    <t>Dr. Shahrukh Khan</t>
  </si>
  <si>
    <t>ortho.shahrukh.2018@gmail.com</t>
  </si>
  <si>
    <t>LM13827</t>
  </si>
  <si>
    <t>Dr. Akash Yadav</t>
  </si>
  <si>
    <t>yakash8293@gmail.com</t>
  </si>
  <si>
    <t>LM13828</t>
  </si>
  <si>
    <t>Dr. Shekhar Tomar</t>
  </si>
  <si>
    <t>drshekhar93@gmail.com</t>
  </si>
  <si>
    <t>LM13831</t>
  </si>
  <si>
    <t>Dr. Ranjith Kumar</t>
  </si>
  <si>
    <t>ranjima92@gmail.com</t>
  </si>
  <si>
    <t>LM13833</t>
  </si>
  <si>
    <t>Dr. Lokesh Sharma D.</t>
  </si>
  <si>
    <t>lokeshsharma94@gmail.com</t>
  </si>
  <si>
    <t>LM13836</t>
  </si>
  <si>
    <t>Dr. Anshul Khare</t>
  </si>
  <si>
    <t>anshulkhare137@gmail.com</t>
  </si>
  <si>
    <t>LM13837</t>
  </si>
  <si>
    <t>Dr. Sunil Barod</t>
  </si>
  <si>
    <t>sunilbarod@yahoo.co.in</t>
  </si>
  <si>
    <t>LM13840</t>
  </si>
  <si>
    <t>Dr. Arpit Tiwari</t>
  </si>
  <si>
    <t>drarpit24@gmail.com</t>
  </si>
  <si>
    <t>LM13843</t>
  </si>
  <si>
    <t>Dr. Ravi Kumar N.</t>
  </si>
  <si>
    <t>amurfriend2@gmail.com</t>
  </si>
  <si>
    <t>LM13844</t>
  </si>
  <si>
    <t>Dr. Akshay Shetty T</t>
  </si>
  <si>
    <t>akshayshettyt@live.com</t>
  </si>
  <si>
    <t>LM13846</t>
  </si>
  <si>
    <t>Dr. Sunil Mahajan</t>
  </si>
  <si>
    <t>sunilrickz26@yahoo.com</t>
  </si>
  <si>
    <t>LM13847</t>
  </si>
  <si>
    <t>Dr. Siddharth Singh Rathore</t>
  </si>
  <si>
    <t>dr.siddharthrathore31@gmail.com</t>
  </si>
  <si>
    <t>LM13851</t>
  </si>
  <si>
    <t>Dr. Poorv Alkeshkumar Patel</t>
  </si>
  <si>
    <t>poorvpatel34@gmail.com</t>
  </si>
  <si>
    <t>LM13855</t>
  </si>
  <si>
    <t>Dr. Munisekaran C.</t>
  </si>
  <si>
    <t>drcmhappy87@gmail.com</t>
  </si>
  <si>
    <t>LM13858</t>
  </si>
  <si>
    <t>Dr. S. Arun</t>
  </si>
  <si>
    <t>sarun225028@gmail.com</t>
  </si>
  <si>
    <t>LM13860</t>
  </si>
  <si>
    <t>Dr. P. Rajesh</t>
  </si>
  <si>
    <t>rajeeshbossi@gmail.com</t>
  </si>
  <si>
    <t>LM13862</t>
  </si>
  <si>
    <t>Dr. Eswar Ramakrishnan</t>
  </si>
  <si>
    <t>eswar.ramki@gmail.com</t>
  </si>
  <si>
    <t>LM13863</t>
  </si>
  <si>
    <t>Dr. Sundeep B.</t>
  </si>
  <si>
    <t>drsundeep92@gmail.com</t>
  </si>
  <si>
    <t>LM13864</t>
  </si>
  <si>
    <t>Dr. I. Arjun Sarvesh</t>
  </si>
  <si>
    <t>arjunsarvesh@gmail.com</t>
  </si>
  <si>
    <t>LM13866</t>
  </si>
  <si>
    <t xml:space="preserve"> Shaffaf Abdul Kareem</t>
  </si>
  <si>
    <t>shf.dr@hotmail.com</t>
  </si>
  <si>
    <t>LM13867</t>
  </si>
  <si>
    <t>Dr. Vivek Kumar</t>
  </si>
  <si>
    <t>vivekkumar.shah@yahoo.co.in</t>
  </si>
  <si>
    <t>LM13868</t>
  </si>
  <si>
    <t>Dr.  Ankit Ruhela</t>
  </si>
  <si>
    <t>drankitruhela@gmail.com</t>
  </si>
  <si>
    <t>LM13870</t>
  </si>
  <si>
    <t>Dr. Tulimilli Venkata Bhargav</t>
  </si>
  <si>
    <t>dr.venkatabhargav@ymail.com</t>
  </si>
  <si>
    <t>LM13871</t>
  </si>
  <si>
    <t>Dr. Vipin Gupta</t>
  </si>
  <si>
    <t>vipingupta87@gmail.com</t>
  </si>
  <si>
    <t>LM13873</t>
  </si>
  <si>
    <t>Dr. Sameer Kakar</t>
  </si>
  <si>
    <t>kakarsameer@gmail.com</t>
  </si>
  <si>
    <t>LM13875</t>
  </si>
  <si>
    <t>Dr. D. Kamaraj</t>
  </si>
  <si>
    <t>kamarajdev@gmail.com</t>
  </si>
  <si>
    <t>LM13877</t>
  </si>
  <si>
    <t>Dr. Veeramani Arumugam</t>
  </si>
  <si>
    <t>veeramaniarumugam100@gmail.com</t>
  </si>
  <si>
    <t>LM13878</t>
  </si>
  <si>
    <t>Dr.  C. Balaji</t>
  </si>
  <si>
    <t>dr.cbalaji2008@gmail.com</t>
  </si>
  <si>
    <t>LM13879</t>
  </si>
  <si>
    <t>Dr. C. Anbu Suresh Rao</t>
  </si>
  <si>
    <t>anbusuresh1969@gmail.com</t>
  </si>
  <si>
    <t>LM13880</t>
  </si>
  <si>
    <t>Dr. Alvin Vinodh</t>
  </si>
  <si>
    <t>iamtohelp@gmail.com</t>
  </si>
  <si>
    <t>LM13881</t>
  </si>
  <si>
    <t>Dr. Sai Sarrvesh P. J.</t>
  </si>
  <si>
    <t>sai.sarrvesh@gmail.com</t>
  </si>
  <si>
    <t>LM13887</t>
  </si>
  <si>
    <t>Dr. Ashwin Sitaram</t>
  </si>
  <si>
    <t>ashwin.sitaram82@gmail.com</t>
  </si>
  <si>
    <t>LM13889</t>
  </si>
  <si>
    <t>Dr. R. Prabu</t>
  </si>
  <si>
    <t>drprabu17@gmail.com</t>
  </si>
  <si>
    <t>LM13890</t>
  </si>
  <si>
    <t>Dr. J. Gokulan</t>
  </si>
  <si>
    <t>gokulanjegadeesan@gmail.com</t>
  </si>
  <si>
    <t>LM13891</t>
  </si>
  <si>
    <t>Dr. S. Thanigaivelu</t>
  </si>
  <si>
    <t>drthanigai84@gmail.com</t>
  </si>
  <si>
    <t>LM13892</t>
  </si>
  <si>
    <t>Dr. Yaeshwanth Jain</t>
  </si>
  <si>
    <t>yaeshwanth@yahoo.co.in</t>
  </si>
  <si>
    <t>LM13893</t>
  </si>
  <si>
    <t>Dr. S. Sathishkumar</t>
  </si>
  <si>
    <t>sellappansathishkumar7@gmail.com</t>
  </si>
  <si>
    <t>LM13894</t>
  </si>
  <si>
    <t>Dr. P. Ramachandran</t>
  </si>
  <si>
    <t>rctwc15@gmail.com</t>
  </si>
  <si>
    <t>LM13896</t>
  </si>
  <si>
    <t>Dr. Andrew Issac Christudoss</t>
  </si>
  <si>
    <t>andy.isaac90@gmail.com</t>
  </si>
  <si>
    <t>LM13899</t>
  </si>
  <si>
    <t>Dr. M. Ragul</t>
  </si>
  <si>
    <t>ragulmuruga@gmail.com</t>
  </si>
  <si>
    <t>LM13900</t>
  </si>
  <si>
    <t xml:space="preserve">Dr. Bharanidharan T </t>
  </si>
  <si>
    <t>bdharanthanigai@gmail.com</t>
  </si>
  <si>
    <t>LM13902</t>
  </si>
  <si>
    <t>Dr. K. Dinesh Kumar</t>
  </si>
  <si>
    <t>dineshjesuskumar@gmail.com</t>
  </si>
  <si>
    <t>LM13903</t>
  </si>
  <si>
    <t>Dr. A. Nabeel Thahseen</t>
  </si>
  <si>
    <t>nabeelthahseen@gmail.com</t>
  </si>
  <si>
    <t>LM13906</t>
  </si>
  <si>
    <t>Dr. B. Gautham</t>
  </si>
  <si>
    <t>gauthamboss92@gmail.com</t>
  </si>
  <si>
    <t>LM13907</t>
  </si>
  <si>
    <t>Dr. Udaya Kumar D.</t>
  </si>
  <si>
    <t>mail.druk17@gmail.com</t>
  </si>
  <si>
    <t>LM13908</t>
  </si>
  <si>
    <t>Dr. R. Sakthivel</t>
  </si>
  <si>
    <t>drsakthivelr74@gmail.com</t>
  </si>
  <si>
    <t>LM13909</t>
  </si>
  <si>
    <t>Dr. M.M. Kavin</t>
  </si>
  <si>
    <t>mmkavin1990@gmail.com</t>
  </si>
  <si>
    <t>LM13910</t>
  </si>
  <si>
    <t>Dr. S. Nithya Vadhanan</t>
  </si>
  <si>
    <t>nithyavadhanan@gmail.com</t>
  </si>
  <si>
    <t>LM13911</t>
  </si>
  <si>
    <t xml:space="preserve">Dr. N.K. Santhosh Kumar </t>
  </si>
  <si>
    <t>santhoshkathir@gmail.com</t>
  </si>
  <si>
    <t>LM13912</t>
  </si>
  <si>
    <t>Dr. Akhilesh Arjun</t>
  </si>
  <si>
    <t>akhileshrockin147@gmail.com</t>
  </si>
  <si>
    <t>LM13914</t>
  </si>
  <si>
    <t>Dr. P. Lakshmi Narayan</t>
  </si>
  <si>
    <t>drlakshimnarayan1969@gmail.com</t>
  </si>
  <si>
    <t>LM13915</t>
  </si>
  <si>
    <t>Dr. Shri Krishan Soni</t>
  </si>
  <si>
    <t>shrikrishnasoni68@gmail.com</t>
  </si>
  <si>
    <t>LM13916</t>
  </si>
  <si>
    <t xml:space="preserve">Dr. Abhinay  Jayaswal </t>
  </si>
  <si>
    <t>abhinaydashing@gmail.com</t>
  </si>
  <si>
    <t>LM13920</t>
  </si>
  <si>
    <t>manishbgp06@gmail.com</t>
  </si>
  <si>
    <t>LM13921</t>
  </si>
  <si>
    <t>Dr. Amaresh Kumar Ram</t>
  </si>
  <si>
    <t>amreshdmch2kg@gmail.com</t>
  </si>
  <si>
    <t>LM13922</t>
  </si>
  <si>
    <t>Dr. Alok Kumar</t>
  </si>
  <si>
    <t>alokraj01@yahoo.co.in</t>
  </si>
  <si>
    <t>LM13925</t>
  </si>
  <si>
    <t>Dr. Amar Kumar</t>
  </si>
  <si>
    <t>dramarorthonmch@gmail.com</t>
  </si>
  <si>
    <t>LM13930</t>
  </si>
  <si>
    <t>Dr. Bimlesh Kumar Bimal</t>
  </si>
  <si>
    <t>bimleshkumararbimal@gmail.com</t>
  </si>
  <si>
    <t>LM13935</t>
  </si>
  <si>
    <t>Dr. Ravi Kumar</t>
  </si>
  <si>
    <t>dr.ravikumar17@gmail.com</t>
  </si>
  <si>
    <t>LM13939</t>
  </si>
  <si>
    <t>Dr. Ashok Kumar</t>
  </si>
  <si>
    <t>dr.ashok77@yahoo.in</t>
  </si>
  <si>
    <t>LM13941</t>
  </si>
  <si>
    <t>Dr. Vishnu Raja</t>
  </si>
  <si>
    <t>avishnuraja@gmail.com</t>
  </si>
  <si>
    <t>LM13942</t>
  </si>
  <si>
    <t>Dr. Srikanta Kumar Mishra</t>
  </si>
  <si>
    <t>srikantmishra85@gmail.com</t>
  </si>
  <si>
    <t>LM13947</t>
  </si>
  <si>
    <t>Dr. S. Dinesh Kumar</t>
  </si>
  <si>
    <t>drdinesh170786n@gmail.com</t>
  </si>
  <si>
    <t>LM13953</t>
  </si>
  <si>
    <t>Dr. Priyanjal Jakhar</t>
  </si>
  <si>
    <t>dr.jakhar1987@gmail.com</t>
  </si>
  <si>
    <t>LM13955</t>
  </si>
  <si>
    <t>Dr. Bharath C. P.</t>
  </si>
  <si>
    <t>drbharathcportho@gmail.com</t>
  </si>
  <si>
    <t>LM13956</t>
  </si>
  <si>
    <t xml:space="preserve">Dr. Vijaykumar  Angadi </t>
  </si>
  <si>
    <t>drvijaykumarangadi@gmail.com</t>
  </si>
  <si>
    <t>LM13957</t>
  </si>
  <si>
    <t>Dr. Ravikumar Naganur</t>
  </si>
  <si>
    <t>drchinnu.ravi@gmail.com</t>
  </si>
  <si>
    <t>LM13958</t>
  </si>
  <si>
    <t>Dr. Yogesh Kadam</t>
  </si>
  <si>
    <t>yogeshvirarbmcri88@gmail.com</t>
  </si>
  <si>
    <t>LM13961</t>
  </si>
  <si>
    <t>Dr. Channakeshava B. Palegar</t>
  </si>
  <si>
    <t>dr.ckpalegar@gmail.com</t>
  </si>
  <si>
    <t>LM13963</t>
  </si>
  <si>
    <t>Dr. Anika Sait</t>
  </si>
  <si>
    <t>saitanika@gmail.com</t>
  </si>
  <si>
    <t>LM13967</t>
  </si>
  <si>
    <t>Dr. Mohammed Yaqub</t>
  </si>
  <si>
    <t>yaqub1993@gmail.com</t>
  </si>
  <si>
    <t>LM13968</t>
  </si>
  <si>
    <t xml:space="preserve">Dr. Gururaja  Meravanigi </t>
  </si>
  <si>
    <t>grrj_v@yahoo.co.in</t>
  </si>
  <si>
    <t>LM13970</t>
  </si>
  <si>
    <t>Dr. Viplav V. Shetty</t>
  </si>
  <si>
    <t>viplavshetty540@gmail.com</t>
  </si>
  <si>
    <t>LM13973</t>
  </si>
  <si>
    <t>Dr. Karen Maria D'Sa</t>
  </si>
  <si>
    <t>dsakaren@hotmail.com</t>
  </si>
  <si>
    <t>LM13974</t>
  </si>
  <si>
    <t>Dr. P. Haemanath</t>
  </si>
  <si>
    <t>haemanath@gmail.com</t>
  </si>
  <si>
    <t>LM13979</t>
  </si>
  <si>
    <t>Dr. Sanju S.T.</t>
  </si>
  <si>
    <t>sanjusudhee@gmail.com</t>
  </si>
  <si>
    <t>LM13983</t>
  </si>
  <si>
    <t>Dr. Chintan Ajay Doshi</t>
  </si>
  <si>
    <t>drchintandoshi@gmail.com</t>
  </si>
  <si>
    <t>LM13984</t>
  </si>
  <si>
    <t>Dr. Mishil Sandeep Parikh</t>
  </si>
  <si>
    <t>mishil7@gmail.com</t>
  </si>
  <si>
    <t>LM13985</t>
  </si>
  <si>
    <t>Dr. Ebin Rahman</t>
  </si>
  <si>
    <t>rahmanebin@gmail.com</t>
  </si>
  <si>
    <t>LM13989</t>
  </si>
  <si>
    <t>Dr. Vikas Bhardwaj</t>
  </si>
  <si>
    <t>vikasdoc69@yahoo.co.in</t>
  </si>
  <si>
    <t>LM13991</t>
  </si>
  <si>
    <t>Dr. Prudvi Kumar Reddy K.</t>
  </si>
  <si>
    <t>prudvireddyortho@gmail.com</t>
  </si>
  <si>
    <t>LM13993</t>
  </si>
  <si>
    <t>Dr. J.S.S. N. Manohar</t>
  </si>
  <si>
    <t>jssnmanohar.1992@gmail.com</t>
  </si>
  <si>
    <t>LM13998</t>
  </si>
  <si>
    <t>Dr.  Neha Ninad Godghate</t>
  </si>
  <si>
    <t>neha743@yahoo.com</t>
  </si>
  <si>
    <t>LM14001</t>
  </si>
  <si>
    <t>Dr. Subhash Govindrao Wanjari</t>
  </si>
  <si>
    <t>drsubhashwanjari@gmail.com</t>
  </si>
  <si>
    <t>LM14002</t>
  </si>
  <si>
    <t>Dr. Yogesh Purushottam  Kamdi</t>
  </si>
  <si>
    <t>dryogeshmgims@gmail.com</t>
  </si>
  <si>
    <t>LM14006</t>
  </si>
  <si>
    <t>Dr. Umakant Arvindrao Karmalkar</t>
  </si>
  <si>
    <t>drcammy@gmail.com</t>
  </si>
  <si>
    <t>LM14008</t>
  </si>
  <si>
    <t>Dr. Rajput Yuvraj Maganising</t>
  </si>
  <si>
    <t>dryuvraj72@gmail.com</t>
  </si>
  <si>
    <t>LM14009</t>
  </si>
  <si>
    <t>Dr. Nilesh Subhashrao Mirkar</t>
  </si>
  <si>
    <t>drnileshm@gmail.com</t>
  </si>
  <si>
    <t>LM14012</t>
  </si>
  <si>
    <t>Dr. Udaysinh Vedprakash Patil</t>
  </si>
  <si>
    <t>dr.udaysinhpatil@gmail.com</t>
  </si>
  <si>
    <t>LM14013</t>
  </si>
  <si>
    <t>Dr. Mangesh M. Kagne</t>
  </si>
  <si>
    <t>drkagne@gmail.com</t>
  </si>
  <si>
    <t>LM14014</t>
  </si>
  <si>
    <t>Dr. Girish N. Gadekar</t>
  </si>
  <si>
    <t>girish4444@gmail.com</t>
  </si>
  <si>
    <t>LM14015</t>
  </si>
  <si>
    <t>Dr. Shripad Udhavrao Joshi</t>
  </si>
  <si>
    <t>shripadjoshi2007@gmail.com</t>
  </si>
  <si>
    <t>LM14017</t>
  </si>
  <si>
    <t>Dr. Parth Naresh Rathi</t>
  </si>
  <si>
    <t>parthnrathi@gmail.com</t>
  </si>
  <si>
    <t>LM14025</t>
  </si>
  <si>
    <t>Dr. Rajesh P.</t>
  </si>
  <si>
    <t>rpallepaty@gmail.com</t>
  </si>
  <si>
    <t>LM14028</t>
  </si>
  <si>
    <t>Dr. Akhilesh Patel</t>
  </si>
  <si>
    <t>kgmcakhilesh@gmail.com</t>
  </si>
  <si>
    <t>LM14034</t>
  </si>
  <si>
    <t>Dr. Naman Kanodia</t>
  </si>
  <si>
    <t>namangsvm@gmail.com</t>
  </si>
  <si>
    <t>LM14037</t>
  </si>
  <si>
    <t>Dr. Joseph Scaria</t>
  </si>
  <si>
    <t>scariajosephh@gmail.com</t>
  </si>
  <si>
    <t>LM14038</t>
  </si>
  <si>
    <t>Dr. Pradeep Nair</t>
  </si>
  <si>
    <t>pradeepnair31@yahoo.com</t>
  </si>
  <si>
    <t>LM14039</t>
  </si>
  <si>
    <t>Dr. Prem Haridas Menon</t>
  </si>
  <si>
    <t>phmenon777@gmail.com</t>
  </si>
  <si>
    <t>LM14041</t>
  </si>
  <si>
    <t>Dr. Vamshikrishna Chand N.</t>
  </si>
  <si>
    <t>nvkortho@hotmail.com</t>
  </si>
  <si>
    <t>LM14042</t>
  </si>
  <si>
    <t>Dr. Ranganatha B.T.</t>
  </si>
  <si>
    <t>rangnath.mamc@gmail.com</t>
  </si>
  <si>
    <t>LM14043</t>
  </si>
  <si>
    <t>Dr. Amit Kumar Jain</t>
  </si>
  <si>
    <t>jaindr2@gmail.com</t>
  </si>
  <si>
    <t>LM14049</t>
  </si>
  <si>
    <t>Dr. Amara Veda Vani</t>
  </si>
  <si>
    <t>amaravedavani@gmail.com</t>
  </si>
  <si>
    <t>LM14050</t>
  </si>
  <si>
    <t>Dr. Akshay Sinha</t>
  </si>
  <si>
    <t>akshaysinha1993@gmail.com</t>
  </si>
  <si>
    <t>LM14052</t>
  </si>
  <si>
    <t>Dr. Sanjay Singh Rajpoot</t>
  </si>
  <si>
    <t>rajpootdrsanjay@gmail.com</t>
  </si>
  <si>
    <t>LM14061</t>
  </si>
  <si>
    <t>Dr. Umesh Dinkarrao Deshpande</t>
  </si>
  <si>
    <t>drumesh1970@gmail.com</t>
  </si>
  <si>
    <t>LM14062</t>
  </si>
  <si>
    <t>Dr. Ramesh Kashinath Watme</t>
  </si>
  <si>
    <t>drrameshort@gmail.com</t>
  </si>
  <si>
    <t>LM14065</t>
  </si>
  <si>
    <t>Dr. Pralhad Vijaykumar Gadewar</t>
  </si>
  <si>
    <t>drpralhadg@gmail.com</t>
  </si>
  <si>
    <t>LM14067</t>
  </si>
  <si>
    <t>Dr. Ashay Dhanajirao Deshmukh</t>
  </si>
  <si>
    <t>ashay.deshmukh@yahoo.com</t>
  </si>
  <si>
    <t>LM14071</t>
  </si>
  <si>
    <t>Dr. Manish Bhaskarrao Naladkar</t>
  </si>
  <si>
    <t>manishnaladkar@rediffmail.com</t>
  </si>
  <si>
    <t>LM14074</t>
  </si>
  <si>
    <t>Dr. Hetal Chiniwala</t>
  </si>
  <si>
    <t>hchiniwala@yahoo.com</t>
  </si>
  <si>
    <t>LM14079</t>
  </si>
  <si>
    <t>Dr. Sahil Sarwal</t>
  </si>
  <si>
    <t>sahilsarwalambala@gmail.com</t>
  </si>
  <si>
    <t>LM14081</t>
  </si>
  <si>
    <t>Dr. Dinesh Ram Kumar T.</t>
  </si>
  <si>
    <t>ritdinesh@gmail.com</t>
  </si>
  <si>
    <t>Tamilnadu</t>
  </si>
  <si>
    <t>LM14085</t>
  </si>
  <si>
    <t>Dr. Sabeel Ahmad</t>
  </si>
  <si>
    <t>drsabeel5@gmail.com</t>
  </si>
  <si>
    <t>LM14087</t>
  </si>
  <si>
    <t>Dr. Dhidhi George</t>
  </si>
  <si>
    <t>dr.dhidhigeorge@gmail.com</t>
  </si>
  <si>
    <t>LM14090</t>
  </si>
  <si>
    <t>Dr. Surya Teja Malasani</t>
  </si>
  <si>
    <t>surya.malasani@gmail.com</t>
  </si>
  <si>
    <t>LM14091</t>
  </si>
  <si>
    <t>Dr. S. Bhaskar Reddy</t>
  </si>
  <si>
    <t>drbhaskar80@gmail.com</t>
  </si>
  <si>
    <t>LM14092</t>
  </si>
  <si>
    <t>Dr. Mallidi Madhava Reddy</t>
  </si>
  <si>
    <t>rmadhavreddy73@gmail.com</t>
  </si>
  <si>
    <t>LM14094</t>
  </si>
  <si>
    <t>Dr. S. Ravi Theja Reddy</t>
  </si>
  <si>
    <t>ravitheja109@gmail.com</t>
  </si>
  <si>
    <t>LM14095</t>
  </si>
  <si>
    <t>Dr. Taj Kumar Ankam</t>
  </si>
  <si>
    <t>medicotaj@gmail.com</t>
  </si>
  <si>
    <t>LM14096</t>
  </si>
  <si>
    <t>Dr. Sanjaya Kumar Das</t>
  </si>
  <si>
    <t>drsanjayadas@yahoo.com</t>
  </si>
  <si>
    <t>LM14098</t>
  </si>
  <si>
    <t>Dr. Shahnawaz Haleem</t>
  </si>
  <si>
    <t>shahnawaz.haleem@gmail.com</t>
  </si>
  <si>
    <t>LM14100</t>
  </si>
  <si>
    <t>Dr. Tushar Agrawal</t>
  </si>
  <si>
    <t>drtusharagrawl@gmail.com</t>
  </si>
  <si>
    <t>LM14104</t>
  </si>
  <si>
    <t>Dr. Amol Madhukarrao Bochare</t>
  </si>
  <si>
    <t>amol06097@gmail.com</t>
  </si>
  <si>
    <t>LM14107</t>
  </si>
  <si>
    <t>Dr.  Ugle Shrinivas Bapurao</t>
  </si>
  <si>
    <t>shrinivasugle@gmail.com</t>
  </si>
  <si>
    <t>LM14113</t>
  </si>
  <si>
    <t>Dr. Anirudha Vijay Kore</t>
  </si>
  <si>
    <t>orthokore@yahoo.co.in</t>
  </si>
  <si>
    <t>LM14114</t>
  </si>
  <si>
    <t>Dr. Sushil Ramesh Shreshthi</t>
  </si>
  <si>
    <t>orthoshreshthi@gmail.com</t>
  </si>
  <si>
    <t>LM14118</t>
  </si>
  <si>
    <t>Dr. Vivek Mukund Badhe</t>
  </si>
  <si>
    <t>vivekbadhe@hotmail.com</t>
  </si>
  <si>
    <t>LM14119</t>
  </si>
  <si>
    <t>Dr. Jadhav Nikhil Ujwalsingh</t>
  </si>
  <si>
    <t>drnikhiljadhav@gmail.com</t>
  </si>
  <si>
    <t>LM14121</t>
  </si>
  <si>
    <t>Dr. Raunak Subhash Dhawale</t>
  </si>
  <si>
    <t>drraunak.dhawale@gmail.com</t>
  </si>
  <si>
    <t>LM14122</t>
  </si>
  <si>
    <t>Dr. Sachin S. Narote</t>
  </si>
  <si>
    <t>narotesachin@rediffmail.com</t>
  </si>
  <si>
    <t>LM14123</t>
  </si>
  <si>
    <t>Dr. Amey Mahesh Borse</t>
  </si>
  <si>
    <t>ameyborse@gmail.com</t>
  </si>
  <si>
    <t>LM14124</t>
  </si>
  <si>
    <t>Dr. Amit Nandakumar Jagadale</t>
  </si>
  <si>
    <t>amitjagadale.aj@gmail.com</t>
  </si>
  <si>
    <t>LM14125</t>
  </si>
  <si>
    <t>Dr. Jadhav Siddharth Bhaginath</t>
  </si>
  <si>
    <t>siddharthjadhav@hotmail.com</t>
  </si>
  <si>
    <t>LM14126</t>
  </si>
  <si>
    <t>Dr. Aashiket Shashikant Sable</t>
  </si>
  <si>
    <t>aashiketsable67@gmail.com</t>
  </si>
  <si>
    <t>LM14127</t>
  </si>
  <si>
    <t>Dr. Rahul Dhondiram Nalapure</t>
  </si>
  <si>
    <t>rahulnalapure10@gmail.com</t>
  </si>
  <si>
    <t>LM14129</t>
  </si>
  <si>
    <t>Dr. Sujata Sandip Kokare</t>
  </si>
  <si>
    <t>dr.sandipkokare@gmail.com</t>
  </si>
  <si>
    <t>LM14130</t>
  </si>
  <si>
    <t>Dr. Datey Tanmay Prakashrao</t>
  </si>
  <si>
    <t>drdateytanmay@gmail.com</t>
  </si>
  <si>
    <t>LM14134</t>
  </si>
  <si>
    <t>Dr. Suhas Vijay Landge</t>
  </si>
  <si>
    <t>suhasvlandge@gmail.com</t>
  </si>
  <si>
    <t>LM14140</t>
  </si>
  <si>
    <t>Dr. Ajay Alex Varughese</t>
  </si>
  <si>
    <t>ajayalex2007@gmail.com</t>
  </si>
  <si>
    <t>LM14141</t>
  </si>
  <si>
    <t>Dr. Mrudula Karri</t>
  </si>
  <si>
    <t>mruduka@gmail.com</t>
  </si>
  <si>
    <t>LM14142</t>
  </si>
  <si>
    <t>Dr. Vikas Panditrao Kale</t>
  </si>
  <si>
    <t>vikas.p.kale@gmail.com</t>
  </si>
  <si>
    <t>LM14143</t>
  </si>
  <si>
    <t>Dr. Sivaraj Sadhasivam</t>
  </si>
  <si>
    <t>drsivarajortho@gmail.com</t>
  </si>
  <si>
    <t>LM14144</t>
  </si>
  <si>
    <t>Dr. Amit Kohli</t>
  </si>
  <si>
    <t>amitkohli99@yahoo.com</t>
  </si>
  <si>
    <t>LM14145</t>
  </si>
  <si>
    <t>Dr. Akil Prabhakar</t>
  </si>
  <si>
    <t>akil.prabhakar@gmail.com</t>
  </si>
  <si>
    <t>LM14147</t>
  </si>
  <si>
    <t>Dr. Varun Sahetia</t>
  </si>
  <si>
    <t>drsahetiavarun@gmail.com</t>
  </si>
  <si>
    <t>LM14149</t>
  </si>
  <si>
    <t>Dr. Himanshu Kushwah</t>
  </si>
  <si>
    <t>himanshukushwah12@gmail.com</t>
  </si>
  <si>
    <t>LM14152</t>
  </si>
  <si>
    <t>Dr. Anuj Chawla</t>
  </si>
  <si>
    <t>dranujchawla@gmail.com</t>
  </si>
  <si>
    <t>LM14157</t>
  </si>
  <si>
    <t>Dr. Buddharaju Suraj Verma</t>
  </si>
  <si>
    <t>buddharajusurajverma7@gmail.com</t>
  </si>
  <si>
    <t>LM14158</t>
  </si>
  <si>
    <t>Dr. Krishna Teja K.</t>
  </si>
  <si>
    <t>kt8588@gmail.com</t>
  </si>
  <si>
    <t>LM14159</t>
  </si>
  <si>
    <t>Dr. Sampatirao Manoz Kumar</t>
  </si>
  <si>
    <t>manojkumarsampatirao@gmail.com</t>
  </si>
  <si>
    <t>LM14161</t>
  </si>
  <si>
    <t>Dr. A Kalyan Chakravarthy</t>
  </si>
  <si>
    <t>kalyanrmc@gmail.com</t>
  </si>
  <si>
    <t>LM14162</t>
  </si>
  <si>
    <t>Dr. Nallani Manasa</t>
  </si>
  <si>
    <t>dr.manasa04@gmail.com</t>
  </si>
  <si>
    <t>LM14163</t>
  </si>
  <si>
    <t>Dr. Pyla Hima Bindu</t>
  </si>
  <si>
    <t>bindupyla@gmail.com</t>
  </si>
  <si>
    <t>LM14164</t>
  </si>
  <si>
    <t>Dr. Shiv Sandeep S.V.</t>
  </si>
  <si>
    <t>sandeep20002002@yahoo.com</t>
  </si>
  <si>
    <t>LM14165</t>
  </si>
  <si>
    <t>Dr. K. Praveen Kumar</t>
  </si>
  <si>
    <t>praveenkumar997@gmail.com</t>
  </si>
  <si>
    <t>LM14166</t>
  </si>
  <si>
    <t>Dr. R.B. Archana</t>
  </si>
  <si>
    <t>archana.rajulapati@gmail.com</t>
  </si>
  <si>
    <t>LM14167</t>
  </si>
  <si>
    <t>Dr. Dandupati Mano Tej</t>
  </si>
  <si>
    <t>drmanotej@gmail.com</t>
  </si>
  <si>
    <t>LM14168</t>
  </si>
  <si>
    <t>Dr. Korada Ravi Kumar</t>
  </si>
  <si>
    <t>dr.ravikorada@gmail.com</t>
  </si>
  <si>
    <t>LM14169</t>
  </si>
  <si>
    <t>Dr. Nethajee Payidi</t>
  </si>
  <si>
    <t>drnethajeepayidi@gmail.com</t>
  </si>
  <si>
    <t>LM14170</t>
  </si>
  <si>
    <t>Dr. Pinapala Sumana</t>
  </si>
  <si>
    <t>pinapala.s.20@gmail.com</t>
  </si>
  <si>
    <t>LM14172</t>
  </si>
  <si>
    <t>Dr. Indana Chandra Sekhara Rao</t>
  </si>
  <si>
    <t>drchandrasekharrao@yahoo.co.in</t>
  </si>
  <si>
    <t>LM14175</t>
  </si>
  <si>
    <t>Dr. Paila Rambabu</t>
  </si>
  <si>
    <t>drpailarambabu71@gmail.com</t>
  </si>
  <si>
    <t>LM14176</t>
  </si>
  <si>
    <t>Dr. Mahanthi Suresh</t>
  </si>
  <si>
    <t>sureshmahanthi42@gmail.com</t>
  </si>
  <si>
    <t>LM14178</t>
  </si>
  <si>
    <t>Dr. Matha Srikanth</t>
  </si>
  <si>
    <t>docsrikanthortho@gmail.com</t>
  </si>
  <si>
    <t>LM14180</t>
  </si>
  <si>
    <t>Dr. Y.S. Abhishek Reddy</t>
  </si>
  <si>
    <t>ysabhishekreddy@gmail.com</t>
  </si>
  <si>
    <t>LM14181</t>
  </si>
  <si>
    <t>Dr. Killada Venkatesh</t>
  </si>
  <si>
    <t>venkatesh7498@gmail.com</t>
  </si>
  <si>
    <t>LM14185</t>
  </si>
  <si>
    <t>Dr. Belagam Vidya Sagar</t>
  </si>
  <si>
    <t>everest600@hotmail.com</t>
  </si>
  <si>
    <t>LM14186</t>
  </si>
  <si>
    <t>Dr. S. Chandra Sekhar</t>
  </si>
  <si>
    <t>chandrasekhar0101@gmail.com</t>
  </si>
  <si>
    <t>LM14187</t>
  </si>
  <si>
    <t>Dr. Chiranjeevi Varudu</t>
  </si>
  <si>
    <t>chiru.varudu@gmail.com</t>
  </si>
  <si>
    <t>LM14188</t>
  </si>
  <si>
    <t>Dr. Vijaya Kumari Thadiparthi</t>
  </si>
  <si>
    <t>vijayawahar@gmail.com</t>
  </si>
  <si>
    <t>LM14190</t>
  </si>
  <si>
    <t>Dr. Kedar Moningi</t>
  </si>
  <si>
    <t>drkedar149@gmail.com</t>
  </si>
  <si>
    <t>LM14191</t>
  </si>
  <si>
    <t>Dr. Yammala Satish Kumar</t>
  </si>
  <si>
    <t>satishyammala@gmail.com</t>
  </si>
  <si>
    <t>LM14193</t>
  </si>
  <si>
    <t>Dr. Rakshith Kumar K.</t>
  </si>
  <si>
    <t>rakshith337@gmail.com</t>
  </si>
  <si>
    <t>LM14194</t>
  </si>
  <si>
    <t>Dr. Navaneeth S. Kamath</t>
  </si>
  <si>
    <t>drkamath87orthopaediconcology@gmail.com</t>
  </si>
  <si>
    <t>LM14195</t>
  </si>
  <si>
    <t>Dr. Chaitanya R. Shetty</t>
  </si>
  <si>
    <t>chaitanyashetty@gmail.com</t>
  </si>
  <si>
    <t>LM14196</t>
  </si>
  <si>
    <t>Dr. Hatesh Kumar</t>
  </si>
  <si>
    <t>saihateshkumar47@gmail.com</t>
  </si>
  <si>
    <t>LM14197</t>
  </si>
  <si>
    <t>Dr. Praveen Kumar Srivastava</t>
  </si>
  <si>
    <t>pinaka29007@gmail.com</t>
  </si>
  <si>
    <t>LM14198</t>
  </si>
  <si>
    <t>Dr. Anil Verma</t>
  </si>
  <si>
    <t>anil.aries04@gmail.com</t>
  </si>
  <si>
    <t>LM14201</t>
  </si>
  <si>
    <t>Dr. Prashant Kumar Tripathi</t>
  </si>
  <si>
    <t>dr.prashantmlnmc@gmail.com</t>
  </si>
  <si>
    <t>LM14202</t>
  </si>
  <si>
    <t>Dr. Intekhab Alam</t>
  </si>
  <si>
    <t>intekhabalamahmadalig@gmail.com</t>
  </si>
  <si>
    <t>LM14205</t>
  </si>
  <si>
    <t>Dr. Siddhartha Yadav</t>
  </si>
  <si>
    <t>siddharthayadav64@gmail.com</t>
  </si>
  <si>
    <t>LM14206</t>
  </si>
  <si>
    <t>Dr. Bimari Anjaneyulu</t>
  </si>
  <si>
    <t>dr9948023457@gmail.com</t>
  </si>
  <si>
    <t>LM14207</t>
  </si>
  <si>
    <t>Dr. Sabah Sulaiman</t>
  </si>
  <si>
    <t>sabahsulaiman91@gmail.com</t>
  </si>
  <si>
    <t>LM14208</t>
  </si>
  <si>
    <t>Dr. Ravankar Amol Vasantrao</t>
  </si>
  <si>
    <t>amolravankar19@gmail.com</t>
  </si>
  <si>
    <t>LM14211</t>
  </si>
  <si>
    <t>Dr. Singi Rajal Ratindra</t>
  </si>
  <si>
    <t>drrajalsingi@gmail.com</t>
  </si>
  <si>
    <t>LM14212</t>
  </si>
  <si>
    <t>Dr. Malokar Dipak Damodar</t>
  </si>
  <si>
    <t>dipakmalokar@yahoo.in</t>
  </si>
  <si>
    <t>LM14214</t>
  </si>
  <si>
    <t>Dr. Gawatre Parth Rajendra</t>
  </si>
  <si>
    <t>drparthgawatre@gmail.com</t>
  </si>
  <si>
    <t>LM14215</t>
  </si>
  <si>
    <t>Dr. Waghmare Mandar Kishor</t>
  </si>
  <si>
    <t>mandarwaghmare@gmail.com</t>
  </si>
  <si>
    <t>LM14217</t>
  </si>
  <si>
    <t>Dr. Bhagwat Vishal Gopalrao</t>
  </si>
  <si>
    <t>vgbhagwat123@gmail.com</t>
  </si>
  <si>
    <t>LM14218</t>
  </si>
  <si>
    <t>Dr. Kulkarni Sujay Milind</t>
  </si>
  <si>
    <t>jay2712@gmail.com</t>
  </si>
  <si>
    <t>LM14223</t>
  </si>
  <si>
    <t>Dr. Lokhande Balu Saidu</t>
  </si>
  <si>
    <t>drbalasaheblokhande@gmail.com</t>
  </si>
  <si>
    <t>LM14224</t>
  </si>
  <si>
    <t>Dr. Shivade Nishant Vidyadhar</t>
  </si>
  <si>
    <t>nishant.shivade@gmail.com</t>
  </si>
  <si>
    <t>LM14225</t>
  </si>
  <si>
    <t>Dr. Gregory Anish Paul</t>
  </si>
  <si>
    <t>dranishpaul@gmail.com</t>
  </si>
  <si>
    <t>LM14229</t>
  </si>
  <si>
    <t>Dr. Kolhe Jitendra Premchandra</t>
  </si>
  <si>
    <t>drjitukolhe@gmail.com</t>
  </si>
  <si>
    <t>LM14231</t>
  </si>
  <si>
    <t>Dr. Patil Shaunak Ramakant</t>
  </si>
  <si>
    <t>shaunak136@gmail.com</t>
  </si>
  <si>
    <t>LM14233</t>
  </si>
  <si>
    <t>Dr. Lawate Sunil Krushna</t>
  </si>
  <si>
    <t>dr.of.telepathy@gmail.com</t>
  </si>
  <si>
    <t>LM14234</t>
  </si>
  <si>
    <t>Dr. Ansari Abdullah M Mateenuddin</t>
  </si>
  <si>
    <t>abdullahcool2006@gmail.com</t>
  </si>
  <si>
    <t>LM14236</t>
  </si>
  <si>
    <t>Dr. Ranvir Pravin Gomaji</t>
  </si>
  <si>
    <t>pranvir15feb@gmail.com</t>
  </si>
  <si>
    <t>LM14237</t>
  </si>
  <si>
    <t xml:space="preserve">Dr. Pathan Alaf Ayub </t>
  </si>
  <si>
    <t>alaf.khn@gmail.com</t>
  </si>
  <si>
    <t>LM14238</t>
  </si>
  <si>
    <t>Dr. Raut Shashank Pramod</t>
  </si>
  <si>
    <t>spraut192@gmail.com</t>
  </si>
  <si>
    <t>LM14239</t>
  </si>
  <si>
    <t>Dr. Mallojwar Sunil Ramlu</t>
  </si>
  <si>
    <t>suncooldr25@gmail.com</t>
  </si>
  <si>
    <t>LM14240</t>
  </si>
  <si>
    <t>Dr. Kawle Pratik Satish</t>
  </si>
  <si>
    <t>pratikakawle31@gmail.com</t>
  </si>
  <si>
    <t>LM14241</t>
  </si>
  <si>
    <t>Dr. Mukesh S Laddha</t>
  </si>
  <si>
    <t>drmsl1812@gmail.com</t>
  </si>
  <si>
    <t>LM14242</t>
  </si>
  <si>
    <t>Dr. Pramod Tulshiram Suryawanshi</t>
  </si>
  <si>
    <t>pramodsuryawanshi@yahoo.com</t>
  </si>
  <si>
    <t>LM14243</t>
  </si>
  <si>
    <t>Dr. Aloknath Dnyaneshwar Chinte</t>
  </si>
  <si>
    <t>draloknath@gmai.com</t>
  </si>
  <si>
    <t>LM14244</t>
  </si>
  <si>
    <t>Dr. Mandar Suresh Shaha</t>
  </si>
  <si>
    <t>mandarshahaortho@gmail.com</t>
  </si>
  <si>
    <t>LM14245</t>
  </si>
  <si>
    <t>Dr. Rajesh Rajkumar Phade</t>
  </si>
  <si>
    <t>rajeshphade@gmail.com</t>
  </si>
  <si>
    <t>LM14246</t>
  </si>
  <si>
    <t>Dr. Pramod Rasiklal Shah</t>
  </si>
  <si>
    <t>drpramodshah@gmail.com</t>
  </si>
  <si>
    <t>LM14247</t>
  </si>
  <si>
    <t>Dr. Ashish Dharambir Yadav</t>
  </si>
  <si>
    <t>dryadavashish@yahoo.com</t>
  </si>
  <si>
    <t>LM14248</t>
  </si>
  <si>
    <t>Dr. Nagesh Rajendra Desai</t>
  </si>
  <si>
    <t>nageshdesai@gmail.com</t>
  </si>
  <si>
    <t>LM14249</t>
  </si>
  <si>
    <t>Dr. Karan Laxman Gaonkar</t>
  </si>
  <si>
    <t>drgaonkar_karan@gmail.com</t>
  </si>
  <si>
    <t>LM14250</t>
  </si>
  <si>
    <t>Dr. Tukarm Guruba Vibhute</t>
  </si>
  <si>
    <t>tukaramvidhute@yahoo.com</t>
  </si>
  <si>
    <t>LM14253</t>
  </si>
  <si>
    <t>Dr. Dipak Rangrao Yadav</t>
  </si>
  <si>
    <t>drdipakyadav@gmail.com</t>
  </si>
  <si>
    <t>LM14254</t>
  </si>
  <si>
    <t>Dr. Suyog Prakahs Burgute</t>
  </si>
  <si>
    <t>suyog.burgute@gmail.com</t>
  </si>
  <si>
    <t>LM14256</t>
  </si>
  <si>
    <t>Dr. Rohit Shivaji Patil</t>
  </si>
  <si>
    <t>drrohitspatil@gamil.com</t>
  </si>
  <si>
    <t>LM14257</t>
  </si>
  <si>
    <t>Dr. Gurunath Balasaheb Dalvi</t>
  </si>
  <si>
    <t>drgurubdalvi@gmail.com</t>
  </si>
  <si>
    <t>LM14258</t>
  </si>
  <si>
    <t>Dr. Nitin Gundaji Bhokare</t>
  </si>
  <si>
    <t>drnitingbhokare01@gmail.com</t>
  </si>
  <si>
    <t>LM14259</t>
  </si>
  <si>
    <t>Dr. Kshitij Prakahs Kulkarni</t>
  </si>
  <si>
    <t>drkshitijkulkarni@gmail.com</t>
  </si>
  <si>
    <t>LM14260</t>
  </si>
  <si>
    <t>Dr. Sandip Baswant Patil</t>
  </si>
  <si>
    <t>drsandipbpatil001@gmail.com</t>
  </si>
  <si>
    <t>LM14261</t>
  </si>
  <si>
    <t>Dr. Prakash Ambadas Pawar</t>
  </si>
  <si>
    <t>prakash01@gmail.com</t>
  </si>
  <si>
    <t>LM14264</t>
  </si>
  <si>
    <t>Dr. Amol Umakant Gowalikar</t>
  </si>
  <si>
    <t>amol_gowalikar@gamil.com</t>
  </si>
  <si>
    <t>LM14265</t>
  </si>
  <si>
    <t>Dr. Raghvendra Dattatray Pote</t>
  </si>
  <si>
    <t>drrdpote197@gmail.com</t>
  </si>
  <si>
    <t>LM14266</t>
  </si>
  <si>
    <t>Dr. Abhijeet Vasudev Digavadekar</t>
  </si>
  <si>
    <t>abhijeetvd@gmail.com</t>
  </si>
  <si>
    <t>LM14267</t>
  </si>
  <si>
    <t>Dr. Sachin Gulabrao Ghunke</t>
  </si>
  <si>
    <t>drsachinghunke@yahoo.co.in</t>
  </si>
  <si>
    <t>LM14268</t>
  </si>
  <si>
    <t>Dr. Negandhi Suresh Lalji</t>
  </si>
  <si>
    <t>drsureshnegandhi@gmail.com</t>
  </si>
  <si>
    <t>LM14269</t>
  </si>
  <si>
    <t>Dr. Abhijeet Ramkishor Dhoot</t>
  </si>
  <si>
    <t>drardhoot@yahoo.com</t>
  </si>
  <si>
    <t>LM14270</t>
  </si>
  <si>
    <t>Dr. Laxmikant Premraj Toshniwal</t>
  </si>
  <si>
    <t>drlptoshniwal@gmail.com</t>
  </si>
  <si>
    <t>LM14272</t>
  </si>
  <si>
    <t>Dr. Mahveer Jingonda Patil</t>
  </si>
  <si>
    <t>drmjpatil01@gmail.com</t>
  </si>
  <si>
    <t>LM14273</t>
  </si>
  <si>
    <t>Dr. Baliram Ananda Patil</t>
  </si>
  <si>
    <t>bapatil29@gmail.com</t>
  </si>
  <si>
    <t>LM14275</t>
  </si>
  <si>
    <t>Dr. Amol Pratap Shinde</t>
  </si>
  <si>
    <t>draamolshinde@gmail.com</t>
  </si>
  <si>
    <t>LM14276</t>
  </si>
  <si>
    <t>Dr. Kapadnis Gaurav Pradip</t>
  </si>
  <si>
    <t>gauravkapadnis1122@gmail.com</t>
  </si>
  <si>
    <t>LM14277</t>
  </si>
  <si>
    <t>Dr. Potdar Vivek Subhash</t>
  </si>
  <si>
    <t>vpsohamhospital@gmail.com</t>
  </si>
  <si>
    <t>LM14278</t>
  </si>
  <si>
    <t>Dr. Potdar Pradnya Vivek</t>
  </si>
  <si>
    <t>pradnyap.sohamhospital@gmail.com</t>
  </si>
  <si>
    <t>LM14279</t>
  </si>
  <si>
    <t>Dr. Palkar Pritam Suryakant</t>
  </si>
  <si>
    <t>drpritampalkar@gmail.com</t>
  </si>
  <si>
    <t>LM14280</t>
  </si>
  <si>
    <t>Dr. Kalbhor Suyog Nandkishor</t>
  </si>
  <si>
    <t>suyogkalbhor@gmail.com</t>
  </si>
  <si>
    <t>LM14282</t>
  </si>
  <si>
    <t>Dr. Agrawal Rahul Rajkumar</t>
  </si>
  <si>
    <t>drrahulagrawal001@gmail.com</t>
  </si>
  <si>
    <t>LM14284</t>
  </si>
  <si>
    <t>Dr. Sahare Balu Dashrath</t>
  </si>
  <si>
    <t>drbalusahare@gmail.com</t>
  </si>
  <si>
    <t>LM14285</t>
  </si>
  <si>
    <t>Dr. Kawade Manoj Marutirao</t>
  </si>
  <si>
    <t>dr.manoj.kawade@gmail.com</t>
  </si>
  <si>
    <t>LM14286</t>
  </si>
  <si>
    <t>Dr. Darpan Maroti Maheshgauri</t>
  </si>
  <si>
    <t>darpan308@gmail.com</t>
  </si>
  <si>
    <t>LM14289</t>
  </si>
  <si>
    <t>Dr. Patil Rahul Vishwanath</t>
  </si>
  <si>
    <t>rahul.patil19597@gmail.com</t>
  </si>
  <si>
    <t>LM14290</t>
  </si>
  <si>
    <t>Dr. Nandanwar Ameya Yogeshwar</t>
  </si>
  <si>
    <t>ameyanandanwar@gmail.com</t>
  </si>
  <si>
    <t>LM14293</t>
  </si>
  <si>
    <t>Dr. Borate Mangesh Khanduji</t>
  </si>
  <si>
    <t>boratehospital@gmail.com</t>
  </si>
  <si>
    <t>LM14294</t>
  </si>
  <si>
    <t>Dr. Karmarkar Sachin Shrivallabh</t>
  </si>
  <si>
    <t>drsachinorth@yahoo.co.in</t>
  </si>
  <si>
    <t>LM14297</t>
  </si>
  <si>
    <t>Dr. Degaonkar Vivekanand Vijay</t>
  </si>
  <si>
    <t>vivekananddegaonkar@gmail.com</t>
  </si>
  <si>
    <t>LM14299</t>
  </si>
  <si>
    <t>Dr. Qaiyyum Rehmatullah Abdul</t>
  </si>
  <si>
    <t>msortho.rahemat@hotmail.com</t>
  </si>
  <si>
    <t>LM14300</t>
  </si>
  <si>
    <t>Dr. Waghchavre Abhijeet Satyawan</t>
  </si>
  <si>
    <t>cashlessdr.waghchavware@yahoo.co.in</t>
  </si>
  <si>
    <t>LM14301</t>
  </si>
  <si>
    <t>Dr. Shaikh Sameer A Rashid</t>
  </si>
  <si>
    <t>sam2010shaikh@yahoo.com</t>
  </si>
  <si>
    <t>LM14302</t>
  </si>
  <si>
    <t>Dr. Gondla Vinay Satyanarayan</t>
  </si>
  <si>
    <t>vinay82@yahoo.com</t>
  </si>
  <si>
    <t>LM14303</t>
  </si>
  <si>
    <t>Dr. Karvekar Shashank Balasaheb</t>
  </si>
  <si>
    <t>shashankbkarvekar@yahoo.com</t>
  </si>
  <si>
    <t>LM14304</t>
  </si>
  <si>
    <t xml:space="preserve">Dr. Raut Sudarshan  </t>
  </si>
  <si>
    <t>sudarshanraut@gmail.com</t>
  </si>
  <si>
    <t>LM14311</t>
  </si>
  <si>
    <t>Dr. Jaiswal Prafull Pradeep</t>
  </si>
  <si>
    <t>prafulljaiswal6157@gmail.com</t>
  </si>
  <si>
    <t>LM14312</t>
  </si>
  <si>
    <t>Dr. Kad Sachin Dashrath</t>
  </si>
  <si>
    <t>drkadsachin@gmail.com</t>
  </si>
  <si>
    <t>LM14313</t>
  </si>
  <si>
    <t>Dr. Jaiswal Sanjeev Vasantkumar</t>
  </si>
  <si>
    <t>drjaiswalsanju@gmail.com</t>
  </si>
  <si>
    <t>LM14315</t>
  </si>
  <si>
    <t>Dr. Shid Sanjay Shivajirao</t>
  </si>
  <si>
    <t>sanjayshid287@gmail.com</t>
  </si>
  <si>
    <t>LM14318</t>
  </si>
  <si>
    <t>Dr. Mallarapu Prudhvi</t>
  </si>
  <si>
    <t>mallarapu.prudhvi@gmail.com</t>
  </si>
  <si>
    <t>LM14321</t>
  </si>
  <si>
    <t>Dr. Rajeev Kant Pandey</t>
  </si>
  <si>
    <t>dr.rajeevkant@gmail.com</t>
  </si>
  <si>
    <t>LM14322</t>
  </si>
  <si>
    <t>Dr. Nishant Shamjibhai Manani</t>
  </si>
  <si>
    <t>drnishantmanani@gmail.com</t>
  </si>
  <si>
    <t>LM14326</t>
  </si>
  <si>
    <t>Dr. Love Kapoor</t>
  </si>
  <si>
    <t>lovekapoor871988@rediffmail.com</t>
  </si>
  <si>
    <t>LM14327</t>
  </si>
  <si>
    <t>Dr. Mohit Arora</t>
  </si>
  <si>
    <t>mohit_ortho@yahoo.co.in</t>
  </si>
  <si>
    <t>LM14332</t>
  </si>
  <si>
    <t>Dr. Vinit Gupta</t>
  </si>
  <si>
    <t>drvinit72@gmail.com</t>
  </si>
  <si>
    <t>LM14333</t>
  </si>
  <si>
    <t>Dr. Rohan Krishnan</t>
  </si>
  <si>
    <t>rohannkrishnan@gmail.com</t>
  </si>
  <si>
    <t>LM14334</t>
  </si>
  <si>
    <t>Dr. Ratish Singh</t>
  </si>
  <si>
    <t>ratish999@gmail.com</t>
  </si>
  <si>
    <t>LM14335</t>
  </si>
  <si>
    <t>Dr. Surendra Yellapu</t>
  </si>
  <si>
    <t>suren99408@gmail.com</t>
  </si>
  <si>
    <t>LM14338</t>
  </si>
  <si>
    <t>Dr. Sameer Mehra</t>
  </si>
  <si>
    <t>mehra.samy@gmail.com</t>
  </si>
  <si>
    <t>LM14339</t>
  </si>
  <si>
    <t>anubhavsharma0591@gmail.com</t>
  </si>
  <si>
    <t>LM14341</t>
  </si>
  <si>
    <t>Dr. Thilak Samuel Jepegnanam</t>
  </si>
  <si>
    <t>thilakjepegnanam@yahoo.com</t>
  </si>
  <si>
    <t>LM14342</t>
  </si>
  <si>
    <t>Dr. Thonangi Yeshwanth</t>
  </si>
  <si>
    <t>yesh8tunnu@gmail.com</t>
  </si>
  <si>
    <t>LM14343</t>
  </si>
  <si>
    <t>Dr. Altaf Hussain</t>
  </si>
  <si>
    <t>seanwu65@gmail.com</t>
  </si>
  <si>
    <t>LM14344</t>
  </si>
  <si>
    <t>Dr. Raghuveer Chander Alluri</t>
  </si>
  <si>
    <t>raghuveerchander@gmail.com</t>
  </si>
  <si>
    <t>LM14345</t>
  </si>
  <si>
    <t>Dr. Keshav Goel</t>
  </si>
  <si>
    <t>djkeshu@gmail.com</t>
  </si>
  <si>
    <t>LM14346</t>
  </si>
  <si>
    <t>Dr. Gaganpreet Singh</t>
  </si>
  <si>
    <t>gaganpreet_27@yahoo.com</t>
  </si>
  <si>
    <t>LM14349</t>
  </si>
  <si>
    <t>Dr. Amit Kansal</t>
  </si>
  <si>
    <t>dramitkansal@gmail.com</t>
  </si>
  <si>
    <t>LM14350</t>
  </si>
  <si>
    <t>Dr. Raghavendra R. Vyas</t>
  </si>
  <si>
    <t>raghavendravyas@gmail.com</t>
  </si>
  <si>
    <t>LM14355</t>
  </si>
  <si>
    <t>Dr. Anand Bhushan</t>
  </si>
  <si>
    <t>a_bhushan@ymail.com</t>
  </si>
  <si>
    <t>LM14357</t>
  </si>
  <si>
    <t>Dr. Sushil Kumar Saini</t>
  </si>
  <si>
    <t>dr.su.gsvm007@gmail.com</t>
  </si>
  <si>
    <t>LM14358</t>
  </si>
  <si>
    <t>Dr. Alok Kumar Yadav</t>
  </si>
  <si>
    <t>alokjnp78@gmail.com</t>
  </si>
  <si>
    <t>LM14359</t>
  </si>
  <si>
    <t xml:space="preserve">Dr. Amar  </t>
  </si>
  <si>
    <t>ambureamar1986@gmail.com</t>
  </si>
  <si>
    <t>LM14360</t>
  </si>
  <si>
    <t>Dr. Vinod Anand Agrawal</t>
  </si>
  <si>
    <t>vinod@onlyspine.com</t>
  </si>
  <si>
    <t>LM14365</t>
  </si>
  <si>
    <t>Dr. Shyam Kumar Salivendra</t>
  </si>
  <si>
    <t>shyamakumara@gmail.com</t>
  </si>
  <si>
    <t>LM14366</t>
  </si>
  <si>
    <t>Dr. Som Dutt Abrol</t>
  </si>
  <si>
    <t>drsdabrol@gmail.com</t>
  </si>
  <si>
    <t>LM14367</t>
  </si>
  <si>
    <t>Dr. Ajay Kumar S.P.</t>
  </si>
  <si>
    <t>drajaysp2987@gmail.com</t>
  </si>
  <si>
    <t>LM14368</t>
  </si>
  <si>
    <t>Dr. Hrutvij R. Bhatt</t>
  </si>
  <si>
    <t>hrutvij.bhatt@gmail.com</t>
  </si>
  <si>
    <t>LM14369</t>
  </si>
  <si>
    <t>Dr. Gowra Hari Adhikari</t>
  </si>
  <si>
    <t>adhikarihari88@gmail.com</t>
  </si>
  <si>
    <t>LM14371</t>
  </si>
  <si>
    <t>Dr. Abhishek Srivastava</t>
  </si>
  <si>
    <t>abhishek1212@gmail.com</t>
  </si>
  <si>
    <t>LM14373</t>
  </si>
  <si>
    <t>Dr. Lalit Kumar Shah</t>
  </si>
  <si>
    <t>lalitshah10@gmail.com</t>
  </si>
  <si>
    <t>LM14377</t>
  </si>
  <si>
    <t xml:space="preserve"> Hardeep Singh Santokh</t>
  </si>
  <si>
    <t>hardeepsantokh@gmail.com</t>
  </si>
  <si>
    <t>LM14378</t>
  </si>
  <si>
    <t>Dr. Srikanth Reddy Kovuru</t>
  </si>
  <si>
    <t>srikanthreddykovuru@gmail.com</t>
  </si>
  <si>
    <t>LM14382</t>
  </si>
  <si>
    <t>Dr.  Mohammed Mohsin Edavath</t>
  </si>
  <si>
    <t>drmsn99@gmail.com</t>
  </si>
  <si>
    <t>LM14387</t>
  </si>
  <si>
    <t>Dr. Ajeesh Sankaran</t>
  </si>
  <si>
    <t>ajaxsankaran@gmail.com</t>
  </si>
  <si>
    <t>LM14388</t>
  </si>
  <si>
    <t>Dr. Naga Mallikarjunarao Surla</t>
  </si>
  <si>
    <t>docmallik@gmail.com</t>
  </si>
  <si>
    <t>LM14390</t>
  </si>
  <si>
    <t>Dr. Neeraj Choudhary</t>
  </si>
  <si>
    <t>neerajjyani@gmail.com</t>
  </si>
  <si>
    <t>LM14392</t>
  </si>
  <si>
    <t>Dr. Amarnath A.P.</t>
  </si>
  <si>
    <t>amarnathprasad96@gmail.com</t>
  </si>
  <si>
    <t>LM14394</t>
  </si>
  <si>
    <t>Dr.  Jipin Gopi</t>
  </si>
  <si>
    <t>jipin234@gmail.com</t>
  </si>
  <si>
    <t>LM14397</t>
  </si>
  <si>
    <t>Dr. Rama Priya Yasam</t>
  </si>
  <si>
    <t>yasam.ramapriya@gmail.com</t>
  </si>
  <si>
    <t>Uttrakhand</t>
  </si>
  <si>
    <t>LM14398</t>
  </si>
  <si>
    <t>Dr. Hem Raj</t>
  </si>
  <si>
    <t>hemsandila@gmail.com</t>
  </si>
  <si>
    <t>LM14400</t>
  </si>
  <si>
    <t>Dr. Shyam Gopal</t>
  </si>
  <si>
    <t>shyamg911@gmail.com</t>
  </si>
  <si>
    <t>LM14402</t>
  </si>
  <si>
    <t>Dr. Raghav Aggarwal</t>
  </si>
  <si>
    <t>drraghavaggarwal@gmail.com</t>
  </si>
  <si>
    <t>LM14404</t>
  </si>
  <si>
    <t>Dr. Veushj Sharma</t>
  </si>
  <si>
    <t>veushj@gmail.com</t>
  </si>
  <si>
    <t>LM14406</t>
  </si>
  <si>
    <t>Dr. Manpreet Singh M.</t>
  </si>
  <si>
    <t>drmanpreet2004@yahoo.com</t>
  </si>
  <si>
    <t>LM14407</t>
  </si>
  <si>
    <t>Dr. Rajula Iswarya</t>
  </si>
  <si>
    <t>isyrajula@gmail.com</t>
  </si>
  <si>
    <t>LM14408</t>
  </si>
  <si>
    <t>Dr. Javed Akhtar</t>
  </si>
  <si>
    <t>doctor.akhtar@gmail.com</t>
  </si>
  <si>
    <t>LM14411</t>
  </si>
  <si>
    <t>Dr. Sharath Babu Mukka</t>
  </si>
  <si>
    <t>mukkasharath@gmail.com</t>
  </si>
  <si>
    <t>LM14412</t>
  </si>
  <si>
    <t>Dr. Yogesh Govindbhai Purohit</t>
  </si>
  <si>
    <t>drygp82@gmail.com</t>
  </si>
  <si>
    <t>LM14414</t>
  </si>
  <si>
    <t>Dr. Raman Jindal</t>
  </si>
  <si>
    <t>drjindalraman@gmail.com</t>
  </si>
  <si>
    <t>LM14415</t>
  </si>
  <si>
    <t>Dr. Franco Aubrey Conrad</t>
  </si>
  <si>
    <t>aubrey.fr@gmail.com</t>
  </si>
  <si>
    <t>LM14417</t>
  </si>
  <si>
    <t>Dr. Pawan Kumar Kharwar</t>
  </si>
  <si>
    <t>drpawankharwar@gmail.com</t>
  </si>
  <si>
    <t>LM14420</t>
  </si>
  <si>
    <t>Dr. Rakesh Kumar Verma</t>
  </si>
  <si>
    <t>LM14423</t>
  </si>
  <si>
    <t>Dr. Sandeep Singh</t>
  </si>
  <si>
    <t>dr.sandeepnew@gmail.com</t>
  </si>
  <si>
    <t>LM14429</t>
  </si>
  <si>
    <t>Dr. Anup Jyoti Kotoky</t>
  </si>
  <si>
    <t>anupjyotikotoky1@gmail.com</t>
  </si>
  <si>
    <t>LM14430</t>
  </si>
  <si>
    <t>Dr. Abhishek Sahu</t>
  </si>
  <si>
    <t>adipu29@gmail.com</t>
  </si>
  <si>
    <t>LM14431</t>
  </si>
  <si>
    <t>Dr. Omprakash Bhimwal</t>
  </si>
  <si>
    <t>ombjmc123@sgmail.com</t>
  </si>
  <si>
    <t>LM14433</t>
  </si>
  <si>
    <t>Dr. Jitendra Kumar</t>
  </si>
  <si>
    <t>jitu7kumar.meena@gmail.com</t>
  </si>
  <si>
    <t>LM14435</t>
  </si>
  <si>
    <t>Dr. Vivek Vijayakumar</t>
  </si>
  <si>
    <t>drvvkortho@gmail.com</t>
  </si>
  <si>
    <t>LM14436</t>
  </si>
  <si>
    <t>Dr. Pulak Vatsya</t>
  </si>
  <si>
    <t>pulakvatsya7@gmail.com</t>
  </si>
  <si>
    <t>LM14437</t>
  </si>
  <si>
    <t>Dr. Anupam Gupta</t>
  </si>
  <si>
    <t>anupam1054@yahoo.com</t>
  </si>
  <si>
    <t>LM14441</t>
  </si>
  <si>
    <t>Dr. Jorige Chenna Keshva Rao</t>
  </si>
  <si>
    <t>jchkesavarao@gmail.com</t>
  </si>
  <si>
    <t>LM14442</t>
  </si>
  <si>
    <t>Dr.  M. Suresh</t>
  </si>
  <si>
    <t>drmushamsuresh@gmail.com</t>
  </si>
  <si>
    <t>LM14443</t>
  </si>
  <si>
    <t>Dr. Prashant Dwivedi</t>
  </si>
  <si>
    <t>drprashantdwivedi11@gmail.com</t>
  </si>
  <si>
    <t>Chattishgarh</t>
  </si>
  <si>
    <t>LM14445</t>
  </si>
  <si>
    <t>Dr. Utkarsh Goyal</t>
  </si>
  <si>
    <t>drutkarshgoyal90@gmail.com</t>
  </si>
  <si>
    <t>LM14448</t>
  </si>
  <si>
    <t>Dr. Swapnil Ashok Bhele</t>
  </si>
  <si>
    <t>deswapnilbhele@gmail.com</t>
  </si>
  <si>
    <t>LM14449</t>
  </si>
  <si>
    <t>Dr. Shubham Chandrakant Padmawar</t>
  </si>
  <si>
    <t>dr.padmawar@gmail.com</t>
  </si>
  <si>
    <t>LM14456</t>
  </si>
  <si>
    <t>Dr. Ajeet Kumar Verma</t>
  </si>
  <si>
    <t>ajitverma2007@gmail.com</t>
  </si>
  <si>
    <t>LM14457</t>
  </si>
  <si>
    <t>Dr. Vivek Vincent Valiyaveettil</t>
  </si>
  <si>
    <t>drvivekvincent@gmail.com</t>
  </si>
  <si>
    <t>LM14458</t>
  </si>
  <si>
    <t>drpankajbarh@gmail.com</t>
  </si>
  <si>
    <t>LM14460</t>
  </si>
  <si>
    <t>Dr. Shiv Kamal Sha</t>
  </si>
  <si>
    <t>shivkamal1@yahoo.co.uk</t>
  </si>
  <si>
    <t>LM14461</t>
  </si>
  <si>
    <t>Dr. K.M. Ponnanna</t>
  </si>
  <si>
    <t>dr.ponnanna@gmail.com</t>
  </si>
  <si>
    <t>LM14462</t>
  </si>
  <si>
    <t>Dr. Chiranjeevi S. Gowda</t>
  </si>
  <si>
    <t>gowda.chiranjeevi@gmail.com</t>
  </si>
  <si>
    <t>LM14465</t>
  </si>
  <si>
    <t>Dr. Manjunath Gopal</t>
  </si>
  <si>
    <t>drgmanju@yahoo.com</t>
  </si>
  <si>
    <t>LM14470</t>
  </si>
  <si>
    <t>Dr. Shreel Koirala</t>
  </si>
  <si>
    <t>shreelkoirala@gmail.com</t>
  </si>
  <si>
    <t>LM14474</t>
  </si>
  <si>
    <t>Dr. Anurag Chandrakar</t>
  </si>
  <si>
    <t>dranuraag0009@gmail.com</t>
  </si>
  <si>
    <t>Chhatisgarh</t>
  </si>
  <si>
    <t>LM14476</t>
  </si>
  <si>
    <t>Dr. Shantanu Gupta</t>
  </si>
  <si>
    <t>dr.shantanusandeepgupta@gmail.com</t>
  </si>
  <si>
    <t>LM14477</t>
  </si>
  <si>
    <t>Dr. Veeresh Pattanshetti</t>
  </si>
  <si>
    <t>veeresh.shetti7@gmail.com</t>
  </si>
  <si>
    <t>LM14481</t>
  </si>
  <si>
    <t>Dr. Date Jay Yashavant</t>
  </si>
  <si>
    <t>drjaydate@gmail.com</t>
  </si>
  <si>
    <t>LM14482</t>
  </si>
  <si>
    <t>Dr. Vivek Damodar Malvi</t>
  </si>
  <si>
    <t>vivekmalvi@rediffmail.com</t>
  </si>
  <si>
    <t>LM14483</t>
  </si>
  <si>
    <t>Dr. Killekar Tejas Prakash</t>
  </si>
  <si>
    <t>tejask9@gmail.com</t>
  </si>
  <si>
    <t>LM14484</t>
  </si>
  <si>
    <t>Dr. Dr Akash  Gautam</t>
  </si>
  <si>
    <t>drakashgautam86@gmail.com</t>
  </si>
  <si>
    <t>LM14485</t>
  </si>
  <si>
    <t>Dr. Ashish Khurana</t>
  </si>
  <si>
    <t>ashishortho67@gmail.com</t>
  </si>
  <si>
    <t>LM14494</t>
  </si>
  <si>
    <t>Dr. Yeshi Kamlesh Dilip</t>
  </si>
  <si>
    <t>kamaleshyeshi0750@gmail.com</t>
  </si>
  <si>
    <t>LM14501</t>
  </si>
  <si>
    <t>Dr. Prabhjeet Singh</t>
  </si>
  <si>
    <t>drgahra@gmail.com</t>
  </si>
  <si>
    <t>LM14502</t>
  </si>
  <si>
    <t>Dr. P Vivekanandhan</t>
  </si>
  <si>
    <t>vivekanand148@gmail.com</t>
  </si>
  <si>
    <t>LM14503</t>
  </si>
  <si>
    <t>surenkrgupta@gmail.com</t>
  </si>
  <si>
    <t>Rosa(Rajasthan)</t>
  </si>
  <si>
    <t>LM14505</t>
  </si>
  <si>
    <t>Dr. Lakshay Goel</t>
  </si>
  <si>
    <t>lakshaygoel@hotmail.com</t>
  </si>
  <si>
    <t>LM14508</t>
  </si>
  <si>
    <t>Dr. Rajesh Kumar Singh</t>
  </si>
  <si>
    <t>drrajeshsinghvns@gmail.com</t>
  </si>
  <si>
    <t>LM14509</t>
  </si>
  <si>
    <t>Dr. Laxman Choudhary</t>
  </si>
  <si>
    <t>drlaxmanchoudhary07@gmail.com</t>
  </si>
  <si>
    <t>LM14510</t>
  </si>
  <si>
    <t>Dr. Shantilal Sankhla</t>
  </si>
  <si>
    <t>sankhla.shantilal@yahoo.com</t>
  </si>
  <si>
    <t>LM14513</t>
  </si>
  <si>
    <t>Dr. Vishal Lal</t>
  </si>
  <si>
    <t>LM14514</t>
  </si>
  <si>
    <t>Dr. Javaid Ahmed Ganie</t>
  </si>
  <si>
    <t>tjavaid53@gmail.com</t>
  </si>
  <si>
    <t>LM14517</t>
  </si>
  <si>
    <t>Dr. Abhinav Mishra</t>
  </si>
  <si>
    <t>abhinav0307@gmail.com</t>
  </si>
  <si>
    <t>LM14520</t>
  </si>
  <si>
    <t>Dr. B.Yadav Rao</t>
  </si>
  <si>
    <t>byadavrao@gmail.com</t>
  </si>
  <si>
    <t>LM14521</t>
  </si>
  <si>
    <t>Dr. Abhishek Tiwari</t>
  </si>
  <si>
    <t>drabhishek118@gmail.com</t>
  </si>
  <si>
    <t>LM14524</t>
  </si>
  <si>
    <t>Dr. Kiran Kumar B Hovale</t>
  </si>
  <si>
    <t>hovalekiran@gmail.com</t>
  </si>
  <si>
    <t>LM14527</t>
  </si>
  <si>
    <t>Dr. Kiran.G.U.</t>
  </si>
  <si>
    <t>kirangu84@gmail.com</t>
  </si>
  <si>
    <t>LM14531</t>
  </si>
  <si>
    <t>Dr. Nitish Agrawal</t>
  </si>
  <si>
    <t>nitish.ag7@gmail.com</t>
  </si>
  <si>
    <t>LM14532</t>
  </si>
  <si>
    <t>Dr. Chandgude Atul Laxman</t>
  </si>
  <si>
    <t>atulchandgude@gmail.com</t>
  </si>
  <si>
    <t>LM14538</t>
  </si>
  <si>
    <t>Dr. Vishal Haridas Mundhe</t>
  </si>
  <si>
    <t>maxcarehosp@gmail.com</t>
  </si>
  <si>
    <t>LM14540</t>
  </si>
  <si>
    <t>Dr. Khadilkar Siddharth Madhav</t>
  </si>
  <si>
    <t>siddharthmkhadilkar@gmail.com</t>
  </si>
  <si>
    <t>LM14541</t>
  </si>
  <si>
    <t>Dr. Akshay M.K</t>
  </si>
  <si>
    <t>aksh.mk1990@gmail.com</t>
  </si>
  <si>
    <t>LM14543</t>
  </si>
  <si>
    <t>Dr. Sushant Jadhav</t>
  </si>
  <si>
    <t>drsushantj@gmail.com</t>
  </si>
  <si>
    <t>LM14544</t>
  </si>
  <si>
    <t>Dr. Alcramani Raghunadha Rao</t>
  </si>
  <si>
    <t>shanmukharaoreddy@gmail.com</t>
  </si>
  <si>
    <t>Ossap(Ap)</t>
  </si>
  <si>
    <t>LM14548</t>
  </si>
  <si>
    <t>Dr. Rohit Sunil Yadav</t>
  </si>
  <si>
    <t>orthopod.rohityadav@gmail.com</t>
  </si>
  <si>
    <t>LM14549</t>
  </si>
  <si>
    <t>Dr. Shyam Nadange</t>
  </si>
  <si>
    <t>shyamnadangedr@gmail.com</t>
  </si>
  <si>
    <t>LM14551</t>
  </si>
  <si>
    <t xml:space="preserve">Dr. Kumar Shubham </t>
  </si>
  <si>
    <t>dr.shubham200589@gmail.com</t>
  </si>
  <si>
    <t>LM14557</t>
  </si>
  <si>
    <t>Dr. Varun Agarwal</t>
  </si>
  <si>
    <t>varunagarwal101010@gmail.com</t>
  </si>
  <si>
    <t>LM14558</t>
  </si>
  <si>
    <t>Dr. Ravikant Mahariya</t>
  </si>
  <si>
    <t>drmahariya@gmail.com</t>
  </si>
  <si>
    <t>LM14559</t>
  </si>
  <si>
    <t>Dr. Narendra Singh</t>
  </si>
  <si>
    <t>tetarwalnarendra@gmail.com</t>
  </si>
  <si>
    <t>LM14561</t>
  </si>
  <si>
    <t>Dr. Thomas George</t>
  </si>
  <si>
    <t>thomasgeorgegamtj@gmail.com</t>
  </si>
  <si>
    <t>LM14562</t>
  </si>
  <si>
    <t>Dr. Sojan K.J.</t>
  </si>
  <si>
    <t>sojankj17@gmail.com</t>
  </si>
  <si>
    <t>LM14566</t>
  </si>
  <si>
    <t>Dr. Karan Rajpal</t>
  </si>
  <si>
    <t>krnrajpal@gmail.com</t>
  </si>
  <si>
    <t>LM14571</t>
  </si>
  <si>
    <t>Dr. Sachin H.G</t>
  </si>
  <si>
    <t>hgsachin6@gmail.com</t>
  </si>
  <si>
    <t>LM14572</t>
  </si>
  <si>
    <t>Dr. Girisha K.G</t>
  </si>
  <si>
    <t>girih948@gmail.com</t>
  </si>
  <si>
    <t>LM14574</t>
  </si>
  <si>
    <t>Dr. Saiprasad Sarvothama Baliga</t>
  </si>
  <si>
    <t>sprasad2793@gmail.com</t>
  </si>
  <si>
    <t>LM14578</t>
  </si>
  <si>
    <t>Dr. Ankit Kedia</t>
  </si>
  <si>
    <t>dr.ankitk@gmail.com</t>
  </si>
  <si>
    <t xml:space="preserve">Haryana </t>
  </si>
  <si>
    <t>LM14579</t>
  </si>
  <si>
    <t>Dr. Apser Khan</t>
  </si>
  <si>
    <t>afserkhan@gmail.com</t>
  </si>
  <si>
    <t>LM14581</t>
  </si>
  <si>
    <t xml:space="preserve"> Mohammad  Azhar- Ud Din</t>
  </si>
  <si>
    <t>azhar.darokhan@gmail.com</t>
  </si>
  <si>
    <t>LM14583</t>
  </si>
  <si>
    <t>Dr. Buddhadeb Nayak</t>
  </si>
  <si>
    <t>buddhadeb9188@gmail.com</t>
  </si>
  <si>
    <t>LM14586</t>
  </si>
  <si>
    <t>Dr. Vishal Jain</t>
  </si>
  <si>
    <t>vishaljainhandsurgery@gmail.com</t>
  </si>
  <si>
    <t>LM14589</t>
  </si>
  <si>
    <t>Dr. Rajeev Kumar</t>
  </si>
  <si>
    <t>drrajeev22@gmail.com</t>
  </si>
  <si>
    <t>LM14592</t>
  </si>
  <si>
    <t>Dr. Rahul Thakur</t>
  </si>
  <si>
    <t>drrahul.thakur03@gmail.com</t>
  </si>
  <si>
    <t xml:space="preserve">Chhattisgarh </t>
  </si>
  <si>
    <t>LM14593</t>
  </si>
  <si>
    <t>Dr. Ashutosh Dwivedi</t>
  </si>
  <si>
    <t>dr.ashutosh11@gmail.com</t>
  </si>
  <si>
    <t>LM14597</t>
  </si>
  <si>
    <t>Dr. Parag Pushpan</t>
  </si>
  <si>
    <t>docparag1@gmail.com</t>
  </si>
  <si>
    <t>LM14606</t>
  </si>
  <si>
    <t>Dr. Tej Kumar Bhukya</t>
  </si>
  <si>
    <t>tejrathodeortho@gmail.com</t>
  </si>
  <si>
    <t>LM14607</t>
  </si>
  <si>
    <t>Dr. Deepanshu Agarwal</t>
  </si>
  <si>
    <t>daleo981992@gmail.com</t>
  </si>
  <si>
    <t>LM14608</t>
  </si>
  <si>
    <t>Dr. Bismaya Sahoo</t>
  </si>
  <si>
    <t>bismay.ltmc.bs@gmail.com</t>
  </si>
  <si>
    <t>LM14609</t>
  </si>
  <si>
    <t>Dr. Laxmish.R</t>
  </si>
  <si>
    <t>dr.laxmish@gmail.com</t>
  </si>
  <si>
    <t>LM14610</t>
  </si>
  <si>
    <t>Dr. Jaydeep Patel</t>
  </si>
  <si>
    <t>jp.patel201185@gmail.com</t>
  </si>
  <si>
    <t>0</t>
  </si>
  <si>
    <t>LM14615</t>
  </si>
  <si>
    <t>Dr. Divya G.</t>
  </si>
  <si>
    <t>gdivyavipin@gmail.com</t>
  </si>
  <si>
    <t>LM14616</t>
  </si>
  <si>
    <t>Dr. Sreenath A.P</t>
  </si>
  <si>
    <t>dr.sreenathp@gmail.com</t>
  </si>
  <si>
    <t>LM14618</t>
  </si>
  <si>
    <t>Dr. Sudipta Kumar Patra</t>
  </si>
  <si>
    <t>sudipta.patra1@gmail.com</t>
  </si>
  <si>
    <t>LM14619</t>
  </si>
  <si>
    <t>Dr. Md. Shamshad Alam</t>
  </si>
  <si>
    <t>msa.alig@gmail.com</t>
  </si>
  <si>
    <t>LM14623</t>
  </si>
  <si>
    <t>Dr. Nanda Gopal Velagapudi</t>
  </si>
  <si>
    <t>nandagopal.velagapudi@gmail.com</t>
  </si>
  <si>
    <t>LM14625</t>
  </si>
  <si>
    <t>Dr. Saumil Shah</t>
  </si>
  <si>
    <t>saumilshah@gmail.com</t>
  </si>
  <si>
    <t>LM14626</t>
  </si>
  <si>
    <t>Dr. Ashish Kumar Goyal</t>
  </si>
  <si>
    <t>drgoyal41@gmail.com</t>
  </si>
  <si>
    <t>LM14627</t>
  </si>
  <si>
    <t>Dr. Gnaneshwar Raj Kotipalli</t>
  </si>
  <si>
    <t>gyanish1@gmail.com</t>
  </si>
  <si>
    <t>LM14639</t>
  </si>
  <si>
    <t>Dr. Ashutosh Verma</t>
  </si>
  <si>
    <t>glamourashu5856@gmail.com</t>
  </si>
  <si>
    <t>LM14640</t>
  </si>
  <si>
    <t>Dr. Sharad Shirol</t>
  </si>
  <si>
    <t>shivolshavad@gmail.com</t>
  </si>
  <si>
    <t>LM14643</t>
  </si>
  <si>
    <t>Dr. Nitin N Sonku</t>
  </si>
  <si>
    <t>nitinsonku@icloud.com</t>
  </si>
  <si>
    <t>LM14644</t>
  </si>
  <si>
    <t>Dr. Shashiraj Shetty</t>
  </si>
  <si>
    <t>dr.shashirajshetty@gmail.com</t>
  </si>
  <si>
    <t>LM14645</t>
  </si>
  <si>
    <t>Dr. Taranath. N.</t>
  </si>
  <si>
    <t>sunny281287@gmail.com</t>
  </si>
  <si>
    <t>LM14646</t>
  </si>
  <si>
    <t>Dr. Rajeev Shivaputra Bhavimani</t>
  </si>
  <si>
    <t>rajeev.bhavimani@gmail.com</t>
  </si>
  <si>
    <t>LM14648</t>
  </si>
  <si>
    <t>Dr. Kishore Vellingiri</t>
  </si>
  <si>
    <t>kishorembbs13@gmail.com</t>
  </si>
  <si>
    <t>LM14649</t>
  </si>
  <si>
    <t>Dr. Kiyana  Mirza</t>
  </si>
  <si>
    <t>kiyana.mirza@gmail.com</t>
  </si>
  <si>
    <t>LM14653</t>
  </si>
  <si>
    <t>Dr. Manjeet Singh Dhanda</t>
  </si>
  <si>
    <t>dr.manjeetdhanda@yahoo.com</t>
  </si>
  <si>
    <t>LM14655</t>
  </si>
  <si>
    <t>Dr. Meghal Goyal</t>
  </si>
  <si>
    <t>meghal93@gmail.com</t>
  </si>
  <si>
    <t>LM14656</t>
  </si>
  <si>
    <t>Dr. Anish Kumar</t>
  </si>
  <si>
    <t>anishkumarsingh08@gmail.com</t>
  </si>
  <si>
    <t>LM14658</t>
  </si>
  <si>
    <t>Dr. Khavte Rohan Kiran</t>
  </si>
  <si>
    <t>rohankkhavte@gmail.com</t>
  </si>
  <si>
    <t>LM14659</t>
  </si>
  <si>
    <t>Dr. Kiran Purushottam Khavte</t>
  </si>
  <si>
    <t>kkhavte@gmail.com</t>
  </si>
  <si>
    <t>LM14666</t>
  </si>
  <si>
    <t>Dr. Abhimanyu Suresh</t>
  </si>
  <si>
    <t>abhimanyu3000@yahoo.com</t>
  </si>
  <si>
    <t>LM14686</t>
  </si>
  <si>
    <t>Dr. Vikram G K Bhat</t>
  </si>
  <si>
    <t>vikrambhat011@yahoo.com</t>
  </si>
  <si>
    <t>LM14694</t>
  </si>
  <si>
    <t>Dr. Madhukar</t>
  </si>
  <si>
    <t>drmadhukarca@gmail.com</t>
  </si>
  <si>
    <t>LM14702</t>
  </si>
  <si>
    <t>Dr. Siddharth Deshwal</t>
  </si>
  <si>
    <t>ashudeshwal89.sd@gmail.com</t>
  </si>
  <si>
    <t>LM14707</t>
  </si>
  <si>
    <t>Dr. Abhijit Deb</t>
  </si>
  <si>
    <t>dr.abhijitdeb2013@gmail.com</t>
  </si>
  <si>
    <t>Nerosa (North East)</t>
  </si>
  <si>
    <t>LM14711</t>
  </si>
  <si>
    <t>Dr. Manjunath Y Hanjagi</t>
  </si>
  <si>
    <t>drmanjunathyh@gmail.com</t>
  </si>
  <si>
    <t>LM14716</t>
  </si>
  <si>
    <t>Dr. Avinash G.C</t>
  </si>
  <si>
    <t>gowdaavinash07@gmail.com</t>
  </si>
  <si>
    <t>LM14717</t>
  </si>
  <si>
    <t>Dr. Tummala Mohit</t>
  </si>
  <si>
    <t>tummalamohit@gmail.com</t>
  </si>
  <si>
    <t>LM14719</t>
  </si>
  <si>
    <t>Dr. Naveen Agarwal</t>
  </si>
  <si>
    <t>naveen132.na@gmail.com</t>
  </si>
  <si>
    <t>LM14720</t>
  </si>
  <si>
    <t>Dr. Ishwar Singh Dharmshktu</t>
  </si>
  <si>
    <t>ishwars487@gmail.com</t>
  </si>
  <si>
    <t>LM14728</t>
  </si>
  <si>
    <t>Dr. Z. Syed Shehabaz</t>
  </si>
  <si>
    <t>shebuindia@gmail.com</t>
  </si>
  <si>
    <t>LM14731</t>
  </si>
  <si>
    <t>Dr. G. Sri Balajee</t>
  </si>
  <si>
    <t>balajeesmg@gmail.com</t>
  </si>
  <si>
    <t>LM14732</t>
  </si>
  <si>
    <t>Dr. Bharath.S</t>
  </si>
  <si>
    <t>bharathsek23@gmail.com</t>
  </si>
  <si>
    <t>LM14733</t>
  </si>
  <si>
    <t>Dr. Ashwanth Narayan.B</t>
  </si>
  <si>
    <t>ashwanthsoriya@gmail.com</t>
  </si>
  <si>
    <t>LM14734</t>
  </si>
  <si>
    <t>Dr. Rishab.C</t>
  </si>
  <si>
    <t>vinaybcp@gmail.com</t>
  </si>
  <si>
    <t>LM14736</t>
  </si>
  <si>
    <t>Dr. Prajwal Anand Srinivasan</t>
  </si>
  <si>
    <t>anandpraj95@gmail.com</t>
  </si>
  <si>
    <t>LM14737</t>
  </si>
  <si>
    <t>Dr. Mohak Kataria</t>
  </si>
  <si>
    <t>kataria.mohak@gmail.com</t>
  </si>
  <si>
    <t>LM14738</t>
  </si>
  <si>
    <t>Dr. Ramesh Savlaram Palkar</t>
  </si>
  <si>
    <t>drrameshpalkar@gmail.com</t>
  </si>
  <si>
    <t>LM14739</t>
  </si>
  <si>
    <t>Dr. Raja Sekhar Reddy Kothuri</t>
  </si>
  <si>
    <t>dr.rajasekharreddy.k@gmail.com</t>
  </si>
  <si>
    <t>LM14742</t>
  </si>
  <si>
    <t>Dr. P.V. Raveendra Reddy</t>
  </si>
  <si>
    <t>raveendrareddyperam90@gmail.com</t>
  </si>
  <si>
    <t>LM14743</t>
  </si>
  <si>
    <t>Dr. Kanamarlapudi Manoj</t>
  </si>
  <si>
    <t>drmanoj456@gmail.com</t>
  </si>
  <si>
    <t>LM14746</t>
  </si>
  <si>
    <t>Dr. Konda Naga Anwesh</t>
  </si>
  <si>
    <t>k.n.anwesh@gmail.com</t>
  </si>
  <si>
    <t>LM14747</t>
  </si>
  <si>
    <t>Dr. Pragada Rajan</t>
  </si>
  <si>
    <t>pragadarajan@gmail.com</t>
  </si>
  <si>
    <t>LM14748</t>
  </si>
  <si>
    <t>Dr. Vanga Madhukar</t>
  </si>
  <si>
    <t>kar.madhu17@gmail.com</t>
  </si>
  <si>
    <t>LM14749</t>
  </si>
  <si>
    <t>Dr. Muddada Prasanth</t>
  </si>
  <si>
    <t>LM14750</t>
  </si>
  <si>
    <t>Dr. Yarram Nagarjuna Reddy</t>
  </si>
  <si>
    <t>nagarjunareddyy2@gmail.com</t>
  </si>
  <si>
    <t>Andhrapradesh</t>
  </si>
  <si>
    <t>LM14751</t>
  </si>
  <si>
    <t>Dr. Ravindra Babu Jayamangala</t>
  </si>
  <si>
    <t>ravibabu8008@gmail.com</t>
  </si>
  <si>
    <t>LM14753</t>
  </si>
  <si>
    <t>Dr. T. Akhilesh</t>
  </si>
  <si>
    <t>akhilesh.tadiboiena@gmail.com</t>
  </si>
  <si>
    <t>LM14757</t>
  </si>
  <si>
    <t>Dr. Azari Prathyusha</t>
  </si>
  <si>
    <t>prathyumercy@gmail.com</t>
  </si>
  <si>
    <t>LM14758</t>
  </si>
  <si>
    <t>Dr. Kenneth Khastgir</t>
  </si>
  <si>
    <t>kkhas@yahoo.com</t>
  </si>
  <si>
    <t>LM14759</t>
  </si>
  <si>
    <t>Dr. Ankit Gaurav</t>
  </si>
  <si>
    <t>ankitgaurav1994@yahoo.com</t>
  </si>
  <si>
    <t xml:space="preserve">Chandigarh </t>
  </si>
  <si>
    <t>LM14761</t>
  </si>
  <si>
    <t>Dr. Sourindra Nath Sahana</t>
  </si>
  <si>
    <t>drsourinsahana@gmail.com</t>
  </si>
  <si>
    <t>LM14762</t>
  </si>
  <si>
    <t>Dr. Jieshnu Mukhopadhyay</t>
  </si>
  <si>
    <t>drjieshnu@gmail.com</t>
  </si>
  <si>
    <t>LM14764</t>
  </si>
  <si>
    <t>Dr. Ashwath Vitusun. V</t>
  </si>
  <si>
    <t>ashwathvitusun@gmail.com</t>
  </si>
  <si>
    <t>LM14765</t>
  </si>
  <si>
    <t>Dr. Harsha Balaji.G.M.</t>
  </si>
  <si>
    <t>hbharsha26@gmail.com</t>
  </si>
  <si>
    <t>LM14767</t>
  </si>
  <si>
    <t>Dr. R. Radhakrishnan</t>
  </si>
  <si>
    <t>dr.cr.radhakrishnan@gmail.com</t>
  </si>
  <si>
    <t>LM14768</t>
  </si>
  <si>
    <t>Dr. C. Jayaprakash</t>
  </si>
  <si>
    <t>jayaprakashjayam31@gmail.com</t>
  </si>
  <si>
    <t>LM14770</t>
  </si>
  <si>
    <t>Dr. M. Sabari</t>
  </si>
  <si>
    <t>sabarisanjeevan337@gmail.com</t>
  </si>
  <si>
    <t>LM14772</t>
  </si>
  <si>
    <t>Dr. D. Maniratnam</t>
  </si>
  <si>
    <t>manirnt91@gmail.com</t>
  </si>
  <si>
    <t>LM14773</t>
  </si>
  <si>
    <t>Dr. Muhammed Azif V.A</t>
  </si>
  <si>
    <t>muhammedazifva@gmail.com</t>
  </si>
  <si>
    <t>LM14774</t>
  </si>
  <si>
    <t>Dr. Raja Jawaharlal.R</t>
  </si>
  <si>
    <t>rajajawaharlal.rj@gmail.com</t>
  </si>
  <si>
    <t>LM14775</t>
  </si>
  <si>
    <t>Dr. Harikaran. S</t>
  </si>
  <si>
    <t>hari.cmc@gmail.com</t>
  </si>
  <si>
    <t>LM14776</t>
  </si>
  <si>
    <t>Dr. A.Karthikeyan</t>
  </si>
  <si>
    <t>dr.karthikeyan14@gmail.com</t>
  </si>
  <si>
    <t>LM14777</t>
  </si>
  <si>
    <t>Dr. S. Satheesh Kumar</t>
  </si>
  <si>
    <t>sjsatheeshkumarmbbs@gmail.com</t>
  </si>
  <si>
    <t>LM14778</t>
  </si>
  <si>
    <t>Dr. Pranava Kumar. P</t>
  </si>
  <si>
    <t>pranavakumar100@gmail.com</t>
  </si>
  <si>
    <t>LM14779</t>
  </si>
  <si>
    <t>Dr. Aravindh. P</t>
  </si>
  <si>
    <t>aravindh.cpandi@gmail.com</t>
  </si>
  <si>
    <t>LM14781</t>
  </si>
  <si>
    <t>Dr. Sanoj. V</t>
  </si>
  <si>
    <t>vsanoj13@gmail.com</t>
  </si>
  <si>
    <t>LM14783</t>
  </si>
  <si>
    <t>Dr. Balraj. J</t>
  </si>
  <si>
    <t>balrajjey3394@gmail.com</t>
  </si>
  <si>
    <t>LM14785</t>
  </si>
  <si>
    <t>Dr. Mathankumar. S</t>
  </si>
  <si>
    <t>siva8mathan@gmail.com</t>
  </si>
  <si>
    <t>LM14786</t>
  </si>
  <si>
    <t>Dr. P. Naveen Kumar</t>
  </si>
  <si>
    <t>dhoni747n@gmail.com</t>
  </si>
  <si>
    <t>LM14787</t>
  </si>
  <si>
    <t>Dr. S. Arun Maheshwaran</t>
  </si>
  <si>
    <t>magesh.joy926@gmail.com</t>
  </si>
  <si>
    <t>LM14788</t>
  </si>
  <si>
    <t>Dr. V. Nethaji</t>
  </si>
  <si>
    <t>nethajiii.virayagam@gmail.com</t>
  </si>
  <si>
    <t>LM14789</t>
  </si>
  <si>
    <t>Dr. K. Mithun Prakash</t>
  </si>
  <si>
    <t>drmithunmp@gmail.com</t>
  </si>
  <si>
    <t>LM14790</t>
  </si>
  <si>
    <t>Dr. Naveen. S</t>
  </si>
  <si>
    <t>dr.navy278@gmail.com</t>
  </si>
  <si>
    <t>LM14791</t>
  </si>
  <si>
    <t>Dr. Prasanth Jeeva Raam. B</t>
  </si>
  <si>
    <t>pjr3494@gmail.com</t>
  </si>
  <si>
    <t>LM14792</t>
  </si>
  <si>
    <t>Dr. Rajheiman. R</t>
  </si>
  <si>
    <t>heimanraj677@gmail.com</t>
  </si>
  <si>
    <t>LM14793</t>
  </si>
  <si>
    <t>Dr. J.B. Beffrin Rex</t>
  </si>
  <si>
    <t>beffrinrex@gmail.com</t>
  </si>
  <si>
    <t>LM14794</t>
  </si>
  <si>
    <t>Dr. Dharani. S</t>
  </si>
  <si>
    <t>dharanikil66@gmail.com</t>
  </si>
  <si>
    <t>LM14795</t>
  </si>
  <si>
    <t>Dr. M. Shibusumanth</t>
  </si>
  <si>
    <t>shibusumanth@gmail.com</t>
  </si>
  <si>
    <t>LM14796</t>
  </si>
  <si>
    <t>Dr. Jerson John Mathew</t>
  </si>
  <si>
    <t>jerson_john@msn.com</t>
  </si>
  <si>
    <t>LM14797</t>
  </si>
  <si>
    <t>Dr. A.T. Sengutuvan</t>
  </si>
  <si>
    <t>drsengu@gmail.com</t>
  </si>
  <si>
    <t>LM14798</t>
  </si>
  <si>
    <t>Dr. T.R. Rajesh</t>
  </si>
  <si>
    <t>rajeshtr14@gmail.com</t>
  </si>
  <si>
    <t>LM14799</t>
  </si>
  <si>
    <t>Dr. S. Prakash</t>
  </si>
  <si>
    <t>prakashjai.vel89@gmail.com</t>
  </si>
  <si>
    <t>LM14800</t>
  </si>
  <si>
    <t>Dr. R. Saravanan</t>
  </si>
  <si>
    <t>sarvan010@gmail.com</t>
  </si>
  <si>
    <t>LM14802</t>
  </si>
  <si>
    <t>Dr. A. Surenthiran</t>
  </si>
  <si>
    <t>surenthiran88@gmail.com</t>
  </si>
  <si>
    <t>LM14803</t>
  </si>
  <si>
    <t>Dr. Prasad. D</t>
  </si>
  <si>
    <t>chinnujune15@gmail.com</t>
  </si>
  <si>
    <t>LM14805</t>
  </si>
  <si>
    <t>Dr. A.S. Adhithyan</t>
  </si>
  <si>
    <t>adhishine@gmail.com</t>
  </si>
  <si>
    <t>Tn</t>
  </si>
  <si>
    <t>LM14806</t>
  </si>
  <si>
    <t>Dr. M. Rafeek Ahmed</t>
  </si>
  <si>
    <t>rafeekahmed93@gmail.com</t>
  </si>
  <si>
    <t>LM14807</t>
  </si>
  <si>
    <t>Dr. Boopathi Raja Subramanian</t>
  </si>
  <si>
    <t>sbr25395@gmail.com</t>
  </si>
  <si>
    <t>LM14808</t>
  </si>
  <si>
    <t>Dr. N. Sugumar [Am-337]</t>
  </si>
  <si>
    <t>dr.sugumarnatarajan@gmail.com</t>
  </si>
  <si>
    <t>LM14810</t>
  </si>
  <si>
    <t>Dr. D. Saran</t>
  </si>
  <si>
    <t>drsaran.d10@gmail.com</t>
  </si>
  <si>
    <t>LM14812</t>
  </si>
  <si>
    <t>Dr. Vetriselvan. K</t>
  </si>
  <si>
    <t>selvaaavk2@gmail.com</t>
  </si>
  <si>
    <t>LM14813</t>
  </si>
  <si>
    <t>Dr. Chiranjeevi. K.P</t>
  </si>
  <si>
    <t>chiranjeeviprabhu@gmail.com</t>
  </si>
  <si>
    <t>LM14814</t>
  </si>
  <si>
    <t>Dr. R. Suriyanarayanan</t>
  </si>
  <si>
    <t>drsuriya08@gmail.com</t>
  </si>
  <si>
    <t>LM14815</t>
  </si>
  <si>
    <t>Dr. Suresh L.</t>
  </si>
  <si>
    <t>sureshlv1993@gmail.com</t>
  </si>
  <si>
    <t>LM14816</t>
  </si>
  <si>
    <t>Dr. R. Vishal</t>
  </si>
  <si>
    <t>vishal2fire@gmail.com</t>
  </si>
  <si>
    <t>LM14817</t>
  </si>
  <si>
    <t>Dr. Mukil Chandran</t>
  </si>
  <si>
    <t>mukilchand@gmail.com</t>
  </si>
  <si>
    <t>LM14818</t>
  </si>
  <si>
    <t>Dr. Myilvendhan. S</t>
  </si>
  <si>
    <t>myilvendhan@gmail.com</t>
  </si>
  <si>
    <t>LM14822</t>
  </si>
  <si>
    <t>Dr. R.V. Devanandhan</t>
  </si>
  <si>
    <t>deva0303@gmail.com</t>
  </si>
  <si>
    <t>LM14823</t>
  </si>
  <si>
    <t>Dr. S. Sathya Raj</t>
  </si>
  <si>
    <t>sathyarajseetharaman@gmail.com</t>
  </si>
  <si>
    <t>LM14826</t>
  </si>
  <si>
    <t>Dr. Siva Shankar. S</t>
  </si>
  <si>
    <t>drssivashankar@gmail.com</t>
  </si>
  <si>
    <t>LM14828</t>
  </si>
  <si>
    <t>Dr. Vishnu. S</t>
  </si>
  <si>
    <t>vishnusrinivasan97@gmail.com</t>
  </si>
  <si>
    <t>LM14829</t>
  </si>
  <si>
    <t>Dr. V.R. Selvakumar</t>
  </si>
  <si>
    <t>selvakumarkrishnan218@gmail.com</t>
  </si>
  <si>
    <t>LM14832</t>
  </si>
  <si>
    <t>Dr. Dheenadhayalan. E</t>
  </si>
  <si>
    <t>dheenadhayalanelumalai@gmail.com</t>
  </si>
  <si>
    <t>LM14834</t>
  </si>
  <si>
    <t>Dr. Aravind. G</t>
  </si>
  <si>
    <t>doctoraravind@gmail.com</t>
  </si>
  <si>
    <t>LM14835</t>
  </si>
  <si>
    <t>Dr. Gowtham Kumar. R</t>
  </si>
  <si>
    <t>gowthamcool94@gmail.com</t>
  </si>
  <si>
    <t>LM14836</t>
  </si>
  <si>
    <t>Dr. Damodharan. V</t>
  </si>
  <si>
    <t>damu_94@ymail.com</t>
  </si>
  <si>
    <t>LM14837</t>
  </si>
  <si>
    <t>Dr. Praveen Raja. M</t>
  </si>
  <si>
    <t>praveenraja.2892@gmail.com</t>
  </si>
  <si>
    <t>LM14838</t>
  </si>
  <si>
    <t>Dr. Sathish. K</t>
  </si>
  <si>
    <t>sathishkmc@gmail.com</t>
  </si>
  <si>
    <t>LM14842</t>
  </si>
  <si>
    <t>Dr. Mohit Agarwal</t>
  </si>
  <si>
    <t>dr.mohitagarwal214@gmail.com</t>
  </si>
  <si>
    <t>LM14843</t>
  </si>
  <si>
    <t>Dr. Rakesh Ramdayal Singh</t>
  </si>
  <si>
    <t>dr.rakeshsingh86@gmail.com</t>
  </si>
  <si>
    <t>LM14851</t>
  </si>
  <si>
    <t>Dr. Pritam Tukaram Raut</t>
  </si>
  <si>
    <t>drpritamraut@gmail.com</t>
  </si>
  <si>
    <t>LM14852</t>
  </si>
  <si>
    <t>Dr. Mohamed Ashik. N</t>
  </si>
  <si>
    <t>dr.ashik2k12@gmail.com</t>
  </si>
  <si>
    <t>LM14853</t>
  </si>
  <si>
    <t>Dr. V.S. Gowtham</t>
  </si>
  <si>
    <t>vs.gowtham1991@gmail.com</t>
  </si>
  <si>
    <t>LM14854</t>
  </si>
  <si>
    <t>Dr. Gujjala Sai Kumar</t>
  </si>
  <si>
    <t>saikumargsk54@gmail.com</t>
  </si>
  <si>
    <t>LM14855</t>
  </si>
  <si>
    <t>Dr. Ranjith Kumar. S</t>
  </si>
  <si>
    <t>drran.89@gmail.com</t>
  </si>
  <si>
    <t>LM14856</t>
  </si>
  <si>
    <t>Dr. Surendhar. R</t>
  </si>
  <si>
    <t>surey5005@gmail.com</t>
  </si>
  <si>
    <t>LM14857</t>
  </si>
  <si>
    <t>Dr. Maheshwar. M M</t>
  </si>
  <si>
    <t>maheshwarmeganath@gmail.com</t>
  </si>
  <si>
    <t>LM14858</t>
  </si>
  <si>
    <t>Dr. Anuraj Yadav</t>
  </si>
  <si>
    <t>anurajy31@gmail.com</t>
  </si>
  <si>
    <t>LM14859</t>
  </si>
  <si>
    <t>Dr. Jawahar. T</t>
  </si>
  <si>
    <t>drjawahar18@gmail.com</t>
  </si>
  <si>
    <t>LM14860</t>
  </si>
  <si>
    <t>Dr. Kumaravel. R</t>
  </si>
  <si>
    <t>rk7822494@gmail.com</t>
  </si>
  <si>
    <t>LM14862</t>
  </si>
  <si>
    <t>Dr. Kannan. S</t>
  </si>
  <si>
    <t>kannansiva54@gmail.com</t>
  </si>
  <si>
    <t>LM14865</t>
  </si>
  <si>
    <t>Dr. Pandi Prakash</t>
  </si>
  <si>
    <t>pandiprakash14@gmail.com</t>
  </si>
  <si>
    <t>LM14866</t>
  </si>
  <si>
    <t>Dr. Mohan Kumar. D</t>
  </si>
  <si>
    <t>mohankumard3@gmail.com</t>
  </si>
  <si>
    <t>LM14868</t>
  </si>
  <si>
    <t>Dr. Dershic Valantine</t>
  </si>
  <si>
    <t>dershicvalantine@gmail.com</t>
  </si>
  <si>
    <t>LM14869</t>
  </si>
  <si>
    <t>Dr. Dileepan Chakrawarthi. R</t>
  </si>
  <si>
    <t>chakdileep@gmail.com</t>
  </si>
  <si>
    <t>LM14871</t>
  </si>
  <si>
    <t>Dr. S.V. Vignesh</t>
  </si>
  <si>
    <t>sv.vignesh95@gmail.com</t>
  </si>
  <si>
    <t>LM14872</t>
  </si>
  <si>
    <t>Dr. S. Athipathi</t>
  </si>
  <si>
    <t>drathipathi93@gmail.com</t>
  </si>
  <si>
    <t>LM14873</t>
  </si>
  <si>
    <t>Dr. M.Amith Khanna</t>
  </si>
  <si>
    <t>amithkhanna@gmail.com</t>
  </si>
  <si>
    <t>LM14875</t>
  </si>
  <si>
    <t>Dr. Abinav Raj A.</t>
  </si>
  <si>
    <t>abinavraj.95@gmail.com</t>
  </si>
  <si>
    <t>LM14879</t>
  </si>
  <si>
    <t>Dr. Dharma. B</t>
  </si>
  <si>
    <t>drumsdharma@gmail.com</t>
  </si>
  <si>
    <t>LM14881</t>
  </si>
  <si>
    <t>Dr. Deepak Raj. A</t>
  </si>
  <si>
    <t>deepakgokul92@gmail.com</t>
  </si>
  <si>
    <t>LM14882</t>
  </si>
  <si>
    <t>Dr. Benjamin Vinodh. J</t>
  </si>
  <si>
    <t>benjaminvinodh91@gmail.com</t>
  </si>
  <si>
    <t>LM14883</t>
  </si>
  <si>
    <t>Dr. Krishnakumar Alagirisamy</t>
  </si>
  <si>
    <t>dr.kiccha.al@gmail.com</t>
  </si>
  <si>
    <t>LM14884</t>
  </si>
  <si>
    <t>Dr. M. Ramkumar</t>
  </si>
  <si>
    <t>blackwindram.mbbs09@gmail.com</t>
  </si>
  <si>
    <t>LM14885</t>
  </si>
  <si>
    <t>Dr. S. Ganesh Ram</t>
  </si>
  <si>
    <t>drganeshram2007@gmail.com</t>
  </si>
  <si>
    <t>LM14886</t>
  </si>
  <si>
    <t>Dr. K. Aravindan</t>
  </si>
  <si>
    <t>draravindortho@gmail.com</t>
  </si>
  <si>
    <t>LM14887</t>
  </si>
  <si>
    <t>Dr. R. Ashraf Jamal</t>
  </si>
  <si>
    <t>ashrafjamalr@gmail.com</t>
  </si>
  <si>
    <t>LM14889</t>
  </si>
  <si>
    <t>Dr. Praneshkumar. M</t>
  </si>
  <si>
    <t>pranesh.dr@gmail.com</t>
  </si>
  <si>
    <t>LM14890</t>
  </si>
  <si>
    <t>Dr. R. Dhanasekaran</t>
  </si>
  <si>
    <t>drdhanasekaran@gmail.com</t>
  </si>
  <si>
    <t>LM14891</t>
  </si>
  <si>
    <t>Dr. Harish Kiran. S</t>
  </si>
  <si>
    <t>harishkiran.2694@gmail.com</t>
  </si>
  <si>
    <t>LM14892</t>
  </si>
  <si>
    <t xml:space="preserve"> Chandy  Viruthipadavil John</t>
  </si>
  <si>
    <t>vjchandy@gmail.com</t>
  </si>
  <si>
    <t>LM14893</t>
  </si>
  <si>
    <t>Dr. Kishore Raajan Km</t>
  </si>
  <si>
    <t>kish305@yahoo.com</t>
  </si>
  <si>
    <t>LM14896</t>
  </si>
  <si>
    <t>Dr. Vivek Kumar. C</t>
  </si>
  <si>
    <t>vivekkmr59@gmail.com</t>
  </si>
  <si>
    <t>LM14897</t>
  </si>
  <si>
    <t>Dr. Paul Maijo. F</t>
  </si>
  <si>
    <t>maijof1988@gmail.com</t>
  </si>
  <si>
    <t>LM14898</t>
  </si>
  <si>
    <t>Dr. Thirunthaiyan Manickam Ramachandran</t>
  </si>
  <si>
    <t>drmrt_@yahoo.com</t>
  </si>
  <si>
    <t>LM14899</t>
  </si>
  <si>
    <t>Dr. J.Raja Purushothaman</t>
  </si>
  <si>
    <t>drbone04@gmail.com</t>
  </si>
  <si>
    <t>LM14901</t>
  </si>
  <si>
    <t>Dr. Navaneeth. S</t>
  </si>
  <si>
    <t>snavaneeth8@gmail.com</t>
  </si>
  <si>
    <t>LM14903</t>
  </si>
  <si>
    <t>Dr. Mathew George Mathew</t>
  </si>
  <si>
    <t>imailgeo@gmail.com</t>
  </si>
  <si>
    <t>LM14904</t>
  </si>
  <si>
    <t>Dr. Jadhav Sunder Chaitanya</t>
  </si>
  <si>
    <t>sunder.jadhav528@gmail.com</t>
  </si>
  <si>
    <t>LM14905</t>
  </si>
  <si>
    <t>Dr. Arun. M</t>
  </si>
  <si>
    <t>drarunappu@gmail.com</t>
  </si>
  <si>
    <t>LM14907</t>
  </si>
  <si>
    <t>Dr. Sathiya. S</t>
  </si>
  <si>
    <t>drsathiyaortho@gmail.com</t>
  </si>
  <si>
    <t>LM14908</t>
  </si>
  <si>
    <t>Dr. K. Jaganath</t>
  </si>
  <si>
    <t>jaagaa11@gmail.com</t>
  </si>
  <si>
    <t>LM14909</t>
  </si>
  <si>
    <t>Dr. S. Santhosh Srinivasan</t>
  </si>
  <si>
    <t>santh5550@gmail.com</t>
  </si>
  <si>
    <t>LM14910</t>
  </si>
  <si>
    <t>Dr. N. Mohammed Sagy</t>
  </si>
  <si>
    <t>mohammedsagy@gmail.com</t>
  </si>
  <si>
    <t>LM14912</t>
  </si>
  <si>
    <t>Dr. C. Kalaiselvam</t>
  </si>
  <si>
    <t>drkalaichinnathambi@gmail.com</t>
  </si>
  <si>
    <t>LM14913</t>
  </si>
  <si>
    <t>Dr. R. Sathishkumar</t>
  </si>
  <si>
    <t>drsathish1010@gmail.com</t>
  </si>
  <si>
    <t>LM14914</t>
  </si>
  <si>
    <t>Dr. K. Premkumar</t>
  </si>
  <si>
    <t>premgmkmc@gmail.com</t>
  </si>
  <si>
    <t>LM14916</t>
  </si>
  <si>
    <t>Dr. Vishnu Priya. R</t>
  </si>
  <si>
    <t>vishnupriya.msortho@gmail.com</t>
  </si>
  <si>
    <t>LM14917</t>
  </si>
  <si>
    <t>Dr. P. Srinivasan</t>
  </si>
  <si>
    <t>orthosrinivasan8@gmail.com</t>
  </si>
  <si>
    <t>LM14918</t>
  </si>
  <si>
    <t>Dr. K. Newton</t>
  </si>
  <si>
    <t>drnewtonkrish87@gmail.com</t>
  </si>
  <si>
    <t>LM14920</t>
  </si>
  <si>
    <t>Dr. Anandarayan. M</t>
  </si>
  <si>
    <t>dranandanarayanortho@gmail.com</t>
  </si>
  <si>
    <t>LM14922</t>
  </si>
  <si>
    <t>Dr. J. Dhinesh</t>
  </si>
  <si>
    <t>dhinesh.jayapal@gmail.com</t>
  </si>
  <si>
    <t>LM14926</t>
  </si>
  <si>
    <t>Dr. Sumesh. S</t>
  </si>
  <si>
    <t>drsumesh.ortho@gmail.com</t>
  </si>
  <si>
    <t>LM14927</t>
  </si>
  <si>
    <t>Dr. Lakshmi Tamilarasu</t>
  </si>
  <si>
    <t>lakshmitamilarasu@gmail.com</t>
  </si>
  <si>
    <t>LM14928</t>
  </si>
  <si>
    <t>Dr. Sanjana. N</t>
  </si>
  <si>
    <t>drsanjanaorthopod@gmail.com</t>
  </si>
  <si>
    <t>LM14929</t>
  </si>
  <si>
    <t>Dr. John Premnath</t>
  </si>
  <si>
    <t>johnpremnath@gmail.com</t>
  </si>
  <si>
    <t>LM14932</t>
  </si>
  <si>
    <t>Dr. V.Saravanan</t>
  </si>
  <si>
    <t>saravananlorzy@gmail.com</t>
  </si>
  <si>
    <t>LM14940</t>
  </si>
  <si>
    <t>Dr. Theepalapudi Mounika</t>
  </si>
  <si>
    <t>drmounika594@gmail.com</t>
  </si>
  <si>
    <t>LM14941</t>
  </si>
  <si>
    <t>Dr. Shanmukha Babu Tumati</t>
  </si>
  <si>
    <t>drshanmuk@gmail.com</t>
  </si>
  <si>
    <t>LM14942</t>
  </si>
  <si>
    <t>Dr. Praveen Goparaju</t>
  </si>
  <si>
    <t>praveen.gvnr@hotmail.com</t>
  </si>
  <si>
    <t>LM14943</t>
  </si>
  <si>
    <t>Dr. Rahul Babanrao Tekade</t>
  </si>
  <si>
    <t>dr.tekaderahul@gmail.com</t>
  </si>
  <si>
    <t>LM14946</t>
  </si>
  <si>
    <t>Dr. Pavankumar Alkunte</t>
  </si>
  <si>
    <t>pavanorthopod@yahoo.com</t>
  </si>
  <si>
    <t>LM14948</t>
  </si>
  <si>
    <t>Dr. Sreedhish. K</t>
  </si>
  <si>
    <t>sreedhu.sreedhu@gmail.com</t>
  </si>
  <si>
    <t>LM14950</t>
  </si>
  <si>
    <t>Dr. Bipin Solanki</t>
  </si>
  <si>
    <t>bipinsolanki007@gmail.com</t>
  </si>
  <si>
    <t>LM14952</t>
  </si>
  <si>
    <t>Dr. M. Manoj</t>
  </si>
  <si>
    <t>mkmanojcatchme9@gmail.com</t>
  </si>
  <si>
    <t>LM14958</t>
  </si>
  <si>
    <t>Dr. Ranbir Singh Bawa</t>
  </si>
  <si>
    <t>ranbirsingh2413@gmail.com</t>
  </si>
  <si>
    <t>LM14965</t>
  </si>
  <si>
    <t>Dr. Rajavelu Chinnusamy</t>
  </si>
  <si>
    <t>rajaveluortho@yahoo.com</t>
  </si>
  <si>
    <t>LM14966</t>
  </si>
  <si>
    <t>Dr. V Mohan Kumar</t>
  </si>
  <si>
    <t>mohankumar2222.mr@gmail.com</t>
  </si>
  <si>
    <t>LM14967</t>
  </si>
  <si>
    <t>Dr. Ghanshyam Patel</t>
  </si>
  <si>
    <t>shyam1241@gmail.com</t>
  </si>
  <si>
    <t>LM14972</t>
  </si>
  <si>
    <t>Dr. Adhir Jain</t>
  </si>
  <si>
    <t>bonyjain9@gmail.com</t>
  </si>
  <si>
    <t>LM14973</t>
  </si>
  <si>
    <t>Dr. Mohit Asthana</t>
  </si>
  <si>
    <t>mohitdb92@gmail.com</t>
  </si>
  <si>
    <t>LM14975</t>
  </si>
  <si>
    <t>Dr. Sandeep Kumar Deep</t>
  </si>
  <si>
    <t>dr.sandeep2309@gmail.com</t>
  </si>
  <si>
    <t>LM14976</t>
  </si>
  <si>
    <t>Dr. Shalin Bharat Shah</t>
  </si>
  <si>
    <t>doc.shalin@gmail.com</t>
  </si>
  <si>
    <t>LM14981</t>
  </si>
  <si>
    <t>Dr. Rajesh Chander</t>
  </si>
  <si>
    <t>chander330@gmail.com</t>
  </si>
  <si>
    <t>LM14988</t>
  </si>
  <si>
    <t>Dr. Sudarsana Rao Guduri</t>
  </si>
  <si>
    <t>jbgvvsr10@gmail.com</t>
  </si>
  <si>
    <t>LM14990</t>
  </si>
  <si>
    <t>Dr. Ashish Nehru</t>
  </si>
  <si>
    <t>nehru_ashish@hotmail.com</t>
  </si>
  <si>
    <t>LM14991</t>
  </si>
  <si>
    <t>Dr. Shashwat Agrawal</t>
  </si>
  <si>
    <t>shashwat.agrawal@icloud.com</t>
  </si>
  <si>
    <t>LM14994</t>
  </si>
  <si>
    <t>Dr. Raman Attri</t>
  </si>
  <si>
    <t>attriraman02@gmail.com</t>
  </si>
  <si>
    <t>LM14995</t>
  </si>
  <si>
    <t>Dr. Gulab Chandra Patel</t>
  </si>
  <si>
    <t>gbchandra90@gmail.com</t>
  </si>
  <si>
    <t>LM14996</t>
  </si>
  <si>
    <t>Dr. Sri Harsha Gutta</t>
  </si>
  <si>
    <t>gsriharsha07@gmail.com</t>
  </si>
  <si>
    <t>LM15001</t>
  </si>
  <si>
    <t>Dr. Thulasidharan Vp</t>
  </si>
  <si>
    <t>armydochere@gmail.com</t>
  </si>
  <si>
    <t>LM15003</t>
  </si>
  <si>
    <t>Dr. Muhammad Naqvi</t>
  </si>
  <si>
    <t>muhdnaqvi@gmail.com</t>
  </si>
  <si>
    <t>LM15004</t>
  </si>
  <si>
    <t>Dr. Sarath Chandra Poodi</t>
  </si>
  <si>
    <t>sarathpoodi@gmail.com</t>
  </si>
  <si>
    <t>LM15005</t>
  </si>
  <si>
    <t>Dr. Viraj Rajendrakumar Patel</t>
  </si>
  <si>
    <t>virajpatel2895@gmail.com</t>
  </si>
  <si>
    <t>LM15009</t>
  </si>
  <si>
    <t>Dr. Sumit Kumar Pensia</t>
  </si>
  <si>
    <t>dr.pensia@gmail.com</t>
  </si>
  <si>
    <t>LM15011</t>
  </si>
  <si>
    <t>Dr. Anandkumar Sureshbhai Tailor</t>
  </si>
  <si>
    <t>dranandstailor@gmail.com</t>
  </si>
  <si>
    <t>LM15013</t>
  </si>
  <si>
    <t>Dr. Shujauuddin Khan</t>
  </si>
  <si>
    <t>raziakhan5729@gmail.com</t>
  </si>
  <si>
    <t>LM15018</t>
  </si>
  <si>
    <t>Dr. Sayed Mohammed Akbar</t>
  </si>
  <si>
    <t>sayedclt@gmail.com</t>
  </si>
  <si>
    <t>LM15021</t>
  </si>
  <si>
    <t>Dr. Arvind Kumar Attri</t>
  </si>
  <si>
    <t>drattri2k@gmail.com</t>
  </si>
  <si>
    <t>LM15023</t>
  </si>
  <si>
    <t>Dr. Shobha Sunilkumar Arora</t>
  </si>
  <si>
    <t>drshobhaarora@gmail.com</t>
  </si>
  <si>
    <t>LM15025</t>
  </si>
  <si>
    <t>Dr. Rahul Shah</t>
  </si>
  <si>
    <t>dr.rahulshahortho@gmail.com</t>
  </si>
  <si>
    <t>LM15028</t>
  </si>
  <si>
    <t>Dr. Vikash  Verma</t>
  </si>
  <si>
    <t>vicky1985verma@gmail.com</t>
  </si>
  <si>
    <t>LM15029</t>
  </si>
  <si>
    <t>Dr. Anil Kumar Kaul</t>
  </si>
  <si>
    <t>dranilkauleo@gmail.com</t>
  </si>
  <si>
    <t>LM15034</t>
  </si>
  <si>
    <t>Dr. Ashim Gupta</t>
  </si>
  <si>
    <t>ashim6786@gmail.com</t>
  </si>
  <si>
    <t>LM15039</t>
  </si>
  <si>
    <t>Dr. Adnan Ahmed</t>
  </si>
  <si>
    <t>addu237@gmail.com</t>
  </si>
  <si>
    <t>LM15044</t>
  </si>
  <si>
    <t>Dr. Anurag Singh</t>
  </si>
  <si>
    <t>anurag6868@gmail.com</t>
  </si>
  <si>
    <t>LM15051</t>
  </si>
  <si>
    <t>Dr. Ravitheja Jampani</t>
  </si>
  <si>
    <t>rajtheja@gmail.com</t>
  </si>
  <si>
    <t>LM15054</t>
  </si>
  <si>
    <t>Dr. Rakesh Mohan Rajamohanan</t>
  </si>
  <si>
    <t>drrakeshmohan@gmail.com</t>
  </si>
  <si>
    <t>LM15055</t>
  </si>
  <si>
    <t>Dr. Vijay Kumar Srivastava</t>
  </si>
  <si>
    <t>srivastavavij@gmail.com</t>
  </si>
  <si>
    <t>LM15057</t>
  </si>
  <si>
    <t>Dr. Jagsir Singh</t>
  </si>
  <si>
    <t>drjagsir1988@gmail.com</t>
  </si>
  <si>
    <t>LM15058</t>
  </si>
  <si>
    <t>Dr. Narendra Jagdishkumar Vaishnav</t>
  </si>
  <si>
    <t>naren2512263@gmail.com</t>
  </si>
  <si>
    <t>LM15066</t>
  </si>
  <si>
    <t>Dr. Laxmikanta Biswal</t>
  </si>
  <si>
    <t>drlkbiswal@gmail.com</t>
  </si>
  <si>
    <t>LM15067</t>
  </si>
  <si>
    <t>Dr. L Hanumantha Raju</t>
  </si>
  <si>
    <t>rajulh1973@gmail.com</t>
  </si>
  <si>
    <t>LM15070</t>
  </si>
  <si>
    <t>Dr. Sai Kishan  Sirasala</t>
  </si>
  <si>
    <t>drkishanortho@gmail.com</t>
  </si>
  <si>
    <t>LM15071</t>
  </si>
  <si>
    <t>Dr. Sidhartha Samal</t>
  </si>
  <si>
    <t>sidhusamal46@gmail.com</t>
  </si>
  <si>
    <t>LM15073</t>
  </si>
  <si>
    <t>Dr. Harpreet Singh</t>
  </si>
  <si>
    <t>drharpreet.57@gmail.com</t>
  </si>
  <si>
    <t>LM15074</t>
  </si>
  <si>
    <t>Dr. Aditya Prakash</t>
  </si>
  <si>
    <t>adityaprakash4344@gmail.com</t>
  </si>
  <si>
    <t>LM15077</t>
  </si>
  <si>
    <t>Dr. Ankit Dhaka</t>
  </si>
  <si>
    <t>drankitdhaka90@gmail.com</t>
  </si>
  <si>
    <t>LM15078</t>
  </si>
  <si>
    <t>Dr. Davis John Thelekatt</t>
  </si>
  <si>
    <t>drdavisjohnt@gmail.com</t>
  </si>
  <si>
    <t>LM15079</t>
  </si>
  <si>
    <t>Dr. Midhun Krishnan</t>
  </si>
  <si>
    <t>midhunkrishnan@hotmail.com</t>
  </si>
  <si>
    <t>LM15080</t>
  </si>
  <si>
    <t>Dr. Tarundeep Singh</t>
  </si>
  <si>
    <t>drtdsortho@gmail.com</t>
  </si>
  <si>
    <t>LM15083</t>
  </si>
  <si>
    <t>Dr. Rajit John Cherian</t>
  </si>
  <si>
    <t>rajitcherian@gmail.com</t>
  </si>
  <si>
    <t>LM15087</t>
  </si>
  <si>
    <t>Dr. Ravikumar Chittaluri</t>
  </si>
  <si>
    <t>ravikumarchittaluri@gmail.com</t>
  </si>
  <si>
    <t>LM15088</t>
  </si>
  <si>
    <t>Dr. Muhammed Safeer Abdullakutty</t>
  </si>
  <si>
    <t>hafiz91.ms@gmail.com</t>
  </si>
  <si>
    <t>LM15089</t>
  </si>
  <si>
    <t>Dr. Ganesh V</t>
  </si>
  <si>
    <t>drganeshv@gmail.com</t>
  </si>
  <si>
    <t>LM15090</t>
  </si>
  <si>
    <t>Dr. Pankaj Kamalakar Rane</t>
  </si>
  <si>
    <t>ranepankaj85@gmail.com</t>
  </si>
  <si>
    <t>LM15092</t>
  </si>
  <si>
    <t>Dr. Anil Kumar Mahankali</t>
  </si>
  <si>
    <t>dranilmahankali@gmail.com</t>
  </si>
  <si>
    <t>LM15105</t>
  </si>
  <si>
    <t>Dr. Mohamed Shelin Pi</t>
  </si>
  <si>
    <t>shelinpi@gmail.com</t>
  </si>
  <si>
    <t>LM15108</t>
  </si>
  <si>
    <t>Dr. Kalyan Kumar Varma Kalidindi</t>
  </si>
  <si>
    <t>kalyanvarmambbs@gmail.com</t>
  </si>
  <si>
    <t>LM15114</t>
  </si>
  <si>
    <t>Dr. Rajat Gupta</t>
  </si>
  <si>
    <t>rajatgupta2007@gmail.com</t>
  </si>
  <si>
    <t>LM15116</t>
  </si>
  <si>
    <t>Dr. Lokesh Garg</t>
  </si>
  <si>
    <t>gargloke@gmail.com</t>
  </si>
  <si>
    <t>LM15123</t>
  </si>
  <si>
    <t>Dr. Varun Phogat</t>
  </si>
  <si>
    <t>drvarunphogat@gmail.com</t>
  </si>
  <si>
    <t>LM15124</t>
  </si>
  <si>
    <t>Dr. Gauri Ajay Patki</t>
  </si>
  <si>
    <t>gauripatki2@gmail.com</t>
  </si>
  <si>
    <t>LM15125</t>
  </si>
  <si>
    <t>Dr. Azhar Amin</t>
  </si>
  <si>
    <t>azharamin21@gmail.com</t>
  </si>
  <si>
    <t>LM15127</t>
  </si>
  <si>
    <t>Dr. Ajay Kurahatti</t>
  </si>
  <si>
    <t>ajaykurahatti@gmail.com</t>
  </si>
  <si>
    <t>LM15128</t>
  </si>
  <si>
    <t>Dr. Venkatesh K.P</t>
  </si>
  <si>
    <t>orthovenky@gmail.com</t>
  </si>
  <si>
    <t>LM15129</t>
  </si>
  <si>
    <t>Dr. Kushal Lakshmana</t>
  </si>
  <si>
    <t>kushal.5859@gmail.com</t>
  </si>
  <si>
    <t>LM15131</t>
  </si>
  <si>
    <t>Dr. Vijendra Gowda K.S.</t>
  </si>
  <si>
    <t>vijendragowda19@yahoo.com</t>
  </si>
  <si>
    <t>LM15132</t>
  </si>
  <si>
    <t>Dr. Danish Shakil Ahmed Shah</t>
  </si>
  <si>
    <t>danishshah727@gmail.com</t>
  </si>
  <si>
    <t>LM15135</t>
  </si>
  <si>
    <t>Dr. Niraj Singh</t>
  </si>
  <si>
    <t>nicky2807@gmail.com</t>
  </si>
  <si>
    <t>LM15137</t>
  </si>
  <si>
    <t>Dr. Anurag Sharma</t>
  </si>
  <si>
    <t>anurag.leo29@gmail.com</t>
  </si>
  <si>
    <t>LM15141</t>
  </si>
  <si>
    <t>Dr. Sanjeev Kumar Chaudhary</t>
  </si>
  <si>
    <t>sanjeevkchaudhary5@gmail.com</t>
  </si>
  <si>
    <t>LM15147</t>
  </si>
  <si>
    <t>Dr. Sebabrata Pal</t>
  </si>
  <si>
    <t>sebabrata@gmail.com</t>
  </si>
  <si>
    <t>LM15163</t>
  </si>
  <si>
    <t>Dr. Avinash Alva</t>
  </si>
  <si>
    <t>avinashalva@gmail.com</t>
  </si>
  <si>
    <t>LM15166</t>
  </si>
  <si>
    <t>Dr. Ayub Ali Khan Zai</t>
  </si>
  <si>
    <t>drayubak2ai@gmail.com</t>
  </si>
  <si>
    <t>LM15167</t>
  </si>
  <si>
    <t>Dr. Anisha Rao</t>
  </si>
  <si>
    <t>animu1296@gmail.com</t>
  </si>
  <si>
    <t>LM15168</t>
  </si>
  <si>
    <t>Dr. Gaurav M</t>
  </si>
  <si>
    <t>gauravmuddahanumegowda@gmail.com</t>
  </si>
  <si>
    <t>LM15171</t>
  </si>
  <si>
    <t>Dr. Ranjit Kumar G</t>
  </si>
  <si>
    <t>ranjit297@gmail.com</t>
  </si>
  <si>
    <t>LM15174</t>
  </si>
  <si>
    <t>Dr. Paul Babu</t>
  </si>
  <si>
    <t>paul_1771@yahoo.com</t>
  </si>
  <si>
    <t>LM15177</t>
  </si>
  <si>
    <t>Dr. N.L. Dhinesh</t>
  </si>
  <si>
    <t>dhineshmmc@gmail.com</t>
  </si>
  <si>
    <t>LM15178</t>
  </si>
  <si>
    <t>Dr. Poorana Raja. T</t>
  </si>
  <si>
    <t>mail2drpoorna@gmail.com</t>
  </si>
  <si>
    <t>LM15179</t>
  </si>
  <si>
    <t>Dr. Chandramohan. D</t>
  </si>
  <si>
    <t>dcmbrainandspine@gmail.com</t>
  </si>
  <si>
    <t>LM15180</t>
  </si>
  <si>
    <t>Dr. Yuganeswaran Marasamy</t>
  </si>
  <si>
    <t>dryuganes1982@gmail.com</t>
  </si>
  <si>
    <t>LM15182</t>
  </si>
  <si>
    <t>Dr. Raghul. D</t>
  </si>
  <si>
    <t>moorthyraghul017@gmail.com</t>
  </si>
  <si>
    <t>LM15183</t>
  </si>
  <si>
    <t>spnaveen17@gmail.com</t>
  </si>
  <si>
    <t>LM15184</t>
  </si>
  <si>
    <t>Dr. Panthala Raja Kumaran</t>
  </si>
  <si>
    <t>drpanthala@yahoo.co.in</t>
  </si>
  <si>
    <t>LM15188</t>
  </si>
  <si>
    <t>docabhishekgupta@gmail.com</t>
  </si>
  <si>
    <t>LM15196</t>
  </si>
  <si>
    <t>Dr. Akansha Sinha</t>
  </si>
  <si>
    <t>iaspire.ichange.ilead@gmail.com</t>
  </si>
  <si>
    <t>LM15201</t>
  </si>
  <si>
    <t>Dr. Irfan Husain Siddiqui</t>
  </si>
  <si>
    <t>drirfansiddiqui1983@gmail.com</t>
  </si>
  <si>
    <t>LM15205</t>
  </si>
  <si>
    <t>Dr. Savneet Singh Saluja</t>
  </si>
  <si>
    <t>dr.savneetsaluja@gmail.com</t>
  </si>
  <si>
    <t>LM15206</t>
  </si>
  <si>
    <t>Dr. Aditya Singh Rathore</t>
  </si>
  <si>
    <t>adityarathore20sept@gmail.com</t>
  </si>
  <si>
    <t>LM15208</t>
  </si>
  <si>
    <t>Dr. Prakhar Mishra</t>
  </si>
  <si>
    <t>prakhar31mishra95@gmail.com</t>
  </si>
  <si>
    <t>LM15211</t>
  </si>
  <si>
    <t>Dr. Rajesh M.</t>
  </si>
  <si>
    <t>yumrajesh1@gmail.com</t>
  </si>
  <si>
    <t>LM15213</t>
  </si>
  <si>
    <t>Dr. Kafeel Khan</t>
  </si>
  <si>
    <t>kafeelk40@gmail.com</t>
  </si>
  <si>
    <t>LM15214</t>
  </si>
  <si>
    <t>Dr. Jayan Sharan Shukla</t>
  </si>
  <si>
    <t>dr.j.s.shuklabsw@gmail.com</t>
  </si>
  <si>
    <t>LM15217</t>
  </si>
  <si>
    <t>Dr. Nikhil R. Parulekar</t>
  </si>
  <si>
    <t>nikhil9133@gmail.com</t>
  </si>
  <si>
    <t>LM15219</t>
  </si>
  <si>
    <t>Dr. Shubham Sharad Jain</t>
  </si>
  <si>
    <t>1994shubhamjain@gmail.com</t>
  </si>
  <si>
    <t>LM15220</t>
  </si>
  <si>
    <t>Dr. Ramesh Kumar Yadav</t>
  </si>
  <si>
    <t>meetrameshyadav@gmail.com</t>
  </si>
  <si>
    <t>LM15225</t>
  </si>
  <si>
    <t>Dr. Pradeep Kumar Pathak</t>
  </si>
  <si>
    <t>dr.pathak09@gmail.com</t>
  </si>
  <si>
    <t>LM15229</t>
  </si>
  <si>
    <t>Dr. Dushyant  Kumar Soni</t>
  </si>
  <si>
    <t>Ankitsoni.soni877@gmail.com</t>
  </si>
  <si>
    <t>LM15230</t>
  </si>
  <si>
    <t>Dr. Ratan Lal</t>
  </si>
  <si>
    <t>ratan.suthar9@gmail.com</t>
  </si>
  <si>
    <t>LM15231</t>
  </si>
  <si>
    <t>Dr. Ramchandra  Jangu</t>
  </si>
  <si>
    <t>ramchanderjangu91@gmail.com</t>
  </si>
  <si>
    <t>LM15233</t>
  </si>
  <si>
    <t>Dr. Vijay Prakash Yadav</t>
  </si>
  <si>
    <t>vijayprakash8098@gmail.com</t>
  </si>
  <si>
    <t>LM15234</t>
  </si>
  <si>
    <t>Dr. Deependra  Singh Shekhawat</t>
  </si>
  <si>
    <t>drdeependra1@gmail.com</t>
  </si>
  <si>
    <t>LM15235</t>
  </si>
  <si>
    <t>Dr. Hemendra  Kumar Agrawal</t>
  </si>
  <si>
    <t>dr.hemendra.agrawal@gmail.com</t>
  </si>
  <si>
    <t>LM15236</t>
  </si>
  <si>
    <t>Dr. Ramesh Kumar  Yadav</t>
  </si>
  <si>
    <t>LM15237</t>
  </si>
  <si>
    <t>Dr. Sumitra Saini</t>
  </si>
  <si>
    <t>sumitrasaini1992@yahoo.com</t>
  </si>
  <si>
    <t>LM15238</t>
  </si>
  <si>
    <t>Dr. Nikhil Bansal</t>
  </si>
  <si>
    <t>dr.nikhilbansal01@gmail.com</t>
  </si>
  <si>
    <t>LM15240</t>
  </si>
  <si>
    <t>Dr. Hitesh Damor</t>
  </si>
  <si>
    <t>drhiteshdamorsms@gmail.com</t>
  </si>
  <si>
    <t>LM15241</t>
  </si>
  <si>
    <t>Dr. Gyan Chand</t>
  </si>
  <si>
    <t>gyanchandgothwal1@gmail.com</t>
  </si>
  <si>
    <t>LM15242</t>
  </si>
  <si>
    <t>Dr. Vijay  Shankar  Sharma</t>
  </si>
  <si>
    <t>crispyeyes@gmail.com</t>
  </si>
  <si>
    <t>LM15243</t>
  </si>
  <si>
    <t>drashishgupta2610@gmail.com</t>
  </si>
  <si>
    <t>LM15246</t>
  </si>
  <si>
    <t>Dr. Raghuveer Meena</t>
  </si>
  <si>
    <t>mraghuveer2005@gmail.com</t>
  </si>
  <si>
    <t>LM15247</t>
  </si>
  <si>
    <t>Dr.Shekh Mohammed Khan</t>
  </si>
  <si>
    <t>shekhkhansmsmc@gmail.com</t>
  </si>
  <si>
    <t>LM15248</t>
  </si>
  <si>
    <t>Dr. Uday Raman</t>
  </si>
  <si>
    <t>uday.raman30@gmail.com</t>
  </si>
  <si>
    <t>LM15252</t>
  </si>
  <si>
    <t>Dr. Jitesh   Kumar Jain</t>
  </si>
  <si>
    <t>jiteshajmeraortho@gmail.com</t>
  </si>
  <si>
    <t>LM15255</t>
  </si>
  <si>
    <t>Dr. Pramod Singh Chahar</t>
  </si>
  <si>
    <t>pramod6907@gmail.com</t>
  </si>
  <si>
    <t>LM15256</t>
  </si>
  <si>
    <t>Dr. Vikrant Shekhawat</t>
  </si>
  <si>
    <t>vikrantshekhawat1985@gmail.com</t>
  </si>
  <si>
    <t>LM15257</t>
  </si>
  <si>
    <t xml:space="preserve">Dr. Rakesh Kumar Sharma </t>
  </si>
  <si>
    <t>rakeshsharma.sharma222@gmail.com</t>
  </si>
  <si>
    <t>LM15263</t>
  </si>
  <si>
    <t>Dr. Kamlesh Kumar  Gehlot</t>
  </si>
  <si>
    <t>drgehlot.kamlesh@gmail.com</t>
  </si>
  <si>
    <t>LM15266</t>
  </si>
  <si>
    <t>Dr. Vivek Balakrishna Menon</t>
  </si>
  <si>
    <t>vivekbmenon@gmail.com</t>
  </si>
  <si>
    <t>LM15268</t>
  </si>
  <si>
    <t>Dr. Mohd Sameer Qureshi</t>
  </si>
  <si>
    <t>drsamqortho@gmail.com</t>
  </si>
  <si>
    <t>LM15269</t>
  </si>
  <si>
    <t>Dr. Karan Rajendra Agarwal</t>
  </si>
  <si>
    <t>drdeepsa008@gmail.com</t>
  </si>
  <si>
    <t>LM15276</t>
  </si>
  <si>
    <t>Dr. Amit  Kumar Gupta</t>
  </si>
  <si>
    <t>amtkmrgpt1@gmail.com</t>
  </si>
  <si>
    <t>LM15277</t>
  </si>
  <si>
    <t>Dr. Marreddy Aswartha Reddy</t>
  </si>
  <si>
    <t>aswarth.m@gmail.com</t>
  </si>
  <si>
    <t>LM15279</t>
  </si>
  <si>
    <t>Dr. Aravindh Sellakrishnan</t>
  </si>
  <si>
    <t>bluedirt.snowway@gmail.com</t>
  </si>
  <si>
    <t>LM15289</t>
  </si>
  <si>
    <t>Dr. Laxmi Nath Mishra</t>
  </si>
  <si>
    <t>laxminath.mishra@gmail.com</t>
  </si>
  <si>
    <t>LM15290</t>
  </si>
  <si>
    <t>Dr. Gunvinder Singh</t>
  </si>
  <si>
    <t>dr.gunvinder.ortho@gmail.com</t>
  </si>
  <si>
    <t>LM15294</t>
  </si>
  <si>
    <t>Dr. Abhinav Kumar</t>
  </si>
  <si>
    <t>udit_garg134@yahoo.com</t>
  </si>
  <si>
    <t>LM15296</t>
  </si>
  <si>
    <t>Dr. Ajaybir Singh</t>
  </si>
  <si>
    <t>ortho.drajaybir@gmail.com</t>
  </si>
  <si>
    <t>LM15297</t>
  </si>
  <si>
    <t>Dr. Vivek Chittithoti</t>
  </si>
  <si>
    <t>chvivek2000@gmail.com</t>
  </si>
  <si>
    <t>LM15298</t>
  </si>
  <si>
    <t>Dr. Jaskaran Singh Bajwa</t>
  </si>
  <si>
    <t>jsbajwa66@gmail.com</t>
  </si>
  <si>
    <t>LM15300</t>
  </si>
  <si>
    <t>Dr. Siyad Ahammad Pp</t>
  </si>
  <si>
    <t>siyadahammad@gmail.com</t>
  </si>
  <si>
    <t>LM15301</t>
  </si>
  <si>
    <t>Dr. Surada Rama Krishna</t>
  </si>
  <si>
    <t>rk.surada@gmail.com</t>
  </si>
  <si>
    <t>LM15303</t>
  </si>
  <si>
    <t>Dr. Tarunpreet  Singh Taneja</t>
  </si>
  <si>
    <t>dr_tarun_ortho@yahoo.com</t>
  </si>
  <si>
    <t>LM15309</t>
  </si>
  <si>
    <t>Dr. Sagar Bijarniya</t>
  </si>
  <si>
    <t>bijarniya708@gmail.com</t>
  </si>
  <si>
    <t>LM15313</t>
  </si>
  <si>
    <t>Dr. Gursagar  Deep Singh</t>
  </si>
  <si>
    <t>drgursagardeepsidhu@gmail.com</t>
  </si>
  <si>
    <t>LM15316</t>
  </si>
  <si>
    <t>Dr. Venkata Sudhakar Mandem</t>
  </si>
  <si>
    <t>majorsudhakardr@gmail.com</t>
  </si>
  <si>
    <t>LM15324</t>
  </si>
  <si>
    <t>Dr. Birj Mohan Beniwal</t>
  </si>
  <si>
    <t>manish1575m@gmail.com</t>
  </si>
  <si>
    <t>Rosa (Rajasthan)</t>
  </si>
  <si>
    <t>LM15328</t>
  </si>
  <si>
    <t>Dr. Unnikrishnan. T.</t>
  </si>
  <si>
    <t>drunni77@gmail.com</t>
  </si>
  <si>
    <t>LM15329</t>
  </si>
  <si>
    <t>Dr. Kamalpreet  Singh   Khatter</t>
  </si>
  <si>
    <t>Kamalsinghkhatter@gmail.com</t>
  </si>
  <si>
    <t>LM15331</t>
  </si>
  <si>
    <t>Dr. Arpan Upadhayay</t>
  </si>
  <si>
    <t>arpannrsmc@gmail.com</t>
  </si>
  <si>
    <t>LM15332</t>
  </si>
  <si>
    <t>Dr. Dinesh  Kumar</t>
  </si>
  <si>
    <t>drdineshkumar354@gmail.com</t>
  </si>
  <si>
    <t>LM15334</t>
  </si>
  <si>
    <t>Dr. Vaibhav  Bohat</t>
  </si>
  <si>
    <t>drvaibhavbohat@gmail.com</t>
  </si>
  <si>
    <t>LM09828   Dr. Sangram Kishore Sabat   Odisha</t>
  </si>
  <si>
    <t>LM09829   Dr. Sourav Shukla  Shukla   Uttar Pradesh</t>
  </si>
  <si>
    <t>LM09830   Dr.Imran  Sajid   Uttar Pradesh</t>
  </si>
  <si>
    <t>LM09831   Dr. Mir G. R. Wali   Jammu And Kashmir</t>
  </si>
  <si>
    <t>LM09832   Dr. Younis Kamal Bhat   Jammu And Kashmir</t>
  </si>
  <si>
    <t>LM09833   Dr. Shivashankar T H   Karnataka</t>
  </si>
  <si>
    <t>LM09834   Dr. Supreeth Nekkanti   Karnataka</t>
  </si>
  <si>
    <t>LM09837   Dr. Anit Kumar Choudhary   Bihar</t>
  </si>
  <si>
    <t>LM09838   Dr. A. Syed Ashfaque Zaki   Tamil Nadu</t>
  </si>
  <si>
    <t>LM09839   Dr.Suresh Kumar   Tamil Nadu</t>
  </si>
  <si>
    <t>LM09840   Dr. A. Vinoth   Tamil Nadu</t>
  </si>
  <si>
    <t>LM09841   Dr. G. Karthikeyan   Tamil Nadu</t>
  </si>
  <si>
    <t>LM09843   Dr. S. Sriram   Tamil Nadu</t>
  </si>
  <si>
    <t>LM09844   Dr. R. Naveen Kumar   Tamil Nadu</t>
  </si>
  <si>
    <t xml:space="preserve">LM09845   Dr. Ramachandra. K    Karnataka </t>
  </si>
  <si>
    <t>LM09846   Dr. Ullas Mahesh   Karnataka</t>
  </si>
  <si>
    <t>LM09847   Dr. Manjappa. C. N  China   Karnataka</t>
  </si>
  <si>
    <t>LM09849   Dr. Jayakishan Kolli   Andhra Pradesh</t>
  </si>
  <si>
    <t>LM09855   Dr.Suresh Kumar Nagarajan   Tamil Nadu</t>
  </si>
  <si>
    <t>LM09856   Dr.Siddharth Lokanathan   Tamil Nadu</t>
  </si>
  <si>
    <t>LM09858   Dr.Umar Mumtaz   Jammu And Kashmir</t>
  </si>
  <si>
    <t>LM09861   Dr. Dhiraj  Sonawane   Maharashtra</t>
  </si>
  <si>
    <t>LM09862   Dr. Kamaatchiprabu Malliahsundaram   Tamil Nadu</t>
  </si>
  <si>
    <t>LM09863   Dr. Nirnay Pandey   Madhya Pradesh</t>
  </si>
  <si>
    <t>LM09864   Dr.Karthikeyan Manickavasagan   Tamil Nadu</t>
  </si>
  <si>
    <t>LM09865   Dr. T. Sivabalan   Tamil Nadu</t>
  </si>
  <si>
    <t>LM09866   Dr. M. Masoodh  Basha   Tamil Nadu</t>
  </si>
  <si>
    <t>LM09868   Dr. Vetri Nallathambi. R   Tamil Nadu</t>
  </si>
  <si>
    <t>LM09870   Dr. G. Ramkumar   Tamil Nadu</t>
  </si>
  <si>
    <t>LM09872   Dr. Harsha  Vardhan   Karnataka</t>
  </si>
  <si>
    <t>LM09874   Dr. Udaya Kumar. C  Guled   Chandigarh</t>
  </si>
  <si>
    <t>LM09875   Dr. Manoj  Soni   Uttarakhand</t>
  </si>
  <si>
    <t>LM09877   Dr. Sandeep  Thomas George   Tamil Nadu</t>
  </si>
  <si>
    <t>LM09878   Dr. K. N. Subramanian   Tamil Nadu</t>
  </si>
  <si>
    <t>LM09879   Dr. Arun Kumar.  K. V   Tamil Nadu</t>
  </si>
  <si>
    <t>LM09880   Dr. P. Thamarai Selvanvijay   Tamil Nadu</t>
  </si>
  <si>
    <t>LM09881   Dr.Prem James  Charles   Tamil Nadu</t>
  </si>
  <si>
    <t>LM09882   Dr. P. Murugeshkumar   Tamil Nadu</t>
  </si>
  <si>
    <t>LM09884   Dr. Karuppasamy. S Subramanian   Tamil Nadu</t>
  </si>
  <si>
    <t>LM09886   Dr. S. Syed Naser   Tamil Nadu</t>
  </si>
  <si>
    <t>LM09887   Dr. Kesavan. M    Tamil Nadu</t>
  </si>
  <si>
    <t>LM09888   Dr. Mohammed Hasil. M   Not In List</t>
  </si>
  <si>
    <t>LM09892   Dr. M. K. Vedaprakash    Karnataka</t>
  </si>
  <si>
    <t>LM09893   Dr. Fiaz Ahmad  Dar   Jammu And Kashmir</t>
  </si>
  <si>
    <t>LM09899   Dr.Rakesh. B. Shetty   Tamil Nadu</t>
  </si>
  <si>
    <t>LM09900   Dr. Amit  Pathak   Punjab</t>
  </si>
  <si>
    <t>LM09902   Dr. Anand Agroya   Maharashtra</t>
  </si>
  <si>
    <t>LM09903   Dr. Saravpreet  Ahluwalia   Chandigarh</t>
  </si>
  <si>
    <t>LM09904   Dr. Anshul  Goel   Delhi</t>
  </si>
  <si>
    <t>LM09905   Dr. Gaurav Garg Garg   Rajasthan</t>
  </si>
  <si>
    <t>LM09907   Dr. Fasihuzz Aman   Bihar</t>
  </si>
  <si>
    <t>LM09908   Dr.  Suresh Babu Nimmagadda   Karnataka</t>
  </si>
  <si>
    <t>LM09909   Dr. Sanjeed Chandrahas Pujary   Maharashtra</t>
  </si>
  <si>
    <t>LM09910   Dr.Lalit Kumar   Delhi</t>
  </si>
  <si>
    <t>LM09912   Dr. Rahul Choudhary   Madhya Pradesh</t>
  </si>
  <si>
    <t>LM09914   Dr. Habibur. S. Rehman   Uttar Pradesh</t>
  </si>
  <si>
    <t>LM09916   Dr.Amit Sehgal   Uttar Pradesh</t>
  </si>
  <si>
    <t>LM09917   Dr. Mukut Singh Niranjan   Uttar Pradesh</t>
  </si>
  <si>
    <t>LM09919   Dr. Abhishek Nagaich   Uttar Pradesh</t>
  </si>
  <si>
    <t>LM09920   Dr. C Arun Prasath   Tamil Nadu</t>
  </si>
  <si>
    <t>LM09921   Dr. Sri Vijay Anand K S   Tamil Nadu</t>
  </si>
  <si>
    <t>LM09922   Dr. Prasanna Venkateshan  Natarajan   Tamil Nadu</t>
  </si>
  <si>
    <t>LM09923   Dr. Vinoth Kumar   Tamil Nadu</t>
  </si>
  <si>
    <t>LM09924   Dr. S.Ahamed Sheriff   Tamil Nadu</t>
  </si>
  <si>
    <t>LM09925   Dr. Vinoth Kumar. Tk   Tamil Nadu</t>
  </si>
  <si>
    <t>LM09928   Dr. Mukul Mishra   Uttar Pradesh</t>
  </si>
  <si>
    <t>LM09931   Dr. Sanjay Kumar Chhawara   Madhya Pradesh</t>
  </si>
  <si>
    <t>LM09933   Dr. Dinesh Choudary   Tamil Nadu</t>
  </si>
  <si>
    <t>LM09934   Dr. Sharath Babu. H. K   Karnataka</t>
  </si>
  <si>
    <t>LM09935   Dr. Sharath Kumar. P. V   Karnataka</t>
  </si>
  <si>
    <t>LM09937   Dr. Susanta Kumar Sena Sena   Odisha</t>
  </si>
  <si>
    <t>LM09938   Dr.Mehraj Tantray   Jammu And Kashmir</t>
  </si>
  <si>
    <t>LM09941   Dr.Samy Nathan Gothandaraman   Tamil Nadu</t>
  </si>
  <si>
    <t>LM09943   Dr.Jacob Eapen   Karnataka</t>
  </si>
  <si>
    <t>LM09944   Dr. Asok Periasamy   Tamil Nadu</t>
  </si>
  <si>
    <t>LM09946   Dr.Gps Chandrayan   Haryana</t>
  </si>
  <si>
    <t>LM09947   Dr. Ashish Kumar  Gupta   Rajasthan</t>
  </si>
  <si>
    <t>LM09949   Dr. Nakul Ambhore   Maharashtra</t>
  </si>
  <si>
    <t>LM09952   Dr. Sunit Kumar Pal  Pal   Madhya Pradesh</t>
  </si>
  <si>
    <t>LM09955   Dr. Anshu Jamaiyar   Bihar</t>
  </si>
  <si>
    <t>LM09958   Dr. Aditya Nigam   Madhya Pradesh</t>
  </si>
  <si>
    <t>LM09959   Dr. Deepak S   Karnataka</t>
  </si>
  <si>
    <t>LM09960   Dr.Ramaguru S   Tamil Nadu</t>
  </si>
  <si>
    <t>LM09961   Dr. Prashant. P. Shah   Karnataka</t>
  </si>
  <si>
    <t>LM09962   Dr.Jitendra Manchanda   Telangana</t>
  </si>
  <si>
    <t>LM09963   Dr.Piyush Patel   Gujarat</t>
  </si>
  <si>
    <t>LM09964   Dr.Narayanan V L   Puducherry</t>
  </si>
  <si>
    <t>LM09965   Dr.Purav Kansara   Gujarat</t>
  </si>
  <si>
    <t>LM09966   Dr. Haridasan. N  Nadapuram   Kerala</t>
  </si>
  <si>
    <t>LM09970   Dr. Manish Agarwal   Uttarakhand</t>
  </si>
  <si>
    <t xml:space="preserve">LM09972   Dr.Gipson Samuel   Puducherry </t>
  </si>
  <si>
    <t>LM09974   Dr. Sunil Kumar Attar Singh   Delhi</t>
  </si>
  <si>
    <t>LM09975   Dr.Nawazish Rabbani Shaik   Andhra Pradesh</t>
  </si>
  <si>
    <t>LM09977   Dr. Ansari Naved Ahmed Farid Ahmed   Maharashtra</t>
  </si>
  <si>
    <t>LM09978   Dr.Nagendra Prasad Kamalakar   Karnataka</t>
  </si>
  <si>
    <t>LM09979   Dr. Aakash Parashar    Himachal Pradesh</t>
  </si>
  <si>
    <t>LM09981   Dr. Arjun  R.H.H   Karnataka</t>
  </si>
  <si>
    <t>LM09984   Dr. Takhelmayum Umesh Singh   Nerosa( North East)</t>
  </si>
  <si>
    <t>LM09985   Dr. Sandeep. R. Pangavane   Maharashtra</t>
  </si>
  <si>
    <t>LM09986   Dr. V.S  Ajithkumar   Kerala</t>
  </si>
  <si>
    <t>LM09987   Dr. Santhosh  Kumar. S. H   Karnataka</t>
  </si>
  <si>
    <t>LM09990   Dr. Mahaveer Jain   Karnataka</t>
  </si>
  <si>
    <t>LM09991   Dr. Shaik Ajaz   Telangana</t>
  </si>
  <si>
    <t>LM09992   Dr.Paragjyoti Gogoi   Nerosa( North East)</t>
  </si>
  <si>
    <t>LM09994   Dr. Manjeet  Singh   Punjab</t>
  </si>
  <si>
    <t>LM09996   Dr. Nitin Prakash Wagh   Maharashtra</t>
  </si>
  <si>
    <t>LM09998   Dr. Varun Kumar Singh   Uttar Pradesh</t>
  </si>
  <si>
    <t>LM09999   Dr. Varun Vijay   Uttar Pradesh</t>
  </si>
  <si>
    <t>LM10002   Dr. Deepak Kumar Mishra  Mishra   Bihar</t>
  </si>
  <si>
    <t>LM10003   Dr. Nagakumar. J. S   Karnataka</t>
  </si>
  <si>
    <t>LM10005   Dr.  Anil Kumar. S. V   Karnataka</t>
  </si>
  <si>
    <t>LM10007   Dr. Partha Saha   West Bengal</t>
  </si>
  <si>
    <t>LM10009   Dr. Harindra  Himanshu   Jharkhand</t>
  </si>
  <si>
    <t>LM10012   Dr. Ajaz Majeed Wani  Wani   Jammu And Kashmir</t>
  </si>
  <si>
    <t>LM10013   Dr. Praveen Patil   Karnataka</t>
  </si>
  <si>
    <t>LM10014   Dr. Sourabh  Shah Shah   Madhya Pradesh</t>
  </si>
  <si>
    <t>LM10015   Dr.Ramesh Sharma   Uttar Pradesh</t>
  </si>
  <si>
    <t>LM10016   Dr. Chandra Kanth. B. Naidu   Andhra Pradesh</t>
  </si>
  <si>
    <t>LM10017   Dr. Surendra Kumar   Uttar Pradesh</t>
  </si>
  <si>
    <t>LM10018   Dr. Harshavardhan. H. P   Karnataka</t>
  </si>
  <si>
    <t>LM10019   Dr. Yadwinder Singh Sohal   Punjab</t>
  </si>
  <si>
    <t>LM10020   Dr. Amit Srivastava   Delhi</t>
  </si>
  <si>
    <t>LM10024   Dr. Vijay. C   Karnataka</t>
  </si>
  <si>
    <t>LM10025   Dr. Ravi  Kumar   Rajasthan</t>
  </si>
  <si>
    <t>LM10026   Dr. Anoop Pothen John   Kerala</t>
  </si>
  <si>
    <t>LM10027   Dr. B. N. Ravindra   Karnataka</t>
  </si>
  <si>
    <t>LM10028   Dr. Bijai Kurian  Thomas   Kerala</t>
  </si>
  <si>
    <t>LM10029   Dr.Krishanu Dey   Nerosa( North East)</t>
  </si>
  <si>
    <t>LM10031   Dr. Bharati Deokarsharma   Maharashtra</t>
  </si>
  <si>
    <t>LM10033   Dr.Pawan Kumar   Uttar Pradesh</t>
  </si>
  <si>
    <t>LM10035   Dr. Vishal Srivastava   Delhi</t>
  </si>
  <si>
    <t>LM10036   Dr. Malepeti Maruthi Krishna   Andhra Pradesh</t>
  </si>
  <si>
    <t>LM10040   Dr.Muthukumar Balaji S   Karnataka</t>
  </si>
  <si>
    <t>LM10043   Dr. Mohd. Iqbal  Wani   Jammu And Kashmir</t>
  </si>
  <si>
    <t>LM10044   Dr. Mohammad Mussa   Jammu And Kashmir</t>
  </si>
  <si>
    <t>LM10045   Dr.Gh Nabi Dar   Jammu And Kashmir</t>
  </si>
  <si>
    <t>LM10046   Dr. Shafaat  Rashid   Jammu And Kashmir</t>
  </si>
  <si>
    <t>LM10047   Dr. Dhawal Navinchandra Bakhda   Gujarat</t>
  </si>
  <si>
    <t>LM10048   Dr. J. Stanley Michael   Tamil Nadu</t>
  </si>
  <si>
    <t>LM10049   Dr. R. Senthil Kumar   Tamil Nadu</t>
  </si>
  <si>
    <t>LM10050   Dr. Ravi H. Rangareddy   Karnataka</t>
  </si>
  <si>
    <t>LM10052   Dr. Nikhil Joseph Martin   Kerala</t>
  </si>
  <si>
    <t>LM10054   Dr. Sunil.  B   Karnataka</t>
  </si>
  <si>
    <t>LM10055   Dr. Vivekananda.  B R   Karnataka</t>
  </si>
  <si>
    <t>LM10057   Dr. Ankul  Sachar   Punjab</t>
  </si>
  <si>
    <t>LM10063   Dr. Ravikiran Bhat   Karnataka</t>
  </si>
  <si>
    <t>LM10064   Dr. Ramanagouda Biradar   Karnataka</t>
  </si>
  <si>
    <t>LM10065   Dr. Joshi Milind Madhusudan Joshi   Maharashtra</t>
  </si>
  <si>
    <t>LM10069   Dr. Masroor Alam  Alam   Bihar</t>
  </si>
  <si>
    <t>LM10070   Dr. Gaurav Gupta   Haryana</t>
  </si>
  <si>
    <t>LM10071   Dr. D. Gautham   Sigamani   Tamil Nadu</t>
  </si>
  <si>
    <t>LM10073   Dr. M. Balamurugan   Tamil Nadu</t>
  </si>
  <si>
    <t>LM10074   Dr. Arun  Prakash   Tamil Nadu</t>
  </si>
  <si>
    <t>LM10076   Dr.Hussain   Bohra   Maharashtra</t>
  </si>
  <si>
    <t>LM10078   Dr. Ankit Varshney   Uttar Pradesh</t>
  </si>
  <si>
    <t>LM10080   Dr. Arnab Sinha   Bihar</t>
  </si>
  <si>
    <t>LM10082   Dr. Kamal Kishor Gupta  Gupta   Uttar Pradesh</t>
  </si>
  <si>
    <t>LM10083   Dr. Aftab  Alam   Uttar Pradesh</t>
  </si>
  <si>
    <t>LM10084   Dr. Rishi  Dwivedi   Uttar Pradesh</t>
  </si>
  <si>
    <t>LM10085   Dr. Dheeraj Dubay   Rajasthan</t>
  </si>
  <si>
    <t>LM10086   Dr. Abhishek  Anand   Madhya Pradesh</t>
  </si>
  <si>
    <t>LM10088   Dr. Lokesh Holagundi   Karnataka</t>
  </si>
  <si>
    <t>LM10089   Dr.Reetadyuti Mukhopadhyay   Haryana</t>
  </si>
  <si>
    <t>LM10092   Dr. Ali  Hasan   Rajasthan</t>
  </si>
  <si>
    <t>LM10097   Dr. Gaurav Kumar Sharma Sharma   Uttar Pradesh</t>
  </si>
  <si>
    <t>LM10099   Dr. Jai Krishnan. K. S   Kerala</t>
  </si>
  <si>
    <t>LM10100   Dr. Puneet Maheshwari   Madhya Pradesh</t>
  </si>
  <si>
    <t>LM10102   Dr. Abhijeet Babanrao Kadam   Maharashtra</t>
  </si>
  <si>
    <t>LM10103   Dr. Aravindh Palaniswamy   Tamil Nadu</t>
  </si>
  <si>
    <t>LM10104   Dr. Dhanasekara Prabu. T. B   Tamil Nadu</t>
  </si>
  <si>
    <t>LM10106   Dr. Sandeep Goud   Karnataka</t>
  </si>
  <si>
    <t>LM10107   Dr Chandrashekhar Gaike   Maharashtra</t>
  </si>
  <si>
    <t>LM10108   Dr. Tejasvi Bhatia   Haryana</t>
  </si>
  <si>
    <t>LM10109   Dr. R. Ramgopal   Telangana</t>
  </si>
  <si>
    <t>LM10110   Dr. Avinash  Mahender   Tamil Nadu</t>
  </si>
  <si>
    <t>LM10112   Dr. Lalit Kumar Modi   Rajasthan</t>
  </si>
  <si>
    <t>LM10114   Dr. Kamalasekaran   Tamil Nadu</t>
  </si>
  <si>
    <t>LM10117   Dr.Smit  Shah   Gujarat</t>
  </si>
  <si>
    <t>LM10118   Dr. Srikanth  Kakumani   Andhra Pradesh</t>
  </si>
  <si>
    <t>LM10119   Dr. Bhaskar Konatham   Andhra Pradesh</t>
  </si>
  <si>
    <t>LM10120   Dr. Satyanarayana Abburu   Telangana</t>
  </si>
  <si>
    <t>LM10121   Dr. Ashok Reddy  Pedaballe   Andhra Pradesh</t>
  </si>
  <si>
    <t>LM10122   Dr. Sridhar Garikapati   Telangana</t>
  </si>
  <si>
    <t>LM10123   Dr.Vijaypal  Choudhary   Rajasthan</t>
  </si>
  <si>
    <t>LM10124   Dr. Paras Gupta   Haryana</t>
  </si>
  <si>
    <t>LM10125   Dr. Amith S K   Karnataka</t>
  </si>
  <si>
    <t>LM10127   Dr. Rajakumar. M. Bagewadi   Karnataka</t>
  </si>
  <si>
    <t>LM10128   Dr. Dinesh Thawrani   Madhya Pradesh</t>
  </si>
  <si>
    <t>LM10130   Dr. Abhishek Mahajan   Maharashtra</t>
  </si>
  <si>
    <t>LM10131   Dr. Kevin  Choksey   Gujarat</t>
  </si>
  <si>
    <t>LM10132   Dr.Yusuf Bharmal   Gujarat</t>
  </si>
  <si>
    <t>LM10133   Dr. Deepak  Singh   Rajasthan</t>
  </si>
  <si>
    <t>LM10136   Dr. K. Senthil Kumar   Tamil Nadu</t>
  </si>
  <si>
    <t>LM10137   Dr. A.Siva Kumar  Arumugam   Tamil Nadu</t>
  </si>
  <si>
    <t>LM10138   Dr. Sharad Nema   Madhya Pradesh</t>
  </si>
  <si>
    <t>LM10139   Dr. Priyadarshi Adarsh   Uttar Pradesh</t>
  </si>
  <si>
    <t>LM10140   Dr.  Rajeev Kumar   Uttar Pradesh</t>
  </si>
  <si>
    <t>LM10141   Dr.Somanna Malchira   Karnataka</t>
  </si>
  <si>
    <t>LM10142   Dr. Vishal Bisaria   Rajasthan</t>
  </si>
  <si>
    <t>LM10144   Dr. Shibu  Varghese   Kerala</t>
  </si>
  <si>
    <t>LM10146   Dr.Ojas Saini   Rajasthan</t>
  </si>
  <si>
    <t>LM10147   Dr. Anuj  Jain   Uttar Pradesh</t>
  </si>
  <si>
    <t>LM10148   Dr. Vijay D   Delhi</t>
  </si>
  <si>
    <t>LM10150   Dr. Bachha Kanakeya Reddy   Delhi</t>
  </si>
  <si>
    <t>LM10152   Dr.Rahul Mohan   Kerala</t>
  </si>
  <si>
    <t>LM10157   Dr. Pradeep  Paluri   Andhra Pradesh</t>
  </si>
  <si>
    <t>LM10158   Dr. Rakesh  John   Karnataka</t>
  </si>
  <si>
    <t>LM10159   Dr Vinayak  Hiregoudar   Karnataka</t>
  </si>
  <si>
    <t>LM10160   Dr. Amit Aggarwal   Rajasthan</t>
  </si>
  <si>
    <t>LM10161   Dr. Naresh Gulwani   Uttarakhand</t>
  </si>
  <si>
    <t>LM10165   Dr. M. B. Sathik Babu   Tamil Nadu</t>
  </si>
  <si>
    <t>LM10167   Dr. Pagadpally Girish   Tamil Nadu</t>
  </si>
  <si>
    <t>LM10169   Dr. V. Shivram Naik    Telangana</t>
  </si>
  <si>
    <t>LM10170   Dr.  Satyam Yadav Mallethula   Telangana</t>
  </si>
  <si>
    <t>LM10171   Dr. Veera Reddy Gunda   Telangana</t>
  </si>
  <si>
    <t>LM10172   Dr. Bahubali Aski   Karnataka</t>
  </si>
  <si>
    <t>LM10173   Dr. Sambit Satya Prakash   Delhi</t>
  </si>
  <si>
    <t>LM10175   Dr. Vijaykumar Bandewar Shivram   Maharashtra</t>
  </si>
  <si>
    <t>LM10177   Dr. Prasad B. S. V   Andhra Pradesh</t>
  </si>
  <si>
    <t>LM10178   Dr. Krishna Kumar. S Subbaraman   Kerala</t>
  </si>
  <si>
    <t>LM10179   Dr.Mohit Kumar Arora   Haryana</t>
  </si>
  <si>
    <t>LM10180   Dr. Vivekanandan. A   Tamil Nadu</t>
  </si>
  <si>
    <t>LM10182   Dr. Jayadeep Nekkanti   Andhra Pradesh</t>
  </si>
  <si>
    <t>LM10183   Dr. Shrinidhi Inna S   Karnataka</t>
  </si>
  <si>
    <t>LM10185   Dr. Sudarshan.  Inna   Karnataka</t>
  </si>
  <si>
    <t>LM10186   Dr.Rohit Kumar  Niranjan   Uttar Pradesh</t>
  </si>
  <si>
    <t>LM10187   Dr. Prakash Arumugam   Tamil Nadu</t>
  </si>
  <si>
    <t>LM10189   Dr. Faizaan  Rushnaiwala   Maharashtra</t>
  </si>
  <si>
    <t>LM10190   Dr. Jay  Shah   Maharashtra</t>
  </si>
  <si>
    <t>LM10192   Dr. Mohammed Zakir Ahmad   Telangana</t>
  </si>
  <si>
    <t>LM10193   Dr. Srinivasulu. B.   Karnataka</t>
  </si>
  <si>
    <t>LM10194   Dr. Nadella Subrahmanya Datt   Andhra Pradesh</t>
  </si>
  <si>
    <t>LM10196   Dr. Jagu Venkata Narasimha Rao   Andhra Pradesh</t>
  </si>
  <si>
    <t>LM10197   Dr. Anandkumar.M. Panchal   Maharashtra</t>
  </si>
  <si>
    <t>LM10200   Dr.Naveed Bashir   Jammu And Kashmir</t>
  </si>
  <si>
    <t>LM10201   Dr. Ramesh Reddy Kovurri   Andhra Pradesh</t>
  </si>
  <si>
    <t>LM10202   Dr. Darisi Gopinadh   Andhra Pradesh</t>
  </si>
  <si>
    <t>LM10203   Dr. Ramala Venu Gopala Reddy   Andhra Pradesh</t>
  </si>
  <si>
    <t>LM10206   Dr. Yerukala Ramana   Andhra Pradesh</t>
  </si>
  <si>
    <t>LM10207   Dr. Venkateswarlu Kurukunda   Andhra Pradesh</t>
  </si>
  <si>
    <t>LM10208   Dr. Thirumuru Shyamdhar Dhar   Andhra Pradesh</t>
  </si>
  <si>
    <t>LM10209   Dr.Madiga Nagaraju   Andhra Pradesh</t>
  </si>
  <si>
    <t>LM10210   Dr. Sukesh Rao Sankineani   Telangana</t>
  </si>
  <si>
    <t>LM10211   Dr. Veera V. Satyanarayana. E Eethakota   Telangana</t>
  </si>
  <si>
    <t>LM10212   Dr. Madhusudhan Kumar Ummadisetty   Telangana</t>
  </si>
  <si>
    <t>LM10213   Dr. Ramprasad Rallapalli   Andhra Pradesh</t>
  </si>
  <si>
    <t>LM10214   Dr. Nallapneni Naga Rajendra Rajendra   Telangana</t>
  </si>
  <si>
    <t>LM10215   Dr. Lalsingh   Himachal Pradesh</t>
  </si>
  <si>
    <t>LM10216   Dr. Vivek Banyal   Himachal Pradesh</t>
  </si>
  <si>
    <t>LM10219   Dr. Pankaj. D. Bangar   Maharashtra</t>
  </si>
  <si>
    <t>LM10220   Dr. Sanjeev  Varma   Delhi</t>
  </si>
  <si>
    <t>LM10221   Dr. Srikanth. R. V   Telangana</t>
  </si>
  <si>
    <t>LM10222   Dr. Arif Mohammad Shaik   Telangana</t>
  </si>
  <si>
    <t>LM10223   Dr. B. Raja Ramesh  Badavath   Telangana</t>
  </si>
  <si>
    <t>LM10224   Dr. Jagadishwar Nenavath Nenavath   Telangana</t>
  </si>
  <si>
    <t>LM10225   Dr. Praneeth Jagarlamudi Chowdary   Andhra Pradesh</t>
  </si>
  <si>
    <t>LM10226   Dr. M. Mohan Krishna   Andhra Pradesh</t>
  </si>
  <si>
    <t>LM10227    Rajasekhar  Reddy Kandi   Telangana</t>
  </si>
  <si>
    <t>LM10228   Dr. Venkata Sivaram. G. V Garimella   Telangana</t>
  </si>
  <si>
    <t>LM10229   Dr. S. Chandra Sekhara Reddy Reddy   Andhra Pradesh</t>
  </si>
  <si>
    <t>LM10233   Dr. Praphul. G. Das   Kerala</t>
  </si>
  <si>
    <t>LM10235   Dr. Annappa Swamy. S. M Sm   Karnataka</t>
  </si>
  <si>
    <t>LM10236   Dr. Rajiv Maharjan   Foreign</t>
  </si>
  <si>
    <t>LM10237   Dr. Badikala Gautham Kumar Raja   Telangana</t>
  </si>
  <si>
    <t>LM10239   Dr. N. Prasad     Karnataka</t>
  </si>
  <si>
    <t>LM10241   Dr. Ronnie George Thomas   Karnataka</t>
  </si>
  <si>
    <t>LM10242   Dr. Bharath Raj. B. S   Karnataka</t>
  </si>
  <si>
    <t>LM10246   Dr.Vinay Hosuru Siddappa   Karnataka</t>
  </si>
  <si>
    <t>LM10248   Dr. Radhakrishna Rapaka   Telangana</t>
  </si>
  <si>
    <t>LM10249   Dr. Anand Bodh   Uttar Pradesh</t>
  </si>
  <si>
    <t>LM10250   Dr. Pradeepkumar  Natikar   Karnataka</t>
  </si>
  <si>
    <t>LM10252   Dr.Ravi. E. Shivaraya Shivaraya   Karnataka</t>
  </si>
  <si>
    <t>LM10253   Dr. Deepak M K   Karnataka</t>
  </si>
  <si>
    <t>LM10254   Dr. Shreyas Alva   Karnataka</t>
  </si>
  <si>
    <t>LM10257   Dr. Selvaraj Periyasamy   Tamil Nadu</t>
  </si>
  <si>
    <t>LM10259   Dr. Pasumarthi Sujith Devaprasad   Andhra Pradesh</t>
  </si>
  <si>
    <t>LM10260   Dr. Jinka Surya Narayana   Andhra Pradesh</t>
  </si>
  <si>
    <t>LM10262   Dr. Raghavendra S  Kembhavi   Puducherry</t>
  </si>
  <si>
    <t>LM10263   Dr. Biju.  P.V.   Kerala</t>
  </si>
  <si>
    <t>LM10264   Dr.Kiran Kumar Reddy  Badam   Telangana</t>
  </si>
  <si>
    <t>LM10265   Dr. K. Sudheer Kumar Reddy   Telangana</t>
  </si>
  <si>
    <t>LM10266   Dr. Murahari Chinthirla   Andhra Pradesh</t>
  </si>
  <si>
    <t>LM10268   Dr. P. Siddharth Reddy   Telangana</t>
  </si>
  <si>
    <t>LM10269   Dr.Sujit Kumar  Vakati R   Telangana</t>
  </si>
  <si>
    <t>LM10270   Dr. Chokkrapu Ramu   Telangana</t>
  </si>
  <si>
    <t>LM10271   Dr. Venu  Gosikonda   Telangana</t>
  </si>
  <si>
    <t>LM10272   Dr. Ravikanth Kolluri   Telangana</t>
  </si>
  <si>
    <t>LM10273   Dr. Daravathu  Srinivas   Andhra Pradesh</t>
  </si>
  <si>
    <t>LM10274   Dr. Ananthula Krishna Reddy   Telangana</t>
  </si>
  <si>
    <t>LM10276   Dr. Ganesh. P Subbaiah   Kerala</t>
  </si>
  <si>
    <t>LM10277   Dr. Channa Reddy.  Hanumanthareddy   Karnataka</t>
  </si>
  <si>
    <t>LM10278   Dr.Yudhvir Singh   Uttar Pradesh</t>
  </si>
  <si>
    <t>LM10279   Dr. Dasari Sreenivas Satyanarayana Dasari   Telangana</t>
  </si>
  <si>
    <t>LM10280   Dr.Viswa Kiran Reddy Konda   Andhra Pradesh</t>
  </si>
  <si>
    <t>LM10282   Dr. Ashok Ohatker Ohatker   Maharashtra</t>
  </si>
  <si>
    <t>LM10286   Dr. Devagouda  Imagoudanavar   Karnataka</t>
  </si>
  <si>
    <t>LM10287   Dr. Sethu. S   Kerala</t>
  </si>
  <si>
    <t>LM10289   Dr. G. Praveen   Telangana</t>
  </si>
  <si>
    <t>LM10293   Dr. Vannela Ashok   Telangana</t>
  </si>
  <si>
    <t>LM10294   Dr.Vanangamudi Kaliappan   Tamil Nadu</t>
  </si>
  <si>
    <t>LM10295   Dr. Kamaldeep Kumar   Punjab</t>
  </si>
  <si>
    <t>LM10296   Dr.Sampath Kumar Vallabhaneni   Telangana</t>
  </si>
  <si>
    <t>LM10298   Dr. Y. S. Prashanth  Prashanth   Karnataka</t>
  </si>
  <si>
    <t>LM10299   Dr. Harish Puranik   Karnataka</t>
  </si>
  <si>
    <t>LM10301   Dr. Shariq Azam Khan   Uttar Pradesh</t>
  </si>
  <si>
    <t>LM10304   Dr. Vinayaraj. M. Kelagadi   Karnataka</t>
  </si>
  <si>
    <t>LM10305   Dr. Gopinath  Bandari   Telangana</t>
  </si>
  <si>
    <t>LM10306   Dr. N. Anand  Kumar   Telangana</t>
  </si>
  <si>
    <t>LM10308   Dr. K. Adarsh  Reddy   Karnataka</t>
  </si>
  <si>
    <t>LM10311   Dr. Lohith. B. M   Karnataka</t>
  </si>
  <si>
    <t>LM10312   Dr. Suman Byregowda   Karnataka</t>
  </si>
  <si>
    <t>LM10313   Dr. Shebeer Ahmmed   Kerala</t>
  </si>
  <si>
    <t>LM10314   Dr. P. S. Sudheer Dwarak   Telangana</t>
  </si>
  <si>
    <t>LM10315   Dr. Kolusu Natesh Kolusu   Andhra Pradesh</t>
  </si>
  <si>
    <t>LM10316   Dr. Y. Pandu Ranga Rao   Andhra Pradesh</t>
  </si>
  <si>
    <t>LM10320   Dr. Mekala Kiran Reddy   Telangana</t>
  </si>
  <si>
    <t>LM10321   Dr. Ajeet Chaudhary   Uttar Pradesh</t>
  </si>
  <si>
    <t>LM10322   Dr. Murugula Hari Krishna   Andhra Pradesh</t>
  </si>
  <si>
    <t>LM10323   Dr.Shashi  Kumar H. K.   Karnataka</t>
  </si>
  <si>
    <t>LM10324   Dr. Shiva Prasad Reddy. Y   Karnataka</t>
  </si>
  <si>
    <t>LM10325   Dr. Deepak. P. Kaladagi   Karnataka</t>
  </si>
  <si>
    <t>LM10326   Dr.Srikanth Nara   Telangana</t>
  </si>
  <si>
    <t>LM10327   Dr. G. Nagendar Rao   Telangana</t>
  </si>
  <si>
    <t>LM10328   Dr. Redlapalli Anjani Kumar   Telangana</t>
  </si>
  <si>
    <t>LM10329   Dr. Achanala  Siva Kesavulu   Telangana</t>
  </si>
  <si>
    <t>LM10330   Dr. B. Venu Madhav Bodla   Telangana</t>
  </si>
  <si>
    <t>LM10331   Dr. Mahesh Mamballi Thibbaiah Thibbaiah   Karnataka</t>
  </si>
  <si>
    <t>LM10332   Dr. Anand  Swaminathan   Kerala</t>
  </si>
  <si>
    <t>LM10333   Dr. V. V. Raja  Sekhar   Andhra Pradesh</t>
  </si>
  <si>
    <t>LM10335   Dr. Jaivardhan Singh   Chhattisgarh</t>
  </si>
  <si>
    <t>LM10337   Dr. Vineet John Kurisunkal   Kerala</t>
  </si>
  <si>
    <t>LM10339   Dr. Om Lahoti  Lahoti   Foreign</t>
  </si>
  <si>
    <t>LM10340   Dr. P. Manoj Chakravorthy   Telangana</t>
  </si>
  <si>
    <t>LM10341   Dr. Krishna Vishnu Vardhan Krishna   Telangana</t>
  </si>
  <si>
    <t>LM10342   Dr. Damacherla  Sreemannarayana   Andhra Pradesh</t>
  </si>
  <si>
    <t>LM10343   Dr. Kalavakuri Chandrasekhar   Telangana</t>
  </si>
  <si>
    <t>LM10344   Dr. Riazuddin Mohammed   Kerala</t>
  </si>
  <si>
    <t>LM10345   Dr. Bokka Sudheer Kumar   Telangana</t>
  </si>
  <si>
    <t>LM10346   Dr. Sankarasetty Kondala Rao   Andhra Pradesh</t>
  </si>
  <si>
    <t>LM10347   Dr. Pankush Arora  Arora   Haryana</t>
  </si>
  <si>
    <t>LM10349   Dr.Vinod  Panchbhavi   Foreign</t>
  </si>
  <si>
    <t>LM10350   Dr. Khaleelulla. S. D. G. K   Telangana</t>
  </si>
  <si>
    <t>LM10351   Dr.Mettu Srirangarao   Andhra Pradesh</t>
  </si>
  <si>
    <t>LM10352   Dr.Prabhakar Motkur   Foreign</t>
  </si>
  <si>
    <t>LM10353   Dr. Rakesh Reddy Mandala   Telangana</t>
  </si>
  <si>
    <t>LM10354   Dr. Aleti Srinivas Aleti   Telangana</t>
  </si>
  <si>
    <t>LM10356   Dr. Ali  Haider   Bihar</t>
  </si>
  <si>
    <t>LM10357   Dr. Lakavat Kiran Kumar   Andhra Pradesh</t>
  </si>
  <si>
    <t>LM10358   Dr. Sonti Ramesh Chandra Kumar   Andhra Pradesh</t>
  </si>
  <si>
    <t>LM10359   Dr. Konda Rajender   Telangana</t>
  </si>
  <si>
    <t>LM10360   Dr. Vinod Jogendra Shahoo   Maharashtra</t>
  </si>
  <si>
    <t>LM10362   Dr. Harsha. G. N   Karnataka</t>
  </si>
  <si>
    <t>LM10364   Dr. Virender Chaudhary   Punjab</t>
  </si>
  <si>
    <t>LM10366   Dr. T. S. Ayub   Telangana</t>
  </si>
  <si>
    <t>LM10367   Dr. U. Ramana Babu   Telangana</t>
  </si>
  <si>
    <t>LM10368   Dr. M. Rajashekar Mada   Karnataka</t>
  </si>
  <si>
    <t>LM10369   Dr. Rohit Vasant Kale   Telangana</t>
  </si>
  <si>
    <t>LM10370   Dr. E. Ganesan   Tamil Nadu</t>
  </si>
  <si>
    <t>LM10372   Dr. Rahul  Kuraganti   Telangana</t>
  </si>
  <si>
    <t>LM10373   Dr. Thirupathi Rao Gaddam   Telangana</t>
  </si>
  <si>
    <t>LM10376   Dr. Muzamil Ahmad  Baba   Jammu And Kashmir</t>
  </si>
  <si>
    <t>LM10377   Dr. Nagmani Singh   Jammu &amp; Kashmir</t>
  </si>
  <si>
    <t>LM10378   Dr.Kanav Padha   Jammu And Kashmir</t>
  </si>
  <si>
    <t>LM10379   Dr. Mohammed Ghouse B   Andhra Pradesh</t>
  </si>
  <si>
    <t>LM10380   Dr. Satish Agarwal     Uttar Pradesh</t>
  </si>
  <si>
    <t>LM10381   Dr. Sivakumar Palanivelayutham   Tamil Nadu</t>
  </si>
  <si>
    <t>LM10382   Dr.Hitesh Dawar   Haryana</t>
  </si>
  <si>
    <t>LM10383   Dr. Puneet  Sunil Shah   Maharashtra</t>
  </si>
  <si>
    <t>LM10388   Dr. Arvind Kumar  Kumar   Gujarat</t>
  </si>
  <si>
    <t>LM10389   Dr. Deepak. K. M   Karnataka</t>
  </si>
  <si>
    <t>LM10392   Dr. Mahendranath Reddy. Devireddy   Andhra Pradesh</t>
  </si>
  <si>
    <t>LM10395   Dr.Naidu Srinivasa Rao Naidu   Telangana</t>
  </si>
  <si>
    <t>LM10399   Dr. Nissar Ahmad Shah   Jammu And Kashmir</t>
  </si>
  <si>
    <t>LM10402   Dr. Korapala Jagan Mohan   Andhra Pradesh</t>
  </si>
  <si>
    <t>LM10404   Dr. Shaik Mahamed  Abid   Andhra Pradesh</t>
  </si>
  <si>
    <t>LM10405   Dr. M. Ranganath  Reddy   Andhra Pradesh</t>
  </si>
  <si>
    <t>LM10406   Dr. P. Krishna Reddy   Andhra Pradesh</t>
  </si>
  <si>
    <t>LM10408   Dr. Vikrant Vijay  Pulliwar Kamdar   Telangana</t>
  </si>
  <si>
    <t>LM10409   Dr. Aswin Kumar. P   Andhra Pradesh</t>
  </si>
  <si>
    <t>LM10411   Dr.Konakandla Srinivasa Rao   Andhra Pradesh</t>
  </si>
  <si>
    <t>LM10412   Dr.Suresh Suman   Bihar</t>
  </si>
  <si>
    <t>LM10413   Dr. Naveen Kumar Vishwaroju   Telangana</t>
  </si>
  <si>
    <t>LM10414   Dr.Venkata Boorgula   Telangana</t>
  </si>
  <si>
    <t>LM10415   Dr. Vavilala Abhilash   Telangana</t>
  </si>
  <si>
    <t>LM10416   Dr. Chandra Sekhar Bodanki   Telangana</t>
  </si>
  <si>
    <t>LM10417   Dr. Arun Vontela Vontela   Telangana</t>
  </si>
  <si>
    <t>LM10418   Dr. Vijay Kumar Reddy Turaga   Telangana</t>
  </si>
  <si>
    <t>LM10419   Dr. Anil Kumar Yedlapalli   Andhra Pradesh</t>
  </si>
  <si>
    <t>LM10420   Dr. Preetish Endigeri Endigeri   Karnataka</t>
  </si>
  <si>
    <t>LM10421   Dr. Mahesh. S. Kapashi   Karnataka</t>
  </si>
  <si>
    <t>LM10422   Dr.Raviteja Kunadharaju   Andhra Pradesh</t>
  </si>
  <si>
    <t>LM10424   Dr.Kotti L Sai Praneeth   Andhra Pradesh</t>
  </si>
  <si>
    <t>LM10426   Dr.Sameer Rathore   Madhya Pradesh</t>
  </si>
  <si>
    <t>LM10427   Dr. S. Varun Reddy   Andhra Pradesh</t>
  </si>
  <si>
    <t>LM10428   Dr. Kattam Harsha Vikram Vikram   Telangana</t>
  </si>
  <si>
    <t>LM10429   Dr. Koteswara Rao Lachi Lachi   Andhra Pradesh</t>
  </si>
  <si>
    <t>LM10432   Dr. K. Raja Babu   Telangana</t>
  </si>
  <si>
    <t>LM10433   Dr Jayanth  Reddy   Telangana</t>
  </si>
  <si>
    <t>LM10434   Dr. Arrolla Pavan Kumar  Kumar   Telangana</t>
  </si>
  <si>
    <t>LM10435   Dr.Mirza Atif  Baig   Telangana</t>
  </si>
  <si>
    <t>LM10436   Dr. Gosula Shiva Bharath Reddy   Telangana</t>
  </si>
  <si>
    <t>LM10437   Dr. Jalapathi Reddy  Mandala   Telangana</t>
  </si>
  <si>
    <t>LM10438   Dr. Malreddy Muralisankar Reddy Malreddy   Andhra Pradesh</t>
  </si>
  <si>
    <t>LM10439   Dr. E. Srinivas Radhb Shyam   Telangana</t>
  </si>
  <si>
    <t>LM10440   Dr. Khaja Adil Ahmed   Telangana</t>
  </si>
  <si>
    <t>LM10441   Dr.Veda Prakash  Gowda   Telangana</t>
  </si>
  <si>
    <t>LM10442   Dr. Divi Srinivasa Kumar  Divi   Telangana</t>
  </si>
  <si>
    <t>LM10443   Dr. Sandeep. M.  Rajebahadur   Maharashtra</t>
  </si>
  <si>
    <t>LM10444   Dr.Suman Kalyan   Telangana</t>
  </si>
  <si>
    <t>LM10445   Dr. B. Srinivas   Telangana</t>
  </si>
  <si>
    <t>LM10447   Dr. Gurram Venkata Subba Rao Subba Rao   Andhra Pradesh</t>
  </si>
  <si>
    <t>LM10448   Dr.Shettygari  Narsingrao   Telangana</t>
  </si>
  <si>
    <t>LM10449   Dr. Ramana Rao Balaga Rao   Andhra Pradesh</t>
  </si>
  <si>
    <t>LM10450   Dr.Ramesh Mamidala   Telangana</t>
  </si>
  <si>
    <t>LM10452   Dr. Visweswara Sompalli Naidu   Telangana</t>
  </si>
  <si>
    <t>LM10454   Dr. Vemula Murali Krishna V   Telangana</t>
  </si>
  <si>
    <t>LM10455   Dr. Harish. V   Delhi</t>
  </si>
  <si>
    <t>LM10456   Dr. V. Prashanth   Telangana</t>
  </si>
  <si>
    <t>LM10458   Dr. V. Ram Mohan Reddy Venuthurla   Telangana</t>
  </si>
  <si>
    <t>LM10459   Dr. Roshan Kumar. M   Telangana</t>
  </si>
  <si>
    <t>LM10460   Dr.Vijay Kumar Reddy Gurram   Telangana</t>
  </si>
  <si>
    <t>LM10461   Dr. Kolipakavenkata Swamy   Telangana</t>
  </si>
  <si>
    <t>LM10462   Dr. Pawan Kumar Sadhvani   Telangana</t>
  </si>
  <si>
    <t>LM10464   Dr. L. Ramulu   Telangana</t>
  </si>
  <si>
    <t>LM10465   Dr.Srinivasulu Bodla   Telangana</t>
  </si>
  <si>
    <t>LM10466   Dr. Marpalli Karthik   Telangana</t>
  </si>
  <si>
    <t>LM10467   Dr. Rachamallu Bhanu Prakash Reddy   Telangana</t>
  </si>
  <si>
    <t>LM10468   Dr. Vivek . M Reddy   Telangana</t>
  </si>
  <si>
    <t>LM10469   Dr. Udai Prakash   Telangana</t>
  </si>
  <si>
    <t>LM10470   Dr. Rami Reddy Gurram Reddy   Telangana</t>
  </si>
  <si>
    <t>LM10471   Dr. Raj Kumar Kollam   Telangana</t>
  </si>
  <si>
    <t>LM10472   Dr.Santh Gnaneswar   Andhra Pradesh</t>
  </si>
  <si>
    <t>LM10473   Dr. V. Durga Prasad   Andhra Pradesh</t>
  </si>
  <si>
    <t>LM10474   Dr. Hari Kishan Devisetti   Andhra Pradesh</t>
  </si>
  <si>
    <t>LM10475   Dr. Aditya Kapoor   Telangana</t>
  </si>
  <si>
    <t>LM10477   Dr. B. Ramesh  Benguluri   Andhra Pradesh</t>
  </si>
  <si>
    <t>LM10478   Dr. Vamshi Kiran  Badam   Telangana</t>
  </si>
  <si>
    <t>LM10479   Dr. R. Sreedhar Reddy   Telangana</t>
  </si>
  <si>
    <t>LM10480   Dr. Rachakonda Nagender Rachakonda   Telangana</t>
  </si>
  <si>
    <t>LM10481   Dr. Bhoopathi Govindu   Telangana</t>
  </si>
  <si>
    <t>LM10485   Dr. Dontham Setty Buddhudu   Andhra Pradesh</t>
  </si>
  <si>
    <t>LM10487   Dr. Bhavanishankar Haniadka Raghava   Karnataka</t>
  </si>
  <si>
    <t>LM10488   Dr. K. Hemaraja   Kerala</t>
  </si>
  <si>
    <t>LM10489   Dr.Nilay Chhasatia   Gujarat</t>
  </si>
  <si>
    <t>LM10491   Dr. Sourabh Arora   Punjab</t>
  </si>
  <si>
    <t>LM10493   Dr. P. Shiva   Tamil Nadu</t>
  </si>
  <si>
    <t>LM10494   Dr. Ankush Jindal  Jindal   Punjab</t>
  </si>
  <si>
    <t>LM10495   Dr. Rufus  Vasanth Raj. G   Tamil Nadu</t>
  </si>
  <si>
    <t>LM10497   Dr.Sadem Amer   Nerosa( North East)</t>
  </si>
  <si>
    <t>LM10498   Dr.Hariharan T.D   Tamil Nadu</t>
  </si>
  <si>
    <t>LM10499   Dr. Nagaraja H S   Karnataka</t>
  </si>
  <si>
    <t>LM10500   Dr. Arunshankar. A Shankar   Tamil Nadu</t>
  </si>
  <si>
    <t>LM10502   Dr.Vijaykumar Ramasamy   Tamil Nadu</t>
  </si>
  <si>
    <t>LM10503   Dr.  Chandrasekaran Gunasekaran   Tamil Nadu</t>
  </si>
  <si>
    <t>LM10504   Dr.Prof. Amit  Tolat   Maharashtra</t>
  </si>
  <si>
    <t>LM10505   Dr. S. Elangovan   Tamil Nadu</t>
  </si>
  <si>
    <t>LM10506   Dr. Anand Kumar Khatavi    Karnataka</t>
  </si>
  <si>
    <t>LM10508   Dr. K. M. Ganapathy   Tamil Nadu</t>
  </si>
  <si>
    <t>LM10510   Dr. Bharath. L   Tamil Nadu</t>
  </si>
  <si>
    <t>LM10514   Dr.Somashekhara Reddy Pereddy   Telangana</t>
  </si>
  <si>
    <t>LM10515   Dr. Gaurav Sachdeva   Haryana</t>
  </si>
  <si>
    <t>LM10518   Dr.Sundaramoorthy Mahalingam   Tamil Nadu</t>
  </si>
  <si>
    <t>LM10519   Dr. Kapil Shamjibhai Solanki   Tamil Nadu</t>
  </si>
  <si>
    <t>LM10520   Dr. Ajay Kumar Paruchuri   Telangana</t>
  </si>
  <si>
    <t>LM10523   Dr. Nitin Raja Singh   Delhi</t>
  </si>
  <si>
    <t>LM10524   Dr. Prasanna Josyula   Andhra Pradesh</t>
  </si>
  <si>
    <t>LM10525   Dr. Sandeep  Sharma   Rajasthan</t>
  </si>
  <si>
    <t>LM10527   Dr. Mudamanchu. V.  Hariprasad   Andhra Pradesh</t>
  </si>
  <si>
    <t>LM10528   Dr. Santosh Sahanand  K   Tamil Nadu</t>
  </si>
  <si>
    <t>LM10529   Dr. R. Sudarshan   Karnataka</t>
  </si>
  <si>
    <t xml:space="preserve">LM10530   Dr. Sandeep  Kumar  Kesharwani   Uttar Pradesh </t>
  </si>
  <si>
    <t>LM10531   Dr. Shardul Madhav Soman Soman   Maharashtra</t>
  </si>
  <si>
    <t>LM10534   Dr. Ashish Chhabra Chhabra   Rajasthan</t>
  </si>
  <si>
    <t>LM10535   Dr. Haider Ali Zahid Al - Zahid Al-Zahid   Foreign</t>
  </si>
  <si>
    <t>LM10536   Dr. Jabed Jahangir   Foreign</t>
  </si>
  <si>
    <t>LM10539   Dr. Raghavan Sivaram Sivaram   Tamil Nadu</t>
  </si>
  <si>
    <t>LM10543   Dr.Pritesh Gupta   Delhi</t>
  </si>
  <si>
    <t>LM10544   Dr. Ananda Kirouchenane.B   Tamil Nadu</t>
  </si>
  <si>
    <t>LM10545   Dr. Preetesh  Choudhary   Madhya Pradesh</t>
  </si>
  <si>
    <t>LM10546   Dr. Mohit  Sharma   Delhi</t>
  </si>
  <si>
    <t>LM10548   Dr. N. Balasubramanian   Tamil Nadu</t>
  </si>
  <si>
    <t>LM10549   Dr. Azath Mohamed Faizer   Tamil Nadu</t>
  </si>
  <si>
    <t>LM10550   Dr. Balamurugan   Tamil Nadu</t>
  </si>
  <si>
    <t>LM10551   Dr. Kirupananth  Dhakshinamoorthy   Tamil Nadu</t>
  </si>
  <si>
    <t>LM10555   Dr.Nishant Jain   Haryana</t>
  </si>
  <si>
    <t>LM10556   Dr. Vibhu Krishnan  Viswanathan   Tamil Nadu</t>
  </si>
  <si>
    <t>LM10558   Dr. Dinesh  C   Tamil Nadu</t>
  </si>
  <si>
    <t>LM10559   Dr. A. Gauthama Vinayakh   Tamil Nadu</t>
  </si>
  <si>
    <t>LM10560   Dr. A. Thirumurugan   Tamil Nadu</t>
  </si>
  <si>
    <t>LM10561   Dr. Siva Kumar Mani   Tamil Nadu</t>
  </si>
  <si>
    <t>LM10562   Dr. Aswinkumar K   Kerala</t>
  </si>
  <si>
    <t>LM10563   Dr. Jeevan  Chittithoti   Andhra Pradesh</t>
  </si>
  <si>
    <t>LM10564   Dr.Kumar Kaushik Dash   Maharashtra</t>
  </si>
  <si>
    <t>LM10565   Dr. S. Madhu   Tamil Nadu</t>
  </si>
  <si>
    <t>LM10566   Dr. Saurabh Gupta   Madhya Pradesh</t>
  </si>
  <si>
    <t>LM10567   Dr. Ramaswamy. C   Karnataka</t>
  </si>
  <si>
    <t>LM10568   Dr. R. L. Mehta   Rajasthan</t>
  </si>
  <si>
    <t>LM10569   Dr. Piyush Vishwas Gavai Gavai   Maharashtra</t>
  </si>
  <si>
    <t>LM10571   Dr. Yuvraj Arora Arora   Rajasthan</t>
  </si>
  <si>
    <t>LM10572   Dr. Brijesh. R. Shetty   Tamil Nadu</t>
  </si>
  <si>
    <t>LM10573   Dr. R. K. Mohammed Ansur   Tamil Nadu</t>
  </si>
  <si>
    <t>LM10574   Dr.Koteshwara Prasad Veeragandham   Telangana</t>
  </si>
  <si>
    <t>LM10575   Dr. Vinit Jaiswal   Uttar Pradesh</t>
  </si>
  <si>
    <t>LM10576   Dr. Babul Reddy Bommireddy   Telangana</t>
  </si>
  <si>
    <t>LM10577   Dr.Sushil Agarwala   Delhi</t>
  </si>
  <si>
    <t>LM10578   Dr. Syed Sadath Hussain   Karnataka</t>
  </si>
  <si>
    <t>LM10581   Dr. Keerti Thiyagarajan   Tamil Nadu</t>
  </si>
  <si>
    <t>LM10585   Dr. T.R. Baskaran    Tamil Nadu</t>
  </si>
  <si>
    <t>LM10588   Dr. Aditya  Sharma   Madhya Pradesh</t>
  </si>
  <si>
    <t>LM10593   Dr.Thirumalai Kumar   Tamil Nadu</t>
  </si>
  <si>
    <t>LM10596   Dr. Darsh  Goyal   Delhi</t>
  </si>
  <si>
    <t>LM10597   Dr. Piyush Pradip Saoji   Maharashtra</t>
  </si>
  <si>
    <t>LM10598   Dr. Niranjan Rao  Chetty   Andhra Pradesh</t>
  </si>
  <si>
    <t>LM10601   Dr.Radhika Raman   Bihar</t>
  </si>
  <si>
    <t>LM10602   Dr. Alok Aggarwal   Delhi</t>
  </si>
  <si>
    <t>LM10607   Dr. Suman Teegala   Telangana</t>
  </si>
  <si>
    <t>LM10611   Dr. K. Arvind Kumar Kumar   Tamil Nadu</t>
  </si>
  <si>
    <t>LM10612   Dr. Abhishek Singh   Uttar Pradesh</t>
  </si>
  <si>
    <t>LM10613   Dr. Anil Kumar    Haryana</t>
  </si>
  <si>
    <t>LM10614   Dr. Makhan Lal Mahor   Madhya Pradesh</t>
  </si>
  <si>
    <t>LM10616   Dr. Nitin Kumar Agrawal   Uttar Pradesh</t>
  </si>
  <si>
    <t>LM10617   Dr.Nitin Jaggi   Uttar Pradesh</t>
  </si>
  <si>
    <t>LM10618   Dr. Asif  Iqbal   Madhya Pradesh</t>
  </si>
  <si>
    <t>LM10621   Dr. Skand Bahre   Madhya Pradesh</t>
  </si>
  <si>
    <t>LM10622   Dr. Ram Niwas   Uttar Pradesh</t>
  </si>
  <si>
    <t>LM10625   Dr.Rajendran Thiagarajan   Karnataka</t>
  </si>
  <si>
    <t>LM10626   Dr.Jagandeep Virk   Punjab</t>
  </si>
  <si>
    <t>LM10627   Dr. Sanjeev  Gokhale   Maharashtra</t>
  </si>
  <si>
    <t>LM10628   Dr. Gopal Tiwari   Uttar Pradesh</t>
  </si>
  <si>
    <t>LM10630   Dr. Deepak Saini   Rajasthan</t>
  </si>
  <si>
    <t>LM10631   Dr. Ankur  Mittal   Haryana</t>
  </si>
  <si>
    <t>LM10636   Dr.Pramod Mahender   Punjab</t>
  </si>
  <si>
    <t>LM10637   Dr.Mayur Nayak   Delhi</t>
  </si>
  <si>
    <t>LM10639   Dr. Imran. S. A. Ansari   Maharashtra</t>
  </si>
  <si>
    <t>LM10641   Dr.Kanniraj M   Tamil Nadu</t>
  </si>
  <si>
    <t>LM10642   Dr. Suhail Maqbool Vakil   Jammu And Kashmir</t>
  </si>
  <si>
    <t>LM10644   Dr. Yugandhar Polepaka   Telangana</t>
  </si>
  <si>
    <t>LM10645   Dr.  Anantha Venkata Rama Sai Piridi   Andhra Pradesh</t>
  </si>
  <si>
    <t>LM10646   Dr. Navandar Ashishkumar Ganeshlal Navandar   Maharashtra</t>
  </si>
  <si>
    <t>LM10647   Dr.Kunal Patel   Tamil Nadu</t>
  </si>
  <si>
    <t>LM10649   Dr. Ramakant Dewangan   Chhattisgarh</t>
  </si>
  <si>
    <t>LM10650   Dr. Imtiyaz Hussain Dar   Jammu And Kashmir</t>
  </si>
  <si>
    <t>LM10652   Dr. Krishna Madhukar  Dommeti   Andhra Pradesh</t>
  </si>
  <si>
    <t>LM10655   Dr.Rajesh Reddy   Telangana</t>
  </si>
  <si>
    <t>LM10656   Dr. Rahul Saket Saket   Jharkhand</t>
  </si>
  <si>
    <t>LM10657   Dr. Deepinder  Loomba   Punjab</t>
  </si>
  <si>
    <t>LM10659   Dr. Prashanth D' Sa   Karnataka</t>
  </si>
  <si>
    <t>LM10662   Dr. Pankaj Kumar Jindal   Rajasthan</t>
  </si>
  <si>
    <t>LM10663   Dr.Rajkumar Dumra   Haryana</t>
  </si>
  <si>
    <t>LM10664   Dr. Manmohan Pahwa   Haryana</t>
  </si>
  <si>
    <t>LM10665   Dr. Sunny Agarwal   Uttar Pradesh</t>
  </si>
  <si>
    <t>LM10666   Dr. Ankush Bhargava Bhargava   Madhya Pradesh</t>
  </si>
  <si>
    <t>LM10667   Dr.Mohit  Bihani   Rajasthan</t>
  </si>
  <si>
    <t>LM10668   Dr. N. Nagarajan   Tamil Nadu</t>
  </si>
  <si>
    <t>LM10669   Dr. M. Mithran Muthukumar   Tamil Nadu</t>
  </si>
  <si>
    <t>LM10670   Dr. Aravind V A   Tamil Nadu</t>
  </si>
  <si>
    <t>LM10671   Dr. Gaurav  Sharma   Himachal Pradesh</t>
  </si>
  <si>
    <t>LM10672   Dr. Santosh Kumar  Singh   Uttar Pradesh</t>
  </si>
  <si>
    <t>LM10674   Dr.Sohael Khan   Maharashtra</t>
  </si>
  <si>
    <t>LM10675   Dr. Premananda  Das   Nerosa( North East)</t>
  </si>
  <si>
    <t>LM10676   Dr. Ravichandra Kelkar   Karnataka</t>
  </si>
  <si>
    <t>LM10679   Dr. Vinod Kumar Paliwal   Chhattisgarh</t>
  </si>
  <si>
    <t>LM10681   Dr.Mohaddis Ahmed  Momin   Maharashtra</t>
  </si>
  <si>
    <t>LM10682   Dr. Raghuraj  Kundangar   Karnataka</t>
  </si>
  <si>
    <t>LM10683   Dr. Poornalingam  Kandasamy   Tamil Nadu</t>
  </si>
  <si>
    <t>LM10687   Dr. Chidanand. R. Metri   Karnataka</t>
  </si>
  <si>
    <t>LM10688   Dr. Gaurav Singh  Bhandari   Delhi</t>
  </si>
  <si>
    <t>LM10691   Dr.Vilas Narayan Sadekar   Goa</t>
  </si>
  <si>
    <t>LM10692   Dr. Aftab  Malpura   Maharashtra</t>
  </si>
  <si>
    <t>LM10693   Dr. Raja Bhaskara Kanakeshwar   Tamil Nadu</t>
  </si>
  <si>
    <t>LM10694   Dr. Avshesh  Kumar   Uttar Pradesh</t>
  </si>
  <si>
    <t>LM10695   Dr.Zameer Ali   Jammu And Kashmir</t>
  </si>
  <si>
    <t>LM10696   Dr. Lavu Raghuram .   Telangana</t>
  </si>
  <si>
    <t>LM10698   Dr. Bhimashen Bagalkot Bagalokt   Karnataka</t>
  </si>
  <si>
    <t>LM10699   Dr. Anil Bulagond   Karnataka</t>
  </si>
  <si>
    <t>LM10700   Dr.Tushar Ranjan Dalei   Odisha</t>
  </si>
  <si>
    <t>LM10701   Dr. Srinivasa Reddy Badduri   Andhra Pradesh</t>
  </si>
  <si>
    <t>LM10703   Dr. Nitin Dargar Dargar   Rajasthan</t>
  </si>
  <si>
    <t>LM10704   Dr.Sagar Vrajlal  Hansalia   Gujarat</t>
  </si>
  <si>
    <t>LM10708   Dr. Jibi Rajendran   Kerala</t>
  </si>
  <si>
    <t>LM10712   Dr. Brahmpreet Singh  Nagpal   Haryana</t>
  </si>
  <si>
    <t>LM10713   Dr. Amit Kumar Salaria   Himachal Pradesh</t>
  </si>
  <si>
    <t>LM10714   Dr. Atul Mahajan   Delhi</t>
  </si>
  <si>
    <t>LM10715   Dr. Naresh Sardar   Madhya Pradesh</t>
  </si>
  <si>
    <t>LM10717   Dr. Dhavalkumar   Patel   Gujarat</t>
  </si>
  <si>
    <t>LM10719   Dr.Shirish Shrivastava   Madhya Pradesh</t>
  </si>
  <si>
    <t>LM10721   Dr. Dilip Kuncheria   Kerala</t>
  </si>
  <si>
    <t>LM10722   Dr. Bhushan Bhende   Maharashtra</t>
  </si>
  <si>
    <t>LM10723   Dr. Mogili Chaitanya   Andhra Pradesh</t>
  </si>
  <si>
    <t>LM10725   Dr. Shailendra  Singh   Uttar Pradesh</t>
  </si>
  <si>
    <t>LM10726   Dr. Gaurav  Khemka   Bihar</t>
  </si>
  <si>
    <t>LM10727   Dr. Sunil Kumar Rawat   Rajasthan</t>
  </si>
  <si>
    <t>LM10729   Dr.Rajendra Kumar   Uttar Pradesh</t>
  </si>
  <si>
    <t>LM10730   Dr.Saketh Kolla   Telangana</t>
  </si>
  <si>
    <t>LM10731   Dr. Pawan Kumar  Sharma   Rajasthan</t>
  </si>
  <si>
    <t>LM10732   Dr. Karan Kishore Mane   Maharashtra</t>
  </si>
  <si>
    <t>LM10733   Dr. Gowtham K.R   Karnataka</t>
  </si>
  <si>
    <t>LM10734   Dr. Akshay Kumar Jangid   Rajasthan</t>
  </si>
  <si>
    <t>LM10735   Dr. Azad  Sait   Kerala</t>
  </si>
  <si>
    <t>LM10736   Dr. R. Subramaniyan Raju   Tamil Nadu</t>
  </si>
  <si>
    <t>LM10737   Dr. Awnish Himanshu Dube   Gujarat</t>
  </si>
  <si>
    <t>LM10738   Dr.Madakehosahalli Chandrashekaran   Karnataka</t>
  </si>
  <si>
    <t>LM10739   Dr. Md. Zaheerahemed   Andhra Pradesh</t>
  </si>
  <si>
    <t>LM10740   Dr.Keerthy Chandra Bassetty   Andhra Pradesh</t>
  </si>
  <si>
    <t>LM10741   Dr. Raghavendra Beshaj Nanjundaiah   Karnataka</t>
  </si>
  <si>
    <t>LM10743   Dr. Jinil Nilesh Doshi   Gujarat</t>
  </si>
  <si>
    <t>LM10744   Dr. Romil  Rathi   Maharashtra</t>
  </si>
  <si>
    <t>LM10746   Dr. Swapnil  Singh   Delhi</t>
  </si>
  <si>
    <t>LM10747   Dr. Shiva Kumar Murugese Shanmugam   Karnataka</t>
  </si>
  <si>
    <t>LM10748   Dr. Krishna Kumar M S   Karnataka</t>
  </si>
  <si>
    <t>LM10752   Dr Nitin Chaudhari   Gujarat</t>
  </si>
  <si>
    <t>LM10753   Dr. Darpan Govil Govil   Uttarakhand</t>
  </si>
  <si>
    <t>LM10756   Dr. Balasaheb Yadav   Maharashtra</t>
  </si>
  <si>
    <t>LM10757   Dr. Soudip Sinha   West Bengal</t>
  </si>
  <si>
    <t>LM10759   Dr. Archit Agarwal   Uttarakhand</t>
  </si>
  <si>
    <t>LM10761   Dr. Atheeth Ninan Mathews. P   Kerala</t>
  </si>
  <si>
    <t>LM10763    Sagar Bharat Kelkar   Maharashtra</t>
  </si>
  <si>
    <t>LM10764   Dr. Parminder Singh  Kular   Punjab</t>
  </si>
  <si>
    <t>LM10767   Dr. Akshay Shivling  Dudhanale   Maharashtra</t>
  </si>
  <si>
    <t>LM10769   Dr. Rakesh  Thakkar   Chhattisgarh</t>
  </si>
  <si>
    <t>LM10770   Dr. Vijay Kumar Kurukuri   Andhra Pradesh</t>
  </si>
  <si>
    <t>LM10773   Dr.Vishesh Khanna   Delhi</t>
  </si>
  <si>
    <t>LM10775   Dr. Arjun Ballal   Karnataka</t>
  </si>
  <si>
    <t>LM10781   Dr. Anubhav Agrawal   Uttar Pradesh</t>
  </si>
  <si>
    <t>LM10782   Dr. Ajeet  Kumar   Delhi</t>
  </si>
  <si>
    <t>LM10783   Dr. Siddalingesh. N. Hiremath   Karnataka</t>
  </si>
  <si>
    <t>LM10784   Dr.Shaji Abraham   Kerala</t>
  </si>
  <si>
    <t>LM10785   Dr. Rahul  Sharma   Rajasthan</t>
  </si>
  <si>
    <t>LM10786   Dr. Amit Vyas   Rajasthan</t>
  </si>
  <si>
    <t>LM10787   Dr. Kapil Dev Garg   Rajasthan</t>
  </si>
  <si>
    <t>LM10788   Dr. Pradeep Kumar Gupta   Uttar Pradesh</t>
  </si>
  <si>
    <t>LM10789   Dr. Jyoti Singh Kapoor   Uttar Pradesh</t>
  </si>
  <si>
    <t>LM10791   Dr. Danish  Altaf   Delhi</t>
  </si>
  <si>
    <t>LM10792   Dr.Gaurav Deshwar   Rajasthan</t>
  </si>
  <si>
    <t>LM10794   Dr. Satendera Atrey   Uttar Pradesh</t>
  </si>
  <si>
    <t>LM10795   Dr. Rajiv Kumar Malik   Uttar Pradesh</t>
  </si>
  <si>
    <t>LM10797   Dr. Shayam Mohan   Uttar Pradesh</t>
  </si>
  <si>
    <t>LM10798   Dr. Neeraj  Srivastava   Uttar Pradesh</t>
  </si>
  <si>
    <t>LM10800   Dr. Vivek Kumar Singh   Uttar Pradesh</t>
  </si>
  <si>
    <t>LM10801   Dr. Pawar Purushottam Namdeo   Maharashtra</t>
  </si>
  <si>
    <t>LM10802   Dr. Rahul  Saini   Rajasthan</t>
  </si>
  <si>
    <t>LM10803   Dr. Puttachar Niranjana Murthy   Karnataka</t>
  </si>
  <si>
    <t>LM10807   Dr. Krishnaraj. C. P   Kerala</t>
  </si>
  <si>
    <t>LM10808   Dr. Md. Nayeem Ali   Andhra Pradesh</t>
  </si>
  <si>
    <t>LM10809   Dr. Hrishikesh. K Kavil   Kerala</t>
  </si>
  <si>
    <t>LM10811   Dr. Shaik Raja Ahammed Ahammed   Andhra Pradesh</t>
  </si>
  <si>
    <t>LM10812   Dr. Sujith  Thampy   Kerala</t>
  </si>
  <si>
    <t>LM10813   Dr. C. K. Hareendarnath Chiramel   Kerala</t>
  </si>
  <si>
    <t>LM10814   Dr. Amit Singla   Haryana</t>
  </si>
  <si>
    <t>LM10815   Dr. Ravindragouda. B. Patil   Karnataka</t>
  </si>
  <si>
    <t>LM10816   Dr. Bhavik  Rana   Gujarat</t>
  </si>
  <si>
    <t>LM10817   Dr. Halesh Bevinamarad   Karnataka</t>
  </si>
  <si>
    <t>LM10819   Dr. Ripple Jayendrabhai Shah Shah   Gujarat</t>
  </si>
  <si>
    <t>LM10824   Dr. Rajamani. P   Tamil Nadu</t>
  </si>
  <si>
    <t>LM10827   Dr. Varun Sharma   Uttar Pradesh</t>
  </si>
  <si>
    <t>LM10828   Dr. Avinash Kumar Mishra Mishra   Telangana</t>
  </si>
  <si>
    <t>LM10830   Dr. Vinay Kumar  Gunjalli   Karnataka</t>
  </si>
  <si>
    <t>LM10832   Dr. Monish Bami   Maharashtra</t>
  </si>
  <si>
    <t>LM10833   Dr. Vivek  Singh   Uttar Pradesh</t>
  </si>
  <si>
    <t>LM10834   Dr. Krunal Hasmukhbhai Patel   Gujarat</t>
  </si>
  <si>
    <t>LM10835   Dr. Lokesh -   Delhi</t>
  </si>
  <si>
    <t>LM10836   Dr. Harsha. H. J Hj   Karnataka</t>
  </si>
  <si>
    <t>LM10839   Dr.Rahul Kumar   Uttar Pradesh</t>
  </si>
  <si>
    <t>LM10843   Dr. Angshuman  Khanna   Nerosa( North East)</t>
  </si>
  <si>
    <t>LM10844   Dr.Vipul  Kumar   Uttar Pradesh</t>
  </si>
  <si>
    <t xml:space="preserve">LM10845   Dr. Atul Kumar Haritwal   Uttar Pradesh </t>
  </si>
  <si>
    <t>LM10846   Dr. Harshit Mehta   Uttar Pradesh</t>
  </si>
  <si>
    <t>LM10847   Dr. Mukesh Bharti   Uttar Pradesh</t>
  </si>
  <si>
    <t>LM10848   Dr. Pradeep Singh   Uttar Pradesh</t>
  </si>
  <si>
    <t>LM10849   Dr. Zafer Iqbal   Uttar Pradesh</t>
  </si>
  <si>
    <t>LM10850   Dr. Mohammad Afsar Khan   Uttar Pradesh</t>
  </si>
  <si>
    <t>LM10851   Dr. Deepak Kumar Gupta   Uttar Pradesh</t>
  </si>
  <si>
    <t>LM10853   Dr.Prasad  Patgaonkar   Madhya Pradesh</t>
  </si>
  <si>
    <t>LM10854   Dr. Pritesh Vyas Vyas   Madhya Pradesh</t>
  </si>
  <si>
    <t>LM10855   Dr.Ravichandran Subbaraj   Foreign</t>
  </si>
  <si>
    <t>LM10856   Dr. Vijay Sood    Punjab</t>
  </si>
  <si>
    <t>LM10857   Dr Pankaj  Kumar   Uttar Pradesh</t>
  </si>
  <si>
    <t>LM10858   Dr. Prasad  Antapur   Karnataka</t>
  </si>
  <si>
    <t>LM10859   Dr. Shivaprasanna. G. Vastrad Vastrad   Karnataka</t>
  </si>
  <si>
    <t>LM10862   Dr. Vinode Sharma   Rajasthan</t>
  </si>
  <si>
    <t>LM10863   Dr.Lavesh Agrawal   Madhya Pradesh</t>
  </si>
  <si>
    <t>LM10865   Dr. Deepak Srivastava    Uttar Pradesh</t>
  </si>
  <si>
    <t>LM10866   Dr. Vivek  Swarnkar   Uttar Pradesh</t>
  </si>
  <si>
    <t>LM10870   Dr. Awtar Singh   Uttar Pradesh</t>
  </si>
  <si>
    <t>LM10873   Dr. Sachin Kumar  Agarwal   Uttar Pradesh</t>
  </si>
  <si>
    <t>LM10875   Dr. Ashish Patidar   Madhya Pradesh</t>
  </si>
  <si>
    <t>LM10876   Dr. Adil Bashir Shah   Jammu And Kashmir</t>
  </si>
  <si>
    <t>LM10878   Dr. M. Baskar Mahendran   Tamil Nadu</t>
  </si>
  <si>
    <t>LM10879   Dr. Vaja Imran Mohammed Iqbal   Gujarat</t>
  </si>
  <si>
    <t>LM10881   Dr. Sanjay Kumar Prasad   Chhattisgarh</t>
  </si>
  <si>
    <t>LM10882   Dr. Amit  Singh   Tamil Nadu</t>
  </si>
  <si>
    <t>LM10883   Dr. Shah Suril  Atulkumar   Gujarat</t>
  </si>
  <si>
    <t>LM10884   Dr. Vidyashankar Kadengodlu   Karnataka</t>
  </si>
  <si>
    <t>LM10885   Dr. Gopal Kela   Maharashtra</t>
  </si>
  <si>
    <t>LM10886   Dr. Vikas  Anand   Delhi</t>
  </si>
  <si>
    <t>LM10888   Dr. Vivek Tiwari   Maharashtra</t>
  </si>
  <si>
    <t>LM10889   Dr. Gandhi Akshay Rajendra   Maharashtra</t>
  </si>
  <si>
    <t>LM10890   Dr. B. Rajeev  Reddy   Telangana</t>
  </si>
  <si>
    <t>LM10893   Dr Abbas   Delhi</t>
  </si>
  <si>
    <t>LM10895   Dr.Sunil Saini   Haryana</t>
  </si>
  <si>
    <t>LM10897   Dr.Shriharsha Vishwabrahmana   Karnataka</t>
  </si>
  <si>
    <t>LM10898   Dr. Ritesh  Kumar   Jharkhand</t>
  </si>
  <si>
    <t>LM10900   Dr.Shivan  Marya   Haryana</t>
  </si>
  <si>
    <t>LM10901   Dr.Omer  Khursheed   Jammu And Kashmir</t>
  </si>
  <si>
    <t>LM10903   Dr. Pratap Reddy Gontu   Andhra Pradesh</t>
  </si>
  <si>
    <t>LM10904   Dr. Jobin Alex Mohan   Kerala</t>
  </si>
  <si>
    <t>LM10905   Dr.Mohd Rafiq Bhat   Jammu And Kashmir</t>
  </si>
  <si>
    <t>LM10906   Dr. Pravin Nandwana   Gujarat</t>
  </si>
  <si>
    <t>LM10913   Dr. Vishal Sidhu   Uttar Pradesh</t>
  </si>
  <si>
    <t>LM10914   Dr.Yugal Varandani   Tamil Nadu</t>
  </si>
  <si>
    <t>LM10915   Dr. M. Ravinder Kumar Alizar   Tamil Nadu</t>
  </si>
  <si>
    <t>LM10918   Dr. Rajkumar. S   Tamil Nadu</t>
  </si>
  <si>
    <t>LM10920   Dr. Somit Sarkar Sarkar   Jharkhand</t>
  </si>
  <si>
    <t>LM10924   Dr. Ankit Gupta   Uttar Pradesh</t>
  </si>
  <si>
    <t>LM10925   Dr. Ashutosh Gupta   Uttar Pradesh</t>
  </si>
  <si>
    <t>LM10926   Dr. Sandeep Kumar   Rajasthan</t>
  </si>
  <si>
    <t>LM10927   Dr. Raghvendra Choubey   Madhya Pradesh</t>
  </si>
  <si>
    <t>LM10933   Dr. Kevin Syam   Kerala</t>
  </si>
  <si>
    <t>LM10934   Dr.Venkataram Vellaipandi   Tamil Nadu</t>
  </si>
  <si>
    <t>LM10942   Dr. Lnvsl Kishore Karumuri Karumuri   Telangana</t>
  </si>
  <si>
    <t>LM10943   Dr.Manjunath Reddy   Telangana</t>
  </si>
  <si>
    <t>LM10944   Dr.Shyam Prasad   Telangana</t>
  </si>
  <si>
    <t>LM10945   Dr. Venkat  Reddy   Telangana</t>
  </si>
  <si>
    <t>LM10946   Dr. Mir Jawad Zar Khan   Telangana</t>
  </si>
  <si>
    <t>LM10947   Dr. S. Y. Narsimhulu   Telangana</t>
  </si>
  <si>
    <t>LM10948   Dr. K. Thulasiram Ketavath   Telangana</t>
  </si>
  <si>
    <t>LM10949   Dr. Vishal Lohia Lohia   Nerosa( North East)</t>
  </si>
  <si>
    <t>LM10950   Dr. B. Pratap Kumar   Telangana</t>
  </si>
  <si>
    <t>LM10952   Dr. M. J. Vijayakanth   Telangana</t>
  </si>
  <si>
    <t>LM10953   Dr. K. Karthik   Telangana</t>
  </si>
  <si>
    <t>LM10954   Dr. S. Vasudev Rao   Telangana</t>
  </si>
  <si>
    <t>LM10955   Dr. Dip Chakrabarti   Foreign</t>
  </si>
  <si>
    <t>LM10956   Dr.J Shashidhar Reddy   Telangana</t>
  </si>
  <si>
    <t>LM10957   Dr. Parthasaradhi  Gajula   Foreign</t>
  </si>
  <si>
    <t>LM10958   Dr. Sunil Alishala Alishala   Telangana</t>
  </si>
  <si>
    <t>LM10960   Dr. Varghese  Thomas   Kerala</t>
  </si>
  <si>
    <t>LM10961   Dr.Shridhar Lakhe   Karnataka</t>
  </si>
  <si>
    <t>LM10964   Dr. Suhail Bashir   Jammu And Kashmir</t>
  </si>
  <si>
    <t>LM10968   Dr. Kiran Chandran. B   Kerala</t>
  </si>
  <si>
    <t>LM10969   Dr. Sreeganesh. K   Kerala</t>
  </si>
  <si>
    <t>LM10970   Dr. Subhash. B Baby   Kerala</t>
  </si>
  <si>
    <t>LM10971   Dr. Shahid Latheef   Kerala</t>
  </si>
  <si>
    <t>LM10972   Dr.Krishna Sravanth P   Andhra Pradesh</t>
  </si>
  <si>
    <t>LM10974   Dr. Bommi Reddy Rajendranath   Foreign</t>
  </si>
  <si>
    <t>LM10975   Dr.Nithin Krishna  V P   Karnataka</t>
  </si>
  <si>
    <t>LM10977   Dr. Ajit Ganvir   Madhya Pradesh</t>
  </si>
  <si>
    <t>LM10978   Dr. Subhash Jain   Rajasthan</t>
  </si>
  <si>
    <t>LM10979   Dr. Chaitanya Krishna   Bihar</t>
  </si>
  <si>
    <t>LM10981   Dr. Ram Suphal Pandit   Bihar</t>
  </si>
  <si>
    <t>LM10986   Dr. Sulaiman Sath   Jammu And Kashmir</t>
  </si>
  <si>
    <t>LM10987   Dr.Sandeep K.N   Andhra Pradesh</t>
  </si>
  <si>
    <t>LM10988   Dr.Kg Ravi   Karnataka</t>
  </si>
  <si>
    <t>LM10991   Dr. M. Ananda Babu Naik   Andhra Pradesh</t>
  </si>
  <si>
    <t>LM10992   Dr.Gokul Govindan   Tamil Nadu</t>
  </si>
  <si>
    <t>LM10994   Dr. Praneeth Reddy  Komma   Andhra Pradesh</t>
  </si>
  <si>
    <t>LM10996   Dr. Bhavya Chand  Manne   Andhra Pradesh</t>
  </si>
  <si>
    <t>LM10999   Dr.Pratik Shah   Gujarat</t>
  </si>
  <si>
    <t>LM11000   Dr.Jagdish Pusa   Telangana</t>
  </si>
  <si>
    <t>LM11001   Dr. Apratim Gupta   Maharashtra</t>
  </si>
  <si>
    <t xml:space="preserve">LM11002   Dr. Dinesh Gudapati   Andhra Pradesh </t>
  </si>
  <si>
    <t>LM11004   Dr. Aashish  Raghu   Karnataka</t>
  </si>
  <si>
    <t>LM11005   Dr. Mathew  David   Kerala</t>
  </si>
  <si>
    <t>LM11007   Dr. Ashish Rana   Rajasthan</t>
  </si>
  <si>
    <t>LM11008   Dr.Gopi Krishna  G   Telangana</t>
  </si>
  <si>
    <t>LM11010   Dr. Palakolanu Anil Kumar Kumar   Telangana</t>
  </si>
  <si>
    <t>LM11011   Dr. M. Vinod  Kumar   Andhra Pradesh</t>
  </si>
  <si>
    <t>LM11012   Dr.Vasudeva Juvvadi   Telangana</t>
  </si>
  <si>
    <t>LM11013   Dr.Venkata Subba Reddy Elicherla Reddy   Andhra Pradesh</t>
  </si>
  <si>
    <t>LM11014   Dr.Varun Kumar Sharma Tandra   Telangana</t>
  </si>
  <si>
    <t>LM11015   Dr. Rahul Krishna  Kanumuri   Telangana</t>
  </si>
  <si>
    <t>LM11016   Dr.Venkat Ram Vallamshetla   Telangana</t>
  </si>
  <si>
    <t>LM11017   Dr. Abhishekh  Chachan   Rajasthan</t>
  </si>
  <si>
    <t>LM11018   Dr. Sandeep Kumar Beniwal   Delhi</t>
  </si>
  <si>
    <t>LM11022   Dr. Harpreet  Singh   Punjab</t>
  </si>
  <si>
    <t>LM11023   Dr. Shyam Lal Dhaliya Dhaliya   Rajasthan</t>
  </si>
  <si>
    <t>LM11025   Dr. Venkatdeep Mohan   Karnataka</t>
  </si>
  <si>
    <t>LM11026   Dr. V. Senthil Kumar Velayutham   Tamil Nadu</t>
  </si>
  <si>
    <t>LM11027   Dr.Jegadheesan  K   Tamil Nadu</t>
  </si>
  <si>
    <t>LM11028   Dr. J. Mohamed Zackariya   Tamil Nadu</t>
  </si>
  <si>
    <t>LM11030   Dr. V. P. Mohan Gandhi   Tamil Nadu</t>
  </si>
  <si>
    <t>LM11031   Dr. Edwin Omon Edomwonyi   Foreign</t>
  </si>
  <si>
    <t>LM11033   Dr. Medikonda Venkateswararao   Andhra Pradesh</t>
  </si>
  <si>
    <t>LM11034   Dr.Mogali Viswanadham   Andhra Pradesh</t>
  </si>
  <si>
    <t>LM11037   Dr. Sita Ram Sharma   Rajasthan</t>
  </si>
  <si>
    <t>LM11039   Dr. Bhupendra Singh Chauhan   Haryana</t>
  </si>
  <si>
    <t>LM11040   Dr. N. Loghraj   Tamil Nadu</t>
  </si>
  <si>
    <t>LM11041   Dr. Prabhu. L. Joseph   Bihar</t>
  </si>
  <si>
    <t>LM11042   Dr. Ganesh Kumar   Tamil Nadu</t>
  </si>
  <si>
    <t>LM11043   Dr. Ashok Kumar M. Mohan   Tamil Nadu</t>
  </si>
  <si>
    <t>LM11046   Dr. A. Arul Daniel   Tamil Nadu</t>
  </si>
  <si>
    <t>LM11047   Dr. R. Ramaraj Rathnasamy   Tamil Nadu</t>
  </si>
  <si>
    <t>LM11049   Dr. Bikram Jeet Singh Shah   Haryana</t>
  </si>
  <si>
    <t>LM11051   Dr. Naveen Kumar Gujjeti   Telangana</t>
  </si>
  <si>
    <t>LM11052   Dr. S. Krishna  Kumar   Tamil Nadu</t>
  </si>
  <si>
    <t>LM11053   Dr. Karthik  Anand Parachur   Tamil Nadu</t>
  </si>
  <si>
    <t>LM11054   Dr. Faraz  Ahmed Syde   Tamil Nadu</t>
  </si>
  <si>
    <t>LM11055   Dr. Aravindan  Selvaraj   Tamil Nadu</t>
  </si>
  <si>
    <t>LM11056   Dr. Arun Immanuel Muthiah. D   Tamil Nadu</t>
  </si>
  <si>
    <t>LM11057   Dr. Prabhakaran Venugopal   Karnataka</t>
  </si>
  <si>
    <t>LM11058   Dr. Anish Varghese    Kerala</t>
  </si>
  <si>
    <t>LM11059   Dr. B. Suresh   Andhra Pradesh</t>
  </si>
  <si>
    <t>LM11060   Dr. L. Jaya Prakash  Reddy   Telangana</t>
  </si>
  <si>
    <t>LM11062   Dr. Blessin. S. Cherian   Kerala</t>
  </si>
  <si>
    <t>LM11065   Dr. Arun  Shekarappa   Karnataka</t>
  </si>
  <si>
    <t>LM11066   Dr. Rakesh  Kumar  Kumar   Rajasthan</t>
  </si>
  <si>
    <t>LM11067   Dr. Anusha Satya Gollakoti   Andhra Pradesh</t>
  </si>
  <si>
    <t>LM11068   Dr. R. Sandeep Reddy   Karnataka</t>
  </si>
  <si>
    <t>LM11072   Dr. Chintan Vishnubhai Patel   Gujarat</t>
  </si>
  <si>
    <t>LM11073   Dr. Vasudeva. K   Karnataka</t>
  </si>
  <si>
    <t>LM11074   Dr. Akshdeep Singh   Bawa   Punjab</t>
  </si>
  <si>
    <t>LM11075   Dr. Sandeep  Kubsad   Karnataka</t>
  </si>
  <si>
    <t>LM11078   Dr. Sanjay   Kumar   Delhi</t>
  </si>
  <si>
    <t>LM11082   Dr. Surendra  Mahto   Bihar</t>
  </si>
  <si>
    <t>LM11083   Dr. Kshitij Subhash Chaudhary   Maharashtra</t>
  </si>
  <si>
    <t>LM11087   Dr.Vikram Vilas Suryawanshi   Maharashtra</t>
  </si>
  <si>
    <t>LM11088   Dr. Gopikrishna Kakarala   Andhra Pradesh</t>
  </si>
  <si>
    <t>LM11090   Dr. Abhay Harsh Kerketta   Puducherry</t>
  </si>
  <si>
    <t>LM11092   Dr. Ch. Chandra Krishna   Telangana</t>
  </si>
  <si>
    <t>LM11094   Dr. Bala Raju Menege Naidu   Telangana</t>
  </si>
  <si>
    <t>LM11095   Dr. Balasubramanyam. P. R   Karnataka</t>
  </si>
  <si>
    <t>LM11096   Dr. Rakesh. R. K   Karnataka</t>
  </si>
  <si>
    <t>LM11097   Dr. Manur Ravi Kiran   Karnataka</t>
  </si>
  <si>
    <t>LM11098   Dr. V. Suresh Kumar Savirigana   Andhra Pradesh</t>
  </si>
  <si>
    <t>LM11102   Dr. Tulasi Sudheer   Andhra Pradesh</t>
  </si>
  <si>
    <t>LM11103   Dr. Anubhav Jain   Uttar Pradesh</t>
  </si>
  <si>
    <t>LM11104   Dr. Sandireddy Rajamohan Reddy   Andhra Pradesh</t>
  </si>
  <si>
    <t>LM11105   Dr. Dema Rajaiah Rajaiah   Andhra Pradesh</t>
  </si>
  <si>
    <t>LM11106   Dr.Vishwanath Naik Banoth   Telangana</t>
  </si>
  <si>
    <t>LM11107   Dr. Harpreet Singh Suri   Maharashtra</t>
  </si>
  <si>
    <t>LM11108   Dr. Karan Kodialguthu Alva   Karnataka</t>
  </si>
  <si>
    <t>LM11109   Dr. Kapish  Gupta   Punjab</t>
  </si>
  <si>
    <t>LM11111   Dr. Sandeep  Shaina   Delhi</t>
  </si>
  <si>
    <t>LM11115   Dr. Rahul  Bhoyar   Maharashtra</t>
  </si>
  <si>
    <t>LM11116   Dr. Sunit Ranjan   Bihar</t>
  </si>
  <si>
    <t>LM11118   Dr. Rahul Anand Singh   Uttar Pradesh</t>
  </si>
  <si>
    <t>LM11121   Dr. Khayas Omer Kunheen   Kerala</t>
  </si>
  <si>
    <t>LM11123   Dr. Rajkanna. S   Tamil Nadu</t>
  </si>
  <si>
    <t>LM11125   Dr Vipin Garg   Madhya Pradesh</t>
  </si>
  <si>
    <t>LM11126   Dr. Lokesh Kumar Sharma Sharma   Rajasthan</t>
  </si>
  <si>
    <t>LM11128   Dr. Om Singh Meel Meel   Rajasthan</t>
  </si>
  <si>
    <t>LM11129   Dr. Ankt Chawla   Haryana</t>
  </si>
  <si>
    <t>LM11130   Dr. Pirtpal Singh   Punjab</t>
  </si>
  <si>
    <t>LM11132   Dr. Muhammed Fazil V V   Kerala</t>
  </si>
  <si>
    <t>LM11133   Dr. Karamdeep Singh Kahal   Punjab</t>
  </si>
  <si>
    <t>LM11134   Dr. Ashish Singh Passi   Punjab</t>
  </si>
  <si>
    <t>LM11135   Dr. Ravikumar. H S   Karnataka</t>
  </si>
  <si>
    <t>LM11136   Dr. Sidharth Yadav   Haryana</t>
  </si>
  <si>
    <t>LM11138   Dr. Rashmi Ranjan Mohanty   Odisha</t>
  </si>
  <si>
    <t>LM11139   Dr.Ramavtar Saini   Rajasthan</t>
  </si>
  <si>
    <t>LM11140   Dr. Ajith. K   Kerala</t>
  </si>
  <si>
    <t>LM11142   Dr. Nanda Kishore Maddineni   Andhra Pradesh</t>
  </si>
  <si>
    <t>LM11143   Dr. Ashutosh Kapoor   Delhi</t>
  </si>
  <si>
    <t>LM11144   Dr. Nithin Prabhu   Kerala</t>
  </si>
  <si>
    <t>LM11147   Dr. S. Sundaravadivel Subramanian   Tamil Nadu</t>
  </si>
  <si>
    <t>LM11148   Dr. J. Vimalathithan   Tamil Nadu</t>
  </si>
  <si>
    <t>LM11149   Dr. Jaya Prasad. S   Tamil Nadu</t>
  </si>
  <si>
    <t>LM11150   Dr. Senthil Kumar. A.T.   Tamil Nadu</t>
  </si>
  <si>
    <t>LM11151   Dr.Sundar Suriyakumar   Tamil Nadu</t>
  </si>
  <si>
    <t>LM11152   Dr. Sunil Kumar. T. R   Karnataka</t>
  </si>
  <si>
    <t>LM11153   Dr. Reuben Rongphar Rongphar   Nerosa( North East)</t>
  </si>
  <si>
    <t>LM11155   Dr. Yugal Karkhur   Delhi</t>
  </si>
  <si>
    <t>LM11157   Dr. Ramkrishna Yadav   Haryana</t>
  </si>
  <si>
    <t>LM11160   Dr. Nilesh Barwar   Rajasthan</t>
  </si>
  <si>
    <t>LM11161   Dr. Virender Kumar   Haryana</t>
  </si>
  <si>
    <t>LM11163   Dr. Chandra Prakash Gupta   Uttar Pradesh</t>
  </si>
  <si>
    <t>LM11166   Dr. Pranab Kumar Bhattacharya   Nerosa( North East)</t>
  </si>
  <si>
    <t>LM11168   Dr. Prabhnoor Singh Hayer   Haryana</t>
  </si>
  <si>
    <t>LM11169   Dr. Vivek Bansal   Haryana</t>
  </si>
  <si>
    <t>LM11173   Dr. Jagadeesh D. S   Karnataka</t>
  </si>
  <si>
    <t>LM11174   Dr. Shrihari. L. K Kulkarni   Karnataka</t>
  </si>
  <si>
    <t>LM11175   Dr. Sunil Mannual   Karnataka</t>
  </si>
  <si>
    <t>LM11176   Dr. Vikram Kadu   Maharashtra</t>
  </si>
  <si>
    <t>LM11179   Dr. Santhakumar. K   Kerala</t>
  </si>
  <si>
    <t>LM11180   Dr. Biju. P Pannilkodan   Kerala</t>
  </si>
  <si>
    <t>LM11181   Dr. Joice Varghese. M. J   Kerala</t>
  </si>
  <si>
    <t>LM11182   Dr. Paul. K. Jose   Kerala</t>
  </si>
  <si>
    <t>LM11183   Dr. V. G. Ponnirajan   Kerala</t>
  </si>
  <si>
    <t>LM11184   Dr. Keerthi Mohan   Kerala</t>
  </si>
  <si>
    <t>LM11185   Dr. Gopal Verma   Foreign</t>
  </si>
  <si>
    <t>LM11186   Dr. Najmus Sakeb   Foreign</t>
  </si>
  <si>
    <t>LM11187   Dr. Vikrant Manhas   Delhi</t>
  </si>
  <si>
    <t>LM11188   Dr. Kumardev. A. Rajamanya   Karnataka</t>
  </si>
  <si>
    <t>LM11189   Dr. Sivaraj Shanmugasundaram   Tamil Nadu</t>
  </si>
  <si>
    <t>LM11191   Dr. J. Lionel John John   Tamil Nadu</t>
  </si>
  <si>
    <t>LM11192   Dr. Ameer Jan   Puducherry</t>
  </si>
  <si>
    <t>LM11193   Dr. Mohanraj. V Venkatesan   Tamil Nadu</t>
  </si>
  <si>
    <t>LM11194   Dr. Abraham James Jesudas   Tamil Nadu</t>
  </si>
  <si>
    <t>LM11195   Dr. Arokia Amalan. R.   Tamil Nadu</t>
  </si>
  <si>
    <t>LM11198   Dr. Ferozkhan. S   Tamil Nadu</t>
  </si>
  <si>
    <t>LM11199   Dr. Babu Aloy   Tamil Nadu</t>
  </si>
  <si>
    <t>LM11201   Dr. S. Dinesh   Tamil Nadu</t>
  </si>
  <si>
    <t>LM11202   Dr.Ramasubramanian Sundara Pandian   Tamil Nadu</t>
  </si>
  <si>
    <t>LM11205   Dr. D. Sridhar   Tamil Nadu</t>
  </si>
  <si>
    <t>LM11209   Dr. Jasveer Singh   Uttar Pradesh</t>
  </si>
  <si>
    <t>LM11210   Dr. Rajdeep Mittal   Rajasthan</t>
  </si>
  <si>
    <t>LM11211   Dr.Muhammad Haseeb Gani   Jammu And Kashmir</t>
  </si>
  <si>
    <t>LM11212   Dr. Prasoon Maheshwari   Uttarakhand</t>
  </si>
  <si>
    <t>LM11213   Dr. Vikram Kishor Kandhari   Maharashtra</t>
  </si>
  <si>
    <t>LM11214   Dr. Ashutosh Rabinarayan Mohapatra   Maharashtra</t>
  </si>
  <si>
    <t>LM11216   Dr. Sunil Devraj Bannikop   Karnataka</t>
  </si>
  <si>
    <t>LM11218   Dr. Rup Singh Parmar   Uttarakhand</t>
  </si>
  <si>
    <t>LM11222   Dr.Gokuldev V   Kerala</t>
  </si>
  <si>
    <t>LM11223   Dr. Nibu Mammen Kurian   Kerala</t>
  </si>
  <si>
    <t>LM11225   Dr. Muhammed Shafeekh. A   Kerala</t>
  </si>
  <si>
    <t>LM11226   Dr. Nabeel Mohammed   Kerala</t>
  </si>
  <si>
    <t>LM11227   Dr. Mathew. P. Thomas   Kerala</t>
  </si>
  <si>
    <t>LM11228   Dr. Ankur Sharma   Delhi</t>
  </si>
  <si>
    <t>LM11229   Dr. Abhishek Kumar Sambharia    Delhi</t>
  </si>
  <si>
    <t>LM11232   Dr. Ashok Kumar  Sharma   Rajasthan</t>
  </si>
  <si>
    <t>LM11233   Dr.Thomas Devasia   Kerala</t>
  </si>
  <si>
    <t>LM11234   Dr. Kiran Kumar. G. N Gn   Karnataka</t>
  </si>
  <si>
    <t>LM11235   Dr. Naveen Joseph Mathai   Kerala</t>
  </si>
  <si>
    <t>LM11236   Dr. Dinesh Thakur   Himachal Pradesh</t>
  </si>
  <si>
    <t>LM11238   Dr. Sameer Manharbhai Ashar   Gujarat</t>
  </si>
  <si>
    <t>LM11239   Dr. Patel Dinesh Ujambhai Patel   Gujarat</t>
  </si>
  <si>
    <t>LM11241   Dr. Parth Chaudhary   Rajasthan</t>
  </si>
  <si>
    <t>LM11242   Dr. Sanjeev Jindal   Delhi</t>
  </si>
  <si>
    <t>LM11244   Dr. Murali Krishna Sayana    Telangana</t>
  </si>
  <si>
    <t>LM11246   Dr. Sandeep Sharma   Rajasthan</t>
  </si>
  <si>
    <t>LM11247   Dr. Hitesh Joshi   Rajasthan</t>
  </si>
  <si>
    <t>LM11248   Dr.Ravindra  Singh   Uttarakhand</t>
  </si>
  <si>
    <t>LM11249   Dr. Suhanesh Haridas   Kerala</t>
  </si>
  <si>
    <t>LM11250   Dr.  Jasim Salim   Kerala</t>
  </si>
  <si>
    <t>LM11252   Dr. Jim Thomas Malayil   Kerala</t>
  </si>
  <si>
    <t>LM11253   Dr. Radhesh Nambiar   Kerala</t>
  </si>
  <si>
    <t>LM11254   Dr.Siju Km   Kerala</t>
  </si>
  <si>
    <t>LM11255   Dr. Diju Jacob   Kerala</t>
  </si>
  <si>
    <t>LM11256   Dr. Nabeel Mohamed. T. P   Kerala</t>
  </si>
  <si>
    <t>LM11264   Dr. Raghavkumar. V. P   Tamil Nadu</t>
  </si>
  <si>
    <t>LM11265   Dr. Narendar Dasaraju   Tamil Nadu</t>
  </si>
  <si>
    <t>LM11266   Dr. R. Ragupathy   Tamil Nadu</t>
  </si>
  <si>
    <t>LM11271   Dr. A. S. Ragavendhrar   Tamil Nadu</t>
  </si>
  <si>
    <t>LM11273   Dr. S. Raj Kumar   Tamil Nadu</t>
  </si>
  <si>
    <t>LM11275   Dr. R. Agniraj   Tamil Nadu</t>
  </si>
  <si>
    <t>LM11279   Dr. S. Kailash   Tamil Nadu</t>
  </si>
  <si>
    <t>LM11283   Dr. Mukul Kumar Singhal   Uttar Pradesh</t>
  </si>
  <si>
    <t>LM11284   Dr. Sunil Kumar Singh   Uttar Pradesh</t>
  </si>
  <si>
    <t>LM11286   Dr. Abhijit Chavan   Karnataka</t>
  </si>
  <si>
    <t>LM11289   Dr. Vaidya Anand Sharad   Maharashtra</t>
  </si>
  <si>
    <t>LM11292   Dr. Patil Satish Devagouda   Karnataka</t>
  </si>
  <si>
    <t>LM11293   Dr. Nachiketan K Dore   Karnataka</t>
  </si>
  <si>
    <t>LM11294   Dr. Sandesh Madi Sural   Karnataka</t>
  </si>
  <si>
    <t>LM11295   Dr. Jayakrishnan. K. N   Karnataka</t>
  </si>
  <si>
    <t>LM11297   Dr. Chetan M.L   Karnataka</t>
  </si>
  <si>
    <t>LM11298   Dr. Anand Kumar. R   Puducherry</t>
  </si>
  <si>
    <t>LM11300   Dr. Subramani. R   Tamil Nadu</t>
  </si>
  <si>
    <t>LM11301   Dr. B. Nellaiyappan   Tamil Nadu</t>
  </si>
  <si>
    <t>LM11302   Dr. Arunkumar. V   Tamil Nadu</t>
  </si>
  <si>
    <t>LM11304   Dr. M. Sree Charan   Tamil Nadu</t>
  </si>
  <si>
    <t>LM11305   Dr. Mohan Shanmugam   Tamil Nadu</t>
  </si>
  <si>
    <t>LM11307   Dr. C. Arvinth   Tamil Nadu</t>
  </si>
  <si>
    <t>LM11308   Dr. Saravanan. S   Tamil Nadu</t>
  </si>
  <si>
    <t>LM11310   Dr. V. Karthikeyan   Tamil Nadu</t>
  </si>
  <si>
    <t>LM11311   Dr. M. Gajendiran Moorthy   Tamil Nadu</t>
  </si>
  <si>
    <t>LM11312   Dr. N. Venkatesh Kumar   Tamil Nadu</t>
  </si>
  <si>
    <t>LM11315   Dr. S. Dilip Chand Raja Soundararajan   Tamil Nadu</t>
  </si>
  <si>
    <t>LM11316   Dr. Manindra  Bhushan   Chhattisgarh</t>
  </si>
  <si>
    <t>LM11319   Dr. Ahmad Tariq Azizi   Foreign</t>
  </si>
  <si>
    <t>LM11322   Dr. Vaibhav Agrawal   Rajasthan</t>
  </si>
  <si>
    <t>LM11326   Dr. Anurag Baghel   Uttar Pradesh</t>
  </si>
  <si>
    <t>LM11327   Dr. Sringaram Haribabu   Andhra Pradesh</t>
  </si>
  <si>
    <t>LM11328   Dr. Abhishek  Vaish   Delhi</t>
  </si>
  <si>
    <t>LM11329   Dr. Raskesh Malhotra   Delhi</t>
  </si>
  <si>
    <t>LM11330   Dr.Himanshu  Bhayana   Delhi</t>
  </si>
  <si>
    <t>LM11335   Dr. Udai Singh Cheema   Chandigarh</t>
  </si>
  <si>
    <t>LM11336   Dr. Yeggana Srinivas   Telangana</t>
  </si>
  <si>
    <t>LM11338   Dr. Saurabh Aggarwal   Delhi</t>
  </si>
  <si>
    <t>LM11344   Dr. Vimal Kumar. K. H   Karnataka</t>
  </si>
  <si>
    <t>LM11347   Dr. K. Jothiganesh   Tamil Nadu</t>
  </si>
  <si>
    <t>LM11349   Dr. Ahamed Kunju Badar   Kerala</t>
  </si>
  <si>
    <t>LM11350   Dr. Dileep Isaac   Kerala</t>
  </si>
  <si>
    <t>LM11351   Dr. Sumod   Kerala</t>
  </si>
  <si>
    <t>LM11354   Dr. Deepak Lamture   Maharashtra</t>
  </si>
  <si>
    <t>LM11355   Dr. Amitabh Suthar   Rajasthan</t>
  </si>
  <si>
    <t>LM11356   Dr. Nitin Sharma   Delhi</t>
  </si>
  <si>
    <t>LM11357   Dr.Venu Madhav.  Hv   Karnataka</t>
  </si>
  <si>
    <t>LM11358   Dr. Dinesh Kumar Agrawal Agrawal   Chhattisgarh</t>
  </si>
  <si>
    <t>LM11359   Dr. Satish Kumar Wasnik   Chhattisgarh</t>
  </si>
  <si>
    <t>LM11360   Dr. Yogaprakash.  R.M   Karnataka</t>
  </si>
  <si>
    <t>LM11362   Dr. Peter Zachariah   Kerala</t>
  </si>
  <si>
    <t>LM11363   Dr. Niranj G. R   Tamil Nadu</t>
  </si>
  <si>
    <t>LM11364   Dr. Biju. P. A P A   Kerala</t>
  </si>
  <si>
    <t>LM11365   Dr. Alagu Pandiyan   Karnataka</t>
  </si>
  <si>
    <t>LM11366   Dr. Mehfooz Ali K   Kerala</t>
  </si>
  <si>
    <t>LM11368   Dr. A. T. Pramod   Kerala</t>
  </si>
  <si>
    <t>LM11369   Dr. Baswaraj. K   Kerala</t>
  </si>
  <si>
    <t>LM11374   Dr. Vetsutsoyi Swuro   Nerosa( North East)</t>
  </si>
  <si>
    <t>LM11377   Dr. Sanjay  Goyal   Rajasthan</t>
  </si>
  <si>
    <t>LM11378   Dr. Jojo Sebastian Paracka   Kerala</t>
  </si>
  <si>
    <t>LM11379   Dr. Mohammed Jaseel. A   Kerala</t>
  </si>
  <si>
    <t>LM11380   Dr. Joseph. B. Joseph   Kerala</t>
  </si>
  <si>
    <t>LM11383   Dr. Sushrut. B. Bhavi   Karnataka</t>
  </si>
  <si>
    <t>LM11384   Dr.Basavaraj. V. B. Patil   Karnataka</t>
  </si>
  <si>
    <t>LM11385   Dr. Vijay Daddenavar   Karnataka</t>
  </si>
  <si>
    <t>LM11386   Dr. Manjunath C   Karnataka</t>
  </si>
  <si>
    <t>LM11387   Dr. Aakash   Karnataka</t>
  </si>
  <si>
    <t>LM11388   Dr.Tushar Ahluwalia   Punjab</t>
  </si>
  <si>
    <t>LM11391   Dr.Nisarg Shah   Gujarat</t>
  </si>
  <si>
    <t>LM11392   Dr.Jignesh Thacker   Gujarat</t>
  </si>
  <si>
    <t>LM11395   Dr. Rameez Musa   Gujarat</t>
  </si>
  <si>
    <t>LM11396   Dr. Pathik Chandrakant Vala   Gujarat</t>
  </si>
  <si>
    <t>LM11398   Dr. Shyam Sunder Rendedla   Telangana</t>
  </si>
  <si>
    <t>LM11400   Dr. Akshat Vijay   Rajasthan</t>
  </si>
  <si>
    <t>LM11404   Dr. Deepak Tickoo   Jammu And Kashmir</t>
  </si>
  <si>
    <t>LM11405   Dr. Chirag Arora   Delhi</t>
  </si>
  <si>
    <t>LM11406   Dr. Abhishek Samuel   Punjab</t>
  </si>
  <si>
    <t>LM11408   Dr. Selvaraj. V   Tamil Nadu</t>
  </si>
  <si>
    <t>LM11409   Dr. M. Pranesh Kumar   Tamil Nadu</t>
  </si>
  <si>
    <t>LM11411   Dr. M. Shanmugasundaram   Tamil Nadu</t>
  </si>
  <si>
    <t>LM11412   Dr. Karthikeyan Chinnakkannu   Tamil Nadu</t>
  </si>
  <si>
    <t>LM11413   Dr. M. Seran   Tamil Nadu</t>
  </si>
  <si>
    <t>LM11414   Dr. L. Y. Sathyanarayana   Tamil Nadu</t>
  </si>
  <si>
    <t>LM11415   Dr. S. Sriram   Tamil Nadu</t>
  </si>
  <si>
    <t>LM11416   Dr. J. Faisal   Tamil Nadu</t>
  </si>
  <si>
    <t>LM11417   Dr. Santhosh Kumar. G   Tamil Nadu</t>
  </si>
  <si>
    <t>LM11418   Dr. Senthil Kumar Ganesan   Tamil Nadu</t>
  </si>
  <si>
    <t>LM11419   Dr. Sivakumar Veerabathiran   Tamil Nadu</t>
  </si>
  <si>
    <t>LM11420   Dr. R. Senthil Nathan   Tamil Nadu</t>
  </si>
  <si>
    <t>LM11421   Dr. Jeremy Bliss   Tamil Nadu</t>
  </si>
  <si>
    <t>LM11422   Dr. P. Maharajothi   Tamil Nadu</t>
  </si>
  <si>
    <t>LM11424   Dr. P. Mathan Kumar   Tamil Nadu</t>
  </si>
  <si>
    <t>LM11425   Dr. Ramkumar Ponraj   Tamil Nadu</t>
  </si>
  <si>
    <t>LM11427   Dr. Susheel Kumar Agarwal   Uttar Pradesh</t>
  </si>
  <si>
    <t>LM11428   Dr. Niteesh Kumar Gupta   Uttar Pradesh</t>
  </si>
  <si>
    <t>LM11429   Dr. Sharat Balemane   Karnataka</t>
  </si>
  <si>
    <t>LM11430   Dr. Savith. V. Shetty   Karnataka</t>
  </si>
  <si>
    <t>LM11433   Dr. Prabhulingreddy Patil   Karnataka</t>
  </si>
  <si>
    <t>LM11437   Dr. Mahavir Jangir   Rajasthan</t>
  </si>
  <si>
    <t>LM11438   Dr. Mohmad Yaseen Rather   Jammu And Kashmir</t>
  </si>
  <si>
    <t>LM11439   Dr. Pinank Ravindrabhai Morker   Gujarat</t>
  </si>
  <si>
    <t>LM11441   Dr. Sahil Kohli   Delhi</t>
  </si>
  <si>
    <t>LM11442   Dr. Swamy Dev Bhupendra Dewangan   Chhattisgarh</t>
  </si>
  <si>
    <t>LM11443   Dr. Abhishek Sachdev   Chhattisgarh</t>
  </si>
  <si>
    <t>LM11446   Dr. Krishna Kumar. K   Kerala</t>
  </si>
  <si>
    <t>LM11448   Dr. Anoop Koshy Mathew   Kerala</t>
  </si>
  <si>
    <t>LM11450   Dr. Aditya Kumar Singhal   Delhi</t>
  </si>
  <si>
    <t>LM11451   Dr. Arun Kumar Pandey   Delhi</t>
  </si>
  <si>
    <t>LM11452   Dr. Vasanth Kumar. C   Tamil Nadu</t>
  </si>
  <si>
    <t>LM11453   Dr. Maninderpal Singh   Punjab</t>
  </si>
  <si>
    <t>LM11454   Dr. R. Raja Pandian   Tamil Nadu</t>
  </si>
  <si>
    <t>LM11455   Dr. Sabareesh. K   Tamil Nadu</t>
  </si>
  <si>
    <t>LM11456   Dr. M. Leelatharan   Tamil Nadu</t>
  </si>
  <si>
    <t>LM11458   Dr. Arun Raja. C. J   Tamil Nadu</t>
  </si>
  <si>
    <t>LM11460   Dr. N. S. Ramanan   Tamil Nadu</t>
  </si>
  <si>
    <t>LM11462   Dr. Gunaseelan Karthikeyan   Tamil Nadu</t>
  </si>
  <si>
    <t>LM11464   Dr. A. Roopesh Kumar   Andhra Pradesh</t>
  </si>
  <si>
    <t>LM11466   Dr. Santosh Kumar   Chhattisgarh</t>
  </si>
  <si>
    <t>LM11467   Dr. Punit   Punjab</t>
  </si>
  <si>
    <t>LM11470   Dr. Padmanabha. M. K   Karnataka</t>
  </si>
  <si>
    <t>LM11471   Dr. Chandrakanth. P. N   Karnataka</t>
  </si>
  <si>
    <t>LM11473   Dr. Chirag Bhatia   Delhi</t>
  </si>
  <si>
    <t>LM11477   Dr. M. Chandra Sekhar Reddy   Telangana</t>
  </si>
  <si>
    <t>LM11482   Dr. Abhay Pratap Singh   Chhattisgarh</t>
  </si>
  <si>
    <t>LM11483   Dr. Vishnu. R. Unnithan   Kerala</t>
  </si>
  <si>
    <t>LM11484   Dr. Rohit Jhamnani   Rajasthan</t>
  </si>
  <si>
    <t>LM11485   Dr. Manoj Kumar Dwivedi   Uttarakhand</t>
  </si>
  <si>
    <t>LM11490   Dr. Ritesh Garg   Uttar Pradesh</t>
  </si>
  <si>
    <t>LM11491   Dr. P. S. T. Jambukeswaran   Tamil Nadu</t>
  </si>
  <si>
    <t>LM11492   Dr. Manooj Kumar. V   Tamil Nadu</t>
  </si>
  <si>
    <t>LM11493   Dr. D. Praveen Kumar   Tamil Nadu</t>
  </si>
  <si>
    <t>LM11494   Dr. K. Raship Khan   Tamil Nadu</t>
  </si>
  <si>
    <t>LM11495   Dr. V. Raman   Tamil Nadu</t>
  </si>
  <si>
    <t>LM11499   Dr. Pradhyumn Parmesh Rathi   Maharashtra</t>
  </si>
  <si>
    <t>LM11500   Dr. Madhusudhan. T   Karnataka</t>
  </si>
  <si>
    <t>LM11502   Dr. Nikash. P. John   Kerala</t>
  </si>
  <si>
    <t>LM11504   Dr. Arun Daniel Joseph   Kerala</t>
  </si>
  <si>
    <t>LM11509   Dr. Prince Raina   Jammu And Kashmir</t>
  </si>
  <si>
    <t>LM11512   Dr. Nitin Wale   Chhattisgarh</t>
  </si>
  <si>
    <t>LM11518   Dr. M. Harri Vishnu   Tamil Nadu</t>
  </si>
  <si>
    <t>LM11523   Dr. Kannan A. P. P. N. C   Tamil Nadu</t>
  </si>
  <si>
    <t>LM11525   Dr. K. C. Mohan   Tamil Nadu</t>
  </si>
  <si>
    <t>LM11530   Dr. Sunil Kumar Pandey   Delhi</t>
  </si>
  <si>
    <t>LM11534   Dr. Omprakash Tumma   Telangana</t>
  </si>
  <si>
    <t>LM11537   Dr. H. C. Shivakumar   Karnataka</t>
  </si>
  <si>
    <t>LM11538   Dr. Sudeep Madhukar Nambiar   Andhra Pradesh</t>
  </si>
  <si>
    <t>LM11539   Dr. Ajay Kumar   Karnataka</t>
  </si>
  <si>
    <t>LM11540   Dr. Taosef Syed   Maharashtra</t>
  </si>
  <si>
    <t>LM11541   Dr. Prasanna. T. Y   Karnataka</t>
  </si>
  <si>
    <t>LM11543   Dr. Prahlad Kumar   Bihar</t>
  </si>
  <si>
    <t>LM11549   Dr. Zubin Mehta   Punjab</t>
  </si>
  <si>
    <t>LM11551   Dr. Suhail Ahmad   Jammu And Kashmir</t>
  </si>
  <si>
    <t>LM11552   Dr. Aditya Jain   Delhi</t>
  </si>
  <si>
    <t>LM11553   Dr. Raj Kumar. N   Tamil Nadu</t>
  </si>
  <si>
    <t>LM11555   Dr. R. Ragavanandam   Tamil Nadu</t>
  </si>
  <si>
    <t>LM11557    Selvaganesan Kalyanasundaram    Chennai</t>
  </si>
  <si>
    <t>LM11561   Dr. Sonu Mehta   Madhya Pradesh</t>
  </si>
  <si>
    <t>LM11567   Dr. Ekansh Debuka   Jharkhand</t>
  </si>
  <si>
    <t>LM11568   Dr. Harendra Kumar   West Bengal</t>
  </si>
  <si>
    <t>LM11569   Dr. Shashi Kant Kumar   West Bengal</t>
  </si>
  <si>
    <t>LM11570   Dr. Vishal Kumar Mishra   Jharkhand</t>
  </si>
  <si>
    <t>LM11572   Dr. Patil Satishkumar Adgonda   Maharashtra</t>
  </si>
  <si>
    <t>LM11576   Dr. Vinoth. S   Tamil Nadu</t>
  </si>
  <si>
    <t>LM11578   Dr. S. Cyril Jonees   Tamil Nadu</t>
  </si>
  <si>
    <t>LM11579   Dr. J. Jegan Jascott   Tamil Nadu</t>
  </si>
  <si>
    <t>LM11580   Dr. P. Aghilavendan   Tamil Nadu</t>
  </si>
  <si>
    <t>LM11583   Dr. R. Sampath   Puducherry</t>
  </si>
  <si>
    <t>LM11584   Dr. Sarath Chander. V   Tamil Nadu</t>
  </si>
  <si>
    <t>LM11585   Dr. Syed Ibrahim   Tamil Nadu</t>
  </si>
  <si>
    <t>LM11587   Dr. D. Neelakandan   Tamil Nadu</t>
  </si>
  <si>
    <t>LM11588   Dr. M. Sudhan   Tamil Nadu</t>
  </si>
  <si>
    <t>LM11589   Dr. T. Sriram   Tamil Nadu</t>
  </si>
  <si>
    <t>LM11590   Dr. C. Chengaman   Tamil Nadu</t>
  </si>
  <si>
    <t>LM11591   Dr. T. Vishnu   Tamil Nadu</t>
  </si>
  <si>
    <t>LM11592   Dr. Sridhar Gopal. R   Tamil Nadu</t>
  </si>
  <si>
    <t>LM11593   Dr. C. Joney Mandice   Tamil Nadu</t>
  </si>
  <si>
    <t>LM11595   Dr. K. Mathaiyan   Tamil Nadu</t>
  </si>
  <si>
    <t>LM11596   Dr. J. Mahendhiravarman   Tamil Nadu</t>
  </si>
  <si>
    <t>LM11597   Dr. Eswarapandi. S   Tamil Nadu</t>
  </si>
  <si>
    <t>LM11599   Dr. T. Dhandapani   Tamil Nadu</t>
  </si>
  <si>
    <t>LM11600   Dr. Radhakrishnan. P   Tamil Nadu</t>
  </si>
  <si>
    <t>LM11604   Dr. K. P. Kosygan   Tamil Nadu</t>
  </si>
  <si>
    <t>LM11605   Dr. Shanmugaraja. M   Tamil Nadu</t>
  </si>
  <si>
    <t>LM11606   Dr. Sheik Shafiudeen. M. M   Tamil Nadu</t>
  </si>
  <si>
    <t>LM11607   Dr. Santhosh Thangaraj   Tamil Nadu</t>
  </si>
  <si>
    <t>LM11608   Dr. Arungeethayan. R. A   Tamil Nadu</t>
  </si>
  <si>
    <t>LM11609   Dr. L. Rajesh Kumar   Tamil Nadu</t>
  </si>
  <si>
    <t>LM11610   Dr. Rathika. K   Tamil Nadu</t>
  </si>
  <si>
    <t>LM11611   Dr. S. R. Venkateswaran   Tamil Nadu</t>
  </si>
  <si>
    <t>LM11612   Dr. E. R. Mithun   Tamil Nadu</t>
  </si>
  <si>
    <t>LM11614   Dr. Sanjeev Kumar. R   Tamil Nadu</t>
  </si>
  <si>
    <t>LM11615   Dr. A. Arun Prasath   Tamil Nadu</t>
  </si>
  <si>
    <t>LM11616   Dr. Sivaprakash Rajaguru. K. P   Tamil Nadu</t>
  </si>
  <si>
    <t>LM11617   Dr. Balakamesh. M   Tamil Nadu</t>
  </si>
  <si>
    <t>LM11620   Dr. Chethan. B. Shetty   Karnataka</t>
  </si>
  <si>
    <t>LM11622   Dr. Baljit Singh   Punjab</t>
  </si>
  <si>
    <t>LM11624   Dr. Vikram Vijay Kakatkar   Maharashtra</t>
  </si>
  <si>
    <t>LM11625   Dr. Rahul Kumar Chandan   Jharkhand</t>
  </si>
  <si>
    <t>LM11626   Dr. Suresh Ramchandra Patil   Maharashtra</t>
  </si>
  <si>
    <t>LM11627   Dr. Tapas Ranjan Bag   West Bengal</t>
  </si>
  <si>
    <t>LM11633   Dr. Jay Prakash   Rajasthan</t>
  </si>
  <si>
    <t>LM11637   Dr. A. Karthikeyan   Tamil Nadu</t>
  </si>
  <si>
    <t>LM11638   Dr. A. Guru Prasath   Tamil Nadu</t>
  </si>
  <si>
    <t>LM11640   Dr. G. Sathya Vignes   Tamil Nadu</t>
  </si>
  <si>
    <t>LM11641   Dr. Pradeep Baskaran   Tamil Nadu</t>
  </si>
  <si>
    <t>LM11642   Dr. Sameer Mittal   Chhattisgarh</t>
  </si>
  <si>
    <t>LM11649   Dr. P. Murali   Tamil Nadu</t>
  </si>
  <si>
    <t>LM11651   Dr. Dev Prakash Dewangan   Chhattisgarh</t>
  </si>
  <si>
    <t>LM11652   Dr. Rohit Bajpai   Chhattisgarh</t>
  </si>
  <si>
    <t>LM11653   Dr. Kiran Shanker Bajpai   Chhattisgarh</t>
  </si>
  <si>
    <t>LM11655   Dr. Mithu Sooknundun   Maharashtra</t>
  </si>
  <si>
    <t>LM11656   Dr. Anil Aggarwal   Punjab</t>
  </si>
  <si>
    <t>LM11657   Dr. Simranjit Singh   Punjab</t>
  </si>
  <si>
    <t>LM11661   Dr. Yasir Ali Khan   Uttar Pradesh</t>
  </si>
  <si>
    <t>LM11664   Dr. V. Chandan Noel   Tamil Nadu</t>
  </si>
  <si>
    <t>LM11665   Dr. Karandeep Sandhu   Jharkhand</t>
  </si>
  <si>
    <t>LM11666   Dr. Mohd. Adif Haneef   Telangana</t>
  </si>
  <si>
    <t>LM11667   Dr. Samik Sinha   West Bengal</t>
  </si>
  <si>
    <t>LM11672   Dr. Raj Singh   Haryana</t>
  </si>
  <si>
    <t>LM11673   Dr. Akshay Lekhi   Delhi</t>
  </si>
  <si>
    <t>LM11674   Dr. Gattu Naresh   Telangana</t>
  </si>
  <si>
    <t>LM11679   Dr. Dalton John Rose   Tamil Nadu</t>
  </si>
  <si>
    <t>LM11680   Dr. Varkey. S. Kulangara   Kerala</t>
  </si>
  <si>
    <t>LM11682   Dr. Arun Kumar. T   Tamil Nadu</t>
  </si>
  <si>
    <t>LM11684   Dr. Adam Mahendra Teja   Madhya Pradesh</t>
  </si>
  <si>
    <t>LM11686   Dr.Arif Kamal   Uttar Pradesh</t>
  </si>
  <si>
    <t>LM11689   Dr. Gopi Nath   Karnataka</t>
  </si>
  <si>
    <t>LM11695   Dr. Tajinder Bhalla   Punjab</t>
  </si>
  <si>
    <t>LM11696   Dr. Naveen Kumar. N   Karnataka</t>
  </si>
  <si>
    <t>LM11697   Dr. Vikas   Delhi</t>
  </si>
  <si>
    <t>LM11698   Dr. Jatin Prakash   Delhi</t>
  </si>
  <si>
    <t>LM11699   Dr. Vijay Shankar. C. B   Tamil Nadu</t>
  </si>
  <si>
    <t>LM11702   Dr. E. Siva   Tamil Nadu</t>
  </si>
  <si>
    <t>LM11703   Dr. Abilash Rinald G. S   Tamil Nadu</t>
  </si>
  <si>
    <t>LM11705   Dr. S. Anbarasan   Tamil Nadu</t>
  </si>
  <si>
    <t>LM11707   Dr. R. Muthukumar   Tamil Nadu</t>
  </si>
  <si>
    <t>LM11708   Dr. Gopalamenon. A   Tamil Nadu</t>
  </si>
  <si>
    <t>LM11709   Dr. P. Balasubramaniyan   Tamil Nadu</t>
  </si>
  <si>
    <t>LM11711   Dr. Srivatsa. N   Karnataka</t>
  </si>
  <si>
    <t>LM11714   Dr. Jerry George   Kerala</t>
  </si>
  <si>
    <t>LM11715   Dr. G. T. Sai Prasanth   Telangana</t>
  </si>
  <si>
    <t>LM11716   Dr. Suresh Kumar. B. C   Tamil Nadu</t>
  </si>
  <si>
    <t>LM11718   Dr. Saminathan. T   Tamil Nadu</t>
  </si>
  <si>
    <t>LM11719   Dr. Prashanth Chalasani   Andhra Pradesh</t>
  </si>
  <si>
    <t>LM11720   Dr. Anand. A   Tamil Nadu</t>
  </si>
  <si>
    <t>LM11721   Dr. Gautham Balaji  Balaji   Karnataka</t>
  </si>
  <si>
    <t>LM11724   Dr. Chandan Kumar   Bihar</t>
  </si>
  <si>
    <t>LM11727   Dr. Kiran Kumar Reddy Gopu   Andhra Pradesh</t>
  </si>
  <si>
    <t>LM11728   Dr. Duggineni Maheshkumar   Andhra Pradesh</t>
  </si>
  <si>
    <t>LM11729   Dr. Balabadra Suryamanikanta   Andhra Pradesh</t>
  </si>
  <si>
    <t>LM11730   Dr. Jameer Shaik   Andhra Pradesh</t>
  </si>
  <si>
    <t>LM11736   Dr. Hardikkumar  Rameshbhai Kapopara   Gujarat</t>
  </si>
  <si>
    <t>LM11739   Dr. Prerak Yadav   Gujarat</t>
  </si>
  <si>
    <t>LM11742   Dr. Manit Ketan Gundavda   Maharashtra</t>
  </si>
  <si>
    <t>LM11743   Dr. Parik Dev   Andhra Pradesh</t>
  </si>
  <si>
    <t>LM11744   Dr. Harish Kumar Rajakannu   Tamil Nadu</t>
  </si>
  <si>
    <t>LM11745   Dr. A. N. Elancheral   Tamil Nadu</t>
  </si>
  <si>
    <t>LM11747   Dr. A. Anand   Tamil Nadu</t>
  </si>
  <si>
    <t>LM11749   Dr. R. Karthik   Tamil Nadu</t>
  </si>
  <si>
    <t>LM11752   Dr. Shalin. K. Maheshwari   Gujarat</t>
  </si>
  <si>
    <t>LM11760   Dr. Subodh Kumar Pathak   Uttar Pradesh</t>
  </si>
  <si>
    <t>LM11761   Dr. Deepak Peswani   Madhya Pradesh</t>
  </si>
  <si>
    <t>LM11763   Dr. Arpan Bijyal   Jammu And Kashmir</t>
  </si>
  <si>
    <t>LM11764   Dr. Kabra Santosh Kumar   Madhya Pradesh</t>
  </si>
  <si>
    <t>LM11766   Dr. Nikhil. K. V   Kerala</t>
  </si>
  <si>
    <t>LM11767   Dr. Saj Sreejesh   Kerala</t>
  </si>
  <si>
    <t>LM11770   Dr. Syed Shamim Razvi   Maharashtra</t>
  </si>
  <si>
    <t>LM11775   Dr. Sanjay Upadhyay   Madhya Pradesh</t>
  </si>
  <si>
    <t>LM11777   Dr. Virendra. K. Verma   Madhya Pradesh</t>
  </si>
  <si>
    <t>LM11779   Dr. Sudhir Dehariya   Madhya Pradesh</t>
  </si>
  <si>
    <t>LM11783   Dr. Md. Farid Amaah   Bihar</t>
  </si>
  <si>
    <t>LM11787   Dr. Varun Goel   Chhattisgarh</t>
  </si>
  <si>
    <t>LM11788   Dr. Amit Sharma   Haryana</t>
  </si>
  <si>
    <t>LM11789   Dr. Kamal Kumar Agarwal   Rajasthan</t>
  </si>
  <si>
    <t>LM11790   Dr. Lokesh Kumar Bisen   Madhya Pradesh</t>
  </si>
  <si>
    <t>LM11791   Dr. Ashok Kumar Pandey   Jharkhand</t>
  </si>
  <si>
    <t>LM11792   Dr. Jain Ashlesh Choudhary   Madhya Pradesh</t>
  </si>
  <si>
    <t>LM11793   Dr. Prasobh. C   Kerala</t>
  </si>
  <si>
    <t>LM11794   Dr. Alok Shrivastava   Madhya Pradesh</t>
  </si>
  <si>
    <t>LM11796   Dr. Kishore Kunal   Bihar</t>
  </si>
  <si>
    <t>LM11798   Dr. Harshal Laxman Patkar   Maharashtra</t>
  </si>
  <si>
    <t>LM11801   Dr. Satyendra  Singh    Uttar Pradesh</t>
  </si>
  <si>
    <t>LM11804   Dr. Manish Shukla   Uttar Pradesh</t>
  </si>
  <si>
    <t>LM11808   Dr. Rakesh Sera   Karnataka</t>
  </si>
  <si>
    <t>LM11810   Dr. S. Naveen   Tamil Nadu</t>
  </si>
  <si>
    <t>LM11811   Dr. Nithin John. M   Puducherry</t>
  </si>
  <si>
    <t>LM11813   Dr. Abhishek. V   Tamil Nadu</t>
  </si>
  <si>
    <t>LM11814   Dr. K. Singaravel   Tamil Nadu</t>
  </si>
  <si>
    <t>LM11815   Dr. S. Sasi Kumar   Tamil Nadu</t>
  </si>
  <si>
    <t>LM11816   Dr. K. Shanmuganathan   Tamil Nadu</t>
  </si>
  <si>
    <t>LM11817   Dr. Santosh Kumar Mishra   Madhya Pradesh</t>
  </si>
  <si>
    <t>LM11821   Dr. Samarth Arya   Karnataka</t>
  </si>
  <si>
    <t>LM11822   Dr. Panchal Sanjaykumar Muljibhai   Gujarat</t>
  </si>
  <si>
    <t>LM11824   Dr. Anand Prakash   Rajasthan</t>
  </si>
  <si>
    <t>LM11826   Dr. Ojaskumar Vijaykumar Passwala   Gujarat</t>
  </si>
  <si>
    <t>LM11828   Dr. Ashima Choudhry   Gujarat</t>
  </si>
  <si>
    <t>LM11831   Dr. Dasari Srivanth   Telangana</t>
  </si>
  <si>
    <t>LM11833   Dr. Abhishek Jain   Chhattisgarh</t>
  </si>
  <si>
    <t>LM11835   Dr. Jisanth. B. James   Kerala</t>
  </si>
  <si>
    <t>LM11836   Dr. Naveen Lysander   Tamil Nadu</t>
  </si>
  <si>
    <t>LM11837   Dr. P. Vivekanandhan   Tamil Nadu</t>
  </si>
  <si>
    <t>LM11841   Dr. Adhiyamaan. R. V   Tamil Nadu</t>
  </si>
  <si>
    <t>LM11842   Dr. Mohamed Sajeed   Tamil Nadu</t>
  </si>
  <si>
    <t>LM11843   Dr. Madhan Thiruvengada   Tamil Nadu</t>
  </si>
  <si>
    <t>LM11845   Dr. R. G. Praveen   Tamil Nadu</t>
  </si>
  <si>
    <t>LM11847   Dr. P. S. Nithin   Tamil Nadu</t>
  </si>
  <si>
    <t>LM11850   Dr. Saurabh Anand   Bihar</t>
  </si>
  <si>
    <t>LM11851   Dr. Bipul Prakash Singh   Bihar</t>
  </si>
  <si>
    <t>LM11857   Dr. Varun Navinchandra Vyas   Gujarat</t>
  </si>
  <si>
    <t>LM11859   Dr. Ravi Teja Rudraraja   Andhra Pradesh</t>
  </si>
  <si>
    <t>LM11860   Dr. Prashant Kumar   Kerala</t>
  </si>
  <si>
    <t>LM11861   Dr. Arun Ravi   Kerala</t>
  </si>
  <si>
    <t>LM11862   Dr. Rupali Gupta   Uttar Pradesh</t>
  </si>
  <si>
    <t>LM11863   Dr. Pawan Kumar   Uttar Pradesh</t>
  </si>
  <si>
    <t>LM11866   Dr.Akash. H. S   Karnataka</t>
  </si>
  <si>
    <t>LM11867   Dr. Shuaib Ahmed   Karnataka</t>
  </si>
  <si>
    <t>LM11868   Dr. Nikil Sanaba Paramesh   Karnataka</t>
  </si>
  <si>
    <t>LM11873   Dr. Abhijit Ghosh   West Bengal</t>
  </si>
  <si>
    <t>LM11877   Dr. Patel Jwalant Yogeshkumar   Gujarat</t>
  </si>
  <si>
    <t>LM11878   Dr. Patel Chiragkumar Bharatbhai   Gujarat</t>
  </si>
  <si>
    <t>LM11880   Dr. Arvind Balkrishna Goregaonkar   Maharashtra</t>
  </si>
  <si>
    <t>LM11881   Dr. Baheer Anshuman Babasaheb   Maharashtra</t>
  </si>
  <si>
    <t>LM11885   Dr. Vithal Sonajirao Kshirsagar   Maharashtra</t>
  </si>
  <si>
    <t>LM11887   Dr. Karpe Vishal Bhaskarrao   Maharashtra</t>
  </si>
  <si>
    <t>LM11888   Dr. Gawate Vishvas Baliram   Maharashtra</t>
  </si>
  <si>
    <t>LM11890   Dr. Subhodeep Mondal   West Bengal</t>
  </si>
  <si>
    <t>LM11891   Dr. Siddharth Kumar   Chhattisgarh</t>
  </si>
  <si>
    <t>LM11892   Dr. Rudra Pratap Singh Thakur   Chhattisgarh</t>
  </si>
  <si>
    <t>LM11893   Dr. Rajat Kumar Banchhor   Chhattisgarh</t>
  </si>
  <si>
    <t>LM11894   Dr. Chandewar Mangesh Mahadeo   Chhattisgarh</t>
  </si>
  <si>
    <t>LM11895   Dr. Batchu Radha Krishna   Telangana</t>
  </si>
  <si>
    <t>LM11896   Dr. Aanshu Singhal   Uttarakhand</t>
  </si>
  <si>
    <t>LM11897   Dr. Subhash Chandra Gupta   Uttarakhand</t>
  </si>
  <si>
    <t>LM11902   Dr. Bhore Rajendra Narhari   Maharashtra</t>
  </si>
  <si>
    <t>LM11903   Dr. Eknath Asaram Dhage   Maharashtra</t>
  </si>
  <si>
    <t>LM11904   Dr. Vetri Chelvan. S   Tamil Nadu</t>
  </si>
  <si>
    <t>LM11905   Dr. T. Kannan   Tamil Nadu</t>
  </si>
  <si>
    <t>LM11906   Dr. Patel Ritesh Gunvantlal   Gujarat</t>
  </si>
  <si>
    <t>LM11907   Dr. Gyan Ranjan   Bihar</t>
  </si>
  <si>
    <t>LM11908   Dr. Nitin Kaushik   Uttar Pradesh</t>
  </si>
  <si>
    <t>LM11911   Dr. Vijay Kumar Batra   Uttar Pradesh</t>
  </si>
  <si>
    <t>LM11913   Dr. Anil Kala   Rajasthan</t>
  </si>
  <si>
    <t>LM11914   Dr. Jadhav Shrinivas Subhash   Maharashtra</t>
  </si>
  <si>
    <t>LM11916   Dr. Aniruddha Bhanudas Mante   Maharashtra</t>
  </si>
  <si>
    <t>LM11917   Dr. Ashok Gokulchand Poddar   Maharashtra</t>
  </si>
  <si>
    <t>LM11919   Dr. M. Kumanan   Tamil Nadu</t>
  </si>
  <si>
    <t>LM11920   Dr. S. Prajwal Ganesh   Tamil Nadu</t>
  </si>
  <si>
    <t>LM11922   Dr. Prateek Agrawal   Uttar Pradesh</t>
  </si>
  <si>
    <t>LM11926   Dr. Sunil Bhagwat Patil   Maharashtra</t>
  </si>
  <si>
    <t>LM11927   Dr. Madhura Sujay Kulkarni   Maharashtra</t>
  </si>
  <si>
    <t>LM11928   Dr. Sanjay Satya Gavit   Maharashtra</t>
  </si>
  <si>
    <t>LM11931   Dr. Amit Shivaji Mavchi   Maharashtra</t>
  </si>
  <si>
    <t>LM11932   Dr. Prashant Babhuta Patil   Maharashtra</t>
  </si>
  <si>
    <t>LM11933   Dr. Charudatta Shashikant Khanore   Maharashtra</t>
  </si>
  <si>
    <t>LM11934   Dr. Valvi Vishal Kuwarsing   Maharashtra</t>
  </si>
  <si>
    <t>LM11935   Dr. Surendra Ratilal Patil   Maharashtra</t>
  </si>
  <si>
    <t>LM11936   Dr. Rakesh. B. Patel   Maharashtra</t>
  </si>
  <si>
    <t>LM11937   Dr. Rakesh Devidas Patil   Maharashtra</t>
  </si>
  <si>
    <t>LM11938   Dr. Vaibhav Natvarlal Patel   Gujarat</t>
  </si>
  <si>
    <t>LM11939   Dr. Gautam Yadavrao Gaikwad   Maharashtra</t>
  </si>
  <si>
    <t>LM11940   Dr. Anil Gowtham Manivannan   Tamil Nadu</t>
  </si>
  <si>
    <t>LM11941   Dr. Nidhin Koshy   Kerala</t>
  </si>
  <si>
    <t>LM11944   Dr. Rajat Tak   Rajasthan</t>
  </si>
  <si>
    <t>LM11946   Dr. Soumya Ghosh   West Bengal</t>
  </si>
  <si>
    <t>LM11947   Dr. Debojyoti Roy   Jharkhand</t>
  </si>
  <si>
    <t>LM11951   Dr. Odathurai Nallasamy Paramasivan   Tamil Nadu</t>
  </si>
  <si>
    <t>LM11954   Dr. Anshuman Vijay Roy   Uttarakhand</t>
  </si>
  <si>
    <t>LM11957   Dr. Santosh Kumar Singh   Uttar Pradesh</t>
  </si>
  <si>
    <t>LM11960   Dr. K. Sankarakumar   Tamil Nadu</t>
  </si>
  <si>
    <t>LM11962   Dr. Abhinay Sharma   Himachal Pradesh</t>
  </si>
  <si>
    <t>LM11963   Dr. Nand Kishore Vaishnav   Rajasthan</t>
  </si>
  <si>
    <t>LM11964   Dr. Dhrubajyoti Talukdar   Nerosa( North East)</t>
  </si>
  <si>
    <t>LM11966   Dr. Ranjeet Kumar   Bihar</t>
  </si>
  <si>
    <t>LM11967   Dr. Mohammed Imran    Bihar</t>
  </si>
  <si>
    <t>LM11970   Dr. Santhosh Karunakar Dodda   Andhra Pradesh</t>
  </si>
  <si>
    <t>LM11973   Dr. Lakhan Radheshyamji Toshniwal   Maharashtra</t>
  </si>
  <si>
    <t>LM11974   Dr. Gajanan Suryabhan Pandit   Maharashtra</t>
  </si>
  <si>
    <t>LM11975   Dr. Yogesh Sarjerao Badak   Maharashtra</t>
  </si>
  <si>
    <t>LM11976   Dr. Khachane Shailesh Prabhakar   Maharashtra</t>
  </si>
  <si>
    <t>LM11978   Dr. Dhande Nitin Arun   Maharashtra</t>
  </si>
  <si>
    <t>LM11979   Dr. Dilip Madhukar Ramole   Maharashtra</t>
  </si>
  <si>
    <t>LM11980   Dr. Wagh Rahul Pravin   Maharashtra</t>
  </si>
  <si>
    <t>LM11982   Dr. Durgesh Arvind Jaiswal   Maharashtra</t>
  </si>
  <si>
    <t>LM11983   Dr. Kanade Gaurav Gajanan   Maharashtra</t>
  </si>
  <si>
    <t>LM11988   Dr. Singh Shikhar Dalbir   Maharashtra</t>
  </si>
  <si>
    <t>LM11991   Dr. Anant Jain   Uttarakhand</t>
  </si>
  <si>
    <t>LM11992   Dr. S. Karthikeyan   Tamil Nadu</t>
  </si>
  <si>
    <t>LM11993   Dr. N. J. Reauvaran   Tamil Nadu</t>
  </si>
  <si>
    <t>LM11994   Dr. P. N. Khisan Kumar   Tamil Nadu</t>
  </si>
  <si>
    <t>LM11996   Dr. Suranjana Ravi Subramaniam   Tamil Nadu</t>
  </si>
  <si>
    <t>LM11997   Dr. Aher Deepak. K   Madhya Pradesh</t>
  </si>
  <si>
    <t>LM12001   Dr. Subir Pratim Biswas    West Bengal</t>
  </si>
  <si>
    <t>LM12003   Dr.Rana Ranvijay Pratap Pathak   Bihar</t>
  </si>
  <si>
    <t>LM12005   Dr. Layakat Hussain   Jammu And Kashmir</t>
  </si>
  <si>
    <t>LM12007   Dr. Rupesh Jung Belbase   Foreign</t>
  </si>
  <si>
    <t>LM12008   Dr. Pratush Kumar Goyal   Gujarat</t>
  </si>
  <si>
    <t>LM12009   Dr. Anil Kumar Pandey   Madhya Pradesh</t>
  </si>
  <si>
    <t>LM12011   Dr. Vinay Kumar Oddam   Madhya Pradesh</t>
  </si>
  <si>
    <t>LM12012   Dr. Upendra Gupta   Madhya Pradesh</t>
  </si>
  <si>
    <t>LM12013   Dr. Rajiv Daulatrao Doifode   Maharashtra</t>
  </si>
  <si>
    <t>LM12015   Dr. Lavu Amar Choudary   Andhra Pradesh</t>
  </si>
  <si>
    <t>LM12018   Dr. Naveen. K   Kerala</t>
  </si>
  <si>
    <t>LM12023   Dr. Dheren Mondal   Uttar Pradesh</t>
  </si>
  <si>
    <t>LM12024   Dr. Md. Siddique Mohiuddin   Telangana</t>
  </si>
  <si>
    <t>LM12025   Dr. Kamaldeep Singh   Rj</t>
  </si>
  <si>
    <t>LM12026   Dr. Deepankar Verma   Uttar Pradesh</t>
  </si>
  <si>
    <t>LM12027   Dr. Rakesh Jha   Bihar</t>
  </si>
  <si>
    <t>LM12034   Dr. Mane Ajit Sukhadeo   Maharashtra</t>
  </si>
  <si>
    <t>LM12036   Dr. Yash Santosh Wagh   Maharashtra</t>
  </si>
  <si>
    <t>LM12039   Dr. Pandharinath Babu Rao Mante   Maharashtra</t>
  </si>
  <si>
    <t>LM12040   Dr. Rajdeep Singh Bagga   Madhya Pradesh</t>
  </si>
  <si>
    <t>LM12045   Dr. Hari Singh Yadav   Rajasthan</t>
  </si>
  <si>
    <t>LM12048   Dr. Kishor Kumar Madhup   Bihar</t>
  </si>
  <si>
    <t>LM12052   Dr. Patil Pravin Pratap   Maharashtra</t>
  </si>
  <si>
    <t>LM12064   Dr. Nixon Kooliyadan Dias   Kerala</t>
  </si>
  <si>
    <t>LM12065   Dr. Rajiv Ranjan Dubey   Maharashtra</t>
  </si>
  <si>
    <t>LM12066   Dr. Abhay Purushottam Kulkarni   Maharashtra</t>
  </si>
  <si>
    <t>LM12067   Dr. Mohit Ravindra Shete   Maharashtra</t>
  </si>
  <si>
    <t>LM12068   Dr. Amogh Arun Zawar   Maharashtra</t>
  </si>
  <si>
    <t>LM12069   Dr. Kotecha Kishor Ramanlal   Maharashtra</t>
  </si>
  <si>
    <t>LM12070   Dr. R. Senthil Kumaran   Tamil Nadu</t>
  </si>
  <si>
    <t>LM12071   Dr. J. Sivaram   Tamil Nadu</t>
  </si>
  <si>
    <t>LM12072   Dr. Syed Abdhahir. A   Tamil Nadu</t>
  </si>
  <si>
    <t>LM12077   Dr. R. Jaykumar Khatod   Tamil Nadu</t>
  </si>
  <si>
    <t>LM12078   Dr. M. Venkateswaran   Tamil Nadu</t>
  </si>
  <si>
    <t>LM12079   Dr. M. Vijayanand Thambiah   Tamil Nadu</t>
  </si>
  <si>
    <t>LM12080   Dr. Sudhan Christudas   Tamil Nadu</t>
  </si>
  <si>
    <t xml:space="preserve">LM12081   Dr. R. Prakash Kumar   Tamilnadu </t>
  </si>
  <si>
    <t>LM12083   Dr. M. Nirmal   Tamil Nadu</t>
  </si>
  <si>
    <t>LM12084   Dr. M. Manimaran   Tamil Nadu</t>
  </si>
  <si>
    <t>LM12085   Dr. P. Anush Rao   Tamil Nadu</t>
  </si>
  <si>
    <t>LM12086   Dr. Durairaj Jagajeevanram   Tamil Nadu</t>
  </si>
  <si>
    <t>LM12087   Dr. M. Viswanathan   Tamil Nadu</t>
  </si>
  <si>
    <t>LM12090   Dr. Srikesh Ravi   Kerala</t>
  </si>
  <si>
    <t>LM12092   Dr. Gopikrishnan. K   Kerala</t>
  </si>
  <si>
    <t>LM12093   Dr. Antony Roy   Chandigarh</t>
  </si>
  <si>
    <t>LM12095   Dr. Shreeraam Venkatachalam   Tamil Nadu</t>
  </si>
  <si>
    <t>LM12096   Dr. N. Kandasamy   Tamil Nadu</t>
  </si>
  <si>
    <t>LM12097   Dr. J. Vijaya Soruban   Tamil Nadu</t>
  </si>
  <si>
    <t>LM12099   Dr. P. Mohamed Ashraf Ali   Tamil Nadu</t>
  </si>
  <si>
    <t>LM12101   Dr. R. Anand Kumar   Tamil Nadu</t>
  </si>
  <si>
    <t>LM12102   Dr. I. Lalith Kumar   Tamil Nadu</t>
  </si>
  <si>
    <t>LM12103   Dr. B. Vadivel   Tamil Nadu</t>
  </si>
  <si>
    <t>LM12105   Dr. J. Sivakumar   Tamil Nadu</t>
  </si>
  <si>
    <t>LM12107   Dr. Mohammed Aejaz Uddin   Telangana</t>
  </si>
  <si>
    <t>LM12108   Dr. Ashish Suryawanshi   Maharashtra</t>
  </si>
  <si>
    <t>LM12109   Dr. Suraj Ravindra Gharat    Maharashtra</t>
  </si>
  <si>
    <t>LM12111   Dr. Yogendra Bhaskar Nehete   Maharashtra</t>
  </si>
  <si>
    <t>LM12112   Dr. Chavan Niranjan Dilip   Maharashtra</t>
  </si>
  <si>
    <t>LM12113   Dr. Devendra Singh Rathore   Rajasthan</t>
  </si>
  <si>
    <t>LM12116   Dr. Arshad Arif. A   Tamil Nadu</t>
  </si>
  <si>
    <t>LM12117   Dr. Vetri Kumar. M. K   Tamil Nadu</t>
  </si>
  <si>
    <t>LM12118   Dr. Shreyansh Ravindra Kapale   Maharashtra</t>
  </si>
  <si>
    <t>LM12120   Dr. Anurag Mittal   Delhi</t>
  </si>
  <si>
    <t>LM12121   Dr. M. V. G. Shyam Pandari   Telangana</t>
  </si>
  <si>
    <t>LM12123   Dr. Amit Rakesh Grover   Maharashtra</t>
  </si>
  <si>
    <t>LM12124   Dr. Brajesh Kumar   Bihar</t>
  </si>
  <si>
    <t>LM12125   Dr. Kumar Gaurav   Bihar</t>
  </si>
  <si>
    <t>LM12127   Dr. Rabindra Kumar Singh   Bihar</t>
  </si>
  <si>
    <t>LM12129   Dr. Kale Satish Punjaji   Maharashtra</t>
  </si>
  <si>
    <t>LM12131   Dr. Vilas Asaramji Chordia   Maharashtra</t>
  </si>
  <si>
    <t>LM12133   Dr. Bhushan Rangrao Shitole   Maharashtra</t>
  </si>
  <si>
    <t>LM12134   Dr. Vinit Vimal. I. Karn   Maharashtra</t>
  </si>
  <si>
    <t>LM12135   Dr. Jadhav Akshay Manmohan   Maharashtra</t>
  </si>
  <si>
    <t>LM12136   Dr. Dipak Vishnurao Jadhav   Maharashtra</t>
  </si>
  <si>
    <t>LM12138   Dr. Vijay Baliram Ingle   Maharashtra</t>
  </si>
  <si>
    <t>LM12140   Dr. Warid Altaf   Maharashtra</t>
  </si>
  <si>
    <t>LM12147   Dr. Kashyap. V. Deshpande   Maharashtra</t>
  </si>
  <si>
    <t>LM12149   Dr. Pandurang Sambhaji Gawade   Maharashtra</t>
  </si>
  <si>
    <t>LM12150   Dr. Umesh Yadav   Haryana</t>
  </si>
  <si>
    <t>LM12152   Dr. Hemant Sharma   Haryana</t>
  </si>
  <si>
    <t>LM12153   Dr. Sangram Ravindra Kapale   Maharashtra</t>
  </si>
  <si>
    <t>LM12158   Dr. Ravindra Prasad   Jharkhand</t>
  </si>
  <si>
    <t>LM12159   Dr. Vishal Victor Kujur   Jharkhand</t>
  </si>
  <si>
    <t>LM12161   Dr. Mukund Madhav Ojha   Madhya Pradesh</t>
  </si>
  <si>
    <t>LM12162   Dr. Bikas Kumar Sahoo   Karnataka</t>
  </si>
  <si>
    <t>LM12164   Dr. Vaibhav Jain   Madhya Pradesh</t>
  </si>
  <si>
    <t>LM12165   Dr. Rohith Reddy Kasam   Telangana</t>
  </si>
  <si>
    <t>LM12171   Dr. Madhav Kumar Ananth   Kerala</t>
  </si>
  <si>
    <t>LM12172   Dr. Sreejith. E. S   Kerala</t>
  </si>
  <si>
    <t>LM12173   Dr. Rajesh. S   Kerala</t>
  </si>
  <si>
    <t>LM12177   Dr. Lakshya Prateek Rathore   Himachal Pradesh</t>
  </si>
  <si>
    <t>LM12183   Dr. Kushal Vandan Shah   Gujarat</t>
  </si>
  <si>
    <t>LM12185    Sagar Balasaheb  Kadam   Chandigarh</t>
  </si>
  <si>
    <t>LM12186   Dr. Satbir Singh   Punjab</t>
  </si>
  <si>
    <t>LM12187   Dr. Karan Alawadhi   Haryana</t>
  </si>
  <si>
    <t>LM12188   Dr. Manish Sharma   Himachal Pradesh</t>
  </si>
  <si>
    <t>LM12190   Dr. Kumar Mayank   Bihar</t>
  </si>
  <si>
    <t>LM12191   Dr. Adapureddi Hanu Tej   Andhra Pradesh</t>
  </si>
  <si>
    <t>LM12192   Dr. Rahul Banda   Andhra Pradesh</t>
  </si>
  <si>
    <t>LM12193   Dr. Abhishek Kashyap   Delhi</t>
  </si>
  <si>
    <t>LM12195   Dr. Sanjoy  Sinha    Foreign</t>
  </si>
  <si>
    <t>LM12197   Dr. Saikat Jena   Delhi</t>
  </si>
  <si>
    <t>LM12198   Dr. Sajith Kurian   Kerala</t>
  </si>
  <si>
    <t>LM12199   Dr. Omeshwar Singh   Jammu And Kashmir</t>
  </si>
  <si>
    <t>LM12204   Dr. Abhishek Pandey   Uttar Pradesh</t>
  </si>
  <si>
    <t>LM12206   Dr. Dhirendra Narayan   Jharkhand</t>
  </si>
  <si>
    <t>LM12208   Dr. Vikash Gahlot   Uttarakhand</t>
  </si>
  <si>
    <t>LM12209   Dr. Arun Kumar Jain   Uttarakhand</t>
  </si>
  <si>
    <t>LM12210   Dr. Amish Bhandari   Uttarakhand</t>
  </si>
  <si>
    <t>LM12211   Dr. Rohit Akshay Kavishwar   Maharashtra</t>
  </si>
  <si>
    <t>LM12212   Dr. M. G. Rajesh Dhanasekar   Tamil Nadu</t>
  </si>
  <si>
    <t>LM12214   Dr. Sangolagi Sachin Shivappa   Maharashtra</t>
  </si>
  <si>
    <t>LM12215   Dr. Samarth Singh   Madhya Pradesh</t>
  </si>
  <si>
    <t>LM12216   Dr. Vikas Kumar Mishra   Uttar Pradesh</t>
  </si>
  <si>
    <t>LM12217   Dr. Prabhu Prakash Rana   Uttar Pradesh</t>
  </si>
  <si>
    <t>LM12218   Dr. Mohit Sharma   Uttarakhand</t>
  </si>
  <si>
    <t>LM12219   Dr. Sunil. L. K   Karnataka</t>
  </si>
  <si>
    <t>LM12220   Dr. Tushar Kohli   Uttarakhand</t>
  </si>
  <si>
    <t>LM12222   Dr. Amit Chandrabhan Gangurde   Maharashtra</t>
  </si>
  <si>
    <t xml:space="preserve">LM12223   Dr. Vibhanshu Jain   Uttar Pradesh </t>
  </si>
  <si>
    <t>LM12224   Dr. Arabinda Bala   West Bengal</t>
  </si>
  <si>
    <t>LM12226   Dr. Rahul Anshuman   Delhi</t>
  </si>
  <si>
    <t xml:space="preserve">LM12227   Dr. Suresh Kumar Sangabathula   Andhra Pradesh </t>
  </si>
  <si>
    <t xml:space="preserve">LM12228   Dr. Gopal Kumar Maheshwari   Uttar Pradesh </t>
  </si>
  <si>
    <t xml:space="preserve">LM12229   Dr. Pradeep Kumar Chaudhary   Uttar Pradesh </t>
  </si>
  <si>
    <t xml:space="preserve">LM12230   Dr. Dinesh Pratap Saroj   Uttar Pradesh </t>
  </si>
  <si>
    <t>LM12233   Dr. Natana Sabapathy. T   Tamil Nadu</t>
  </si>
  <si>
    <t>LM12235   Dr. Krishna Kumar. M. J   Tamil Nadu</t>
  </si>
  <si>
    <t>LM12238   Dr. Prabhakaran. R   Tamil Nadu</t>
  </si>
  <si>
    <t>LM12242   Dr. Saravanakumar. P   Tamil Nadu</t>
  </si>
  <si>
    <t>LM12244   Dr. R. Rajesh   Tamil Nadu</t>
  </si>
  <si>
    <t>LM12249   Dr. N. Bharath Narayanaswamy   Tamil Nadu</t>
  </si>
  <si>
    <t>LM12252   Dr. Rajeev Jahagirdar   Tamil Nadu</t>
  </si>
  <si>
    <t>LM12253   Dr. S. Rohit   Tamil Nadu</t>
  </si>
  <si>
    <t xml:space="preserve">LM12254   Dr. Girish Chandra Sharma   Uttar Pradesh </t>
  </si>
  <si>
    <t>LM12256   Dr. R. Mugundan   Tamil Nadu</t>
  </si>
  <si>
    <t>LM12257   Dr. R. Thanikachalam    Tamil Nadu</t>
  </si>
  <si>
    <t>LM12258   Dr. Ivan Samuel Devakumar   Tamil Nadu</t>
  </si>
  <si>
    <t>LM12259   Dr. M. Murugesh   Tamil Nadu</t>
  </si>
  <si>
    <t>LM12260   Dr. Bincy . P. Kunjappan   Kerala</t>
  </si>
  <si>
    <t>LM12262   Dr. Shanmugam Pushpasekar   Tamil Nadu</t>
  </si>
  <si>
    <t>LM12263   Dr. D. Arunraj   Tamil Nadu</t>
  </si>
  <si>
    <t>LM12264   Dr. U. Balaji   Tamil Nadu</t>
  </si>
  <si>
    <t>LM12267   Dr. K. Sridhar   Tamil Nadu</t>
  </si>
  <si>
    <t>LM12268   Dr. Tamilvanan. R   Tamil Nadu</t>
  </si>
  <si>
    <t>LM12272   Dr. Abhiram Bashetty   Telangana</t>
  </si>
  <si>
    <t>LM12274   Dr. Rohit Kansal   Chandigarh</t>
  </si>
  <si>
    <t>LM12277   Dr. Suday Mukhopadhyay   West Bengal</t>
  </si>
  <si>
    <t>LM12280   Dr. Srinath. M. Gupta   Telangana</t>
  </si>
  <si>
    <t>LM12281   Dr. Amrit Rai Badgal   Jammu &amp; Kashmir</t>
  </si>
  <si>
    <t>LM12283   Dr. Sandeep Ramrao Naik   Karnataka</t>
  </si>
  <si>
    <t>LM12284   Dr. Pramod. K. S   Karnataka</t>
  </si>
  <si>
    <t>LM12285   Dr. Satish Shrimani Vishvekar   Maharashtra</t>
  </si>
  <si>
    <t>LM12291   Dr. J. David Vimal Kumar   Tamil Nadu</t>
  </si>
  <si>
    <t>LM12294   Dr. M. Atharsh Chander   Tamil Nadu</t>
  </si>
  <si>
    <t>LM12297   Dr. T. Gopi   Tamil Nadu</t>
  </si>
  <si>
    <t>LM12298   Dr. M. Sivakumar   Tamil Nadu</t>
  </si>
  <si>
    <t>LM12301   Dr. A. Balakrishnan   Tamil Nadu</t>
  </si>
  <si>
    <t>LM12302   Dr. S. K. Saravanan   Tamil Nadu</t>
  </si>
  <si>
    <t>LM12303   Dr. T. Gopinath. M. S   Tamil Nadu</t>
  </si>
  <si>
    <t>LM12304   Dr. V. Mohana Krishnan   Tamil Nadu</t>
  </si>
  <si>
    <t>LM12305   Dr. G. Raman Kumar   Tamil Nadu</t>
  </si>
  <si>
    <t>LM12306   Dr. B. Sriram   Tamil Nadu</t>
  </si>
  <si>
    <t>LM12307   Dr. Sridhar. G. B   Tamil Nadu</t>
  </si>
  <si>
    <t>LM12308   Dr. Sunil Kumar Yadav   Haryana</t>
  </si>
  <si>
    <t xml:space="preserve">LM12315   Dr. Srivar Agnihotri   Uttar Pradesh </t>
  </si>
  <si>
    <t xml:space="preserve">LM12316   Dr. Sidharth Singh Chandel   Uttar Pradesh </t>
  </si>
  <si>
    <t>LM12317   Dr. Mukesh Kumar   Delhi</t>
  </si>
  <si>
    <t>LM12318   Dr. Gajbhiye Anuj Induprakash   Maharashtra</t>
  </si>
  <si>
    <t>LM12319   Dr. Manuj Aggarwal    Rajasthan</t>
  </si>
  <si>
    <t>LM12320   Dr. Sanjeev Divyadarshi   Delhi</t>
  </si>
  <si>
    <t xml:space="preserve">LM12322   Dr. Unnam Arjun Kumar   Andhra Pradesh </t>
  </si>
  <si>
    <t>LM12324   Dr. Shivpal Singh   Rajasthan</t>
  </si>
  <si>
    <t>LM12326   Dr. B. Mohamad Gouse   Pondicherry</t>
  </si>
  <si>
    <t>LM12327   Dr. S. Sathish Chakravarthy   Pondicherry</t>
  </si>
  <si>
    <t xml:space="preserve">LM12329   Mr. Purushothama Rao  Nalamati   Andhra Pradesh </t>
  </si>
  <si>
    <t>LM12330   Dr. Nitin Kumar Garg   Punjab</t>
  </si>
  <si>
    <t>LM12332   Dr. Pravin Kumar Jangde   Chhattisgarh</t>
  </si>
  <si>
    <t>LM12333   Dr. Deepak Agrawal   Chhattisgarh</t>
  </si>
  <si>
    <t>LM12334   Dr. Manoj Rathore   Chhattisgarh</t>
  </si>
  <si>
    <t xml:space="preserve">LM12342    Lokesh Kumar Singh   Uttar Pradesh </t>
  </si>
  <si>
    <t>LM12343   Dr. Rangasamy.S   Tamil Nadu</t>
  </si>
  <si>
    <t>LM12344   Dr. Sanjay. A. K   Tamil Nadu</t>
  </si>
  <si>
    <t>LM12345   Dr. K. Keerthi   Tamil Nadu</t>
  </si>
  <si>
    <t>LM12347   Dr. S. Nallakumar   Tamil Nadu</t>
  </si>
  <si>
    <t>LM12350   Dr. C. Dhanesh Prasad   Tamil Nadu</t>
  </si>
  <si>
    <t>LM12351   Dr. K. M. Parthiban   Tamil Nadu</t>
  </si>
  <si>
    <t>LM12352   Dr. P. Sharaj Deen   Tamil Nadu</t>
  </si>
  <si>
    <t>LM12354   Dr. Sudhakar. T   Tamil Nadu</t>
  </si>
  <si>
    <t>LM12355   Dr. S. Arun Kumar   Tamil Nadu</t>
  </si>
  <si>
    <t>LM12358   Dr. S. Srinivasan   Tamil Nadu</t>
  </si>
  <si>
    <t>LM12359   Dr. Arun Viswanath. N   Pondicherry</t>
  </si>
  <si>
    <t>LM12360   Dr. T. Vijay Kumar   Tamil Nadu</t>
  </si>
  <si>
    <t>LM12361   Dr. Arun Rajamanickom   Tamil Nadu</t>
  </si>
  <si>
    <t>LM12362   Dr. D. Palani Kumar   Tamil Nadu</t>
  </si>
  <si>
    <t>LM12363   Dr. Prathap Kumar. J   Tamil Nadu</t>
  </si>
  <si>
    <t>LM12364   Dr. S. Venkat Ramanan   Tamil Nadu</t>
  </si>
  <si>
    <t>LM12366   Dr. Gururagavendra. P   Tamil Nadu</t>
  </si>
  <si>
    <t>LM12367   Dr. R. Padmasekar   Tamil Nadu</t>
  </si>
  <si>
    <t>LM12368   Dr. M. P. Premnivas   Tamil Nadu</t>
  </si>
  <si>
    <t xml:space="preserve">LM12369   Dr. S. Md. Jaffrullah   Andhra Pradesh </t>
  </si>
  <si>
    <t>LM12373   Dr. Shah Rutvik Ashok   Gujarat</t>
  </si>
  <si>
    <t>LM12376   Dr. Ajay Sharma   Gujarat</t>
  </si>
  <si>
    <t xml:space="preserve">LM12377   Dr. Uma Mahesh Neeli   Andhra Pradesh </t>
  </si>
  <si>
    <t xml:space="preserve">LM12383   Dr. Ravindra Pratap Singh    Uttar Pradesh </t>
  </si>
  <si>
    <t>LM12385   Dr. Sanjay Kumar Meena   Rajasthan</t>
  </si>
  <si>
    <t>LM12386   Dr. Patel Hemang Arvindbhai   Gujarat</t>
  </si>
  <si>
    <t>LM12388   Dr. Kousik Nandy   West Bengal</t>
  </si>
  <si>
    <t>LM12390   Dr. Onkar Prasad Baranwal   Bihar</t>
  </si>
  <si>
    <t xml:space="preserve">LM12391   Dr. Mrudhula Buddana   Andhra Pradesh </t>
  </si>
  <si>
    <t>LM12394   Dr. Umesh Tukaram Pimpale   Maharashtra</t>
  </si>
  <si>
    <t>LM12396   Dr. Praveen Vidya Sagar Bandi   Telangana</t>
  </si>
  <si>
    <t>LM12397   Dr. Modi Rahul Rajan    Maharashtra</t>
  </si>
  <si>
    <t>LM12398   Dr. Bhupendera Kumar Narang   Rajasthan</t>
  </si>
  <si>
    <t>LM12400   Dr. Uday Pal Bishnoi   Rajasthan</t>
  </si>
  <si>
    <t>LM12402   Dr. Mohit Dua   Haryana</t>
  </si>
  <si>
    <t>LM12403   Dr. M. Soundar   Tamil Nadu</t>
  </si>
  <si>
    <t>LM12406   Dr. V. Vasantharaj   Tamil Nadu</t>
  </si>
  <si>
    <t>LM12407   Dr. P. Keerthivasan   Tamil Nadu</t>
  </si>
  <si>
    <t>LM12408   Dr. Raam Mohan. S   Tamil Nadu</t>
  </si>
  <si>
    <t>LM12409   Dr. Rajesh Kumar     Rajasthan</t>
  </si>
  <si>
    <t>LM12411   Dr. U. Gokul   Tamil Nadu</t>
  </si>
  <si>
    <t>LM12412   Dr. Mohamed Sharji Imam. S   Tamil Nadu</t>
  </si>
  <si>
    <t>LM12413   Dr. Karthik Annadurai   Tamil Nadu</t>
  </si>
  <si>
    <t>LM12414   Dr. S. Aravindan   Tamil Nadu</t>
  </si>
  <si>
    <t>LM12415   Dr. Alwin Surya   Tamil Nadu</t>
  </si>
  <si>
    <t xml:space="preserve">LM12428   Dr. G. Kamala Hassan   Andhra Pradesh </t>
  </si>
  <si>
    <t>LM12430   Dr.  Abhishek Chattopadhyay   West Bengal</t>
  </si>
  <si>
    <t>LM12435   Dr. Anuraag Ghanshyamdas Gupta   Maharashtra</t>
  </si>
  <si>
    <t xml:space="preserve">LM12436   Dr. Priya Kumar Sagar   Uttar Pradesh </t>
  </si>
  <si>
    <t xml:space="preserve">LM12438   Dr. Chintaginjala Chaitanya Kumar   Andhra Pradesh </t>
  </si>
  <si>
    <t>LM12441   Dr. Hoshiyar Sharma   Haryana</t>
  </si>
  <si>
    <t>LM12442   Dr. Romit Hooda   Haryana</t>
  </si>
  <si>
    <t>LM12444   Dr. Parshant    Haryana</t>
  </si>
  <si>
    <t>LM12447   Dr. Deepak Vashisht   Chandigarh</t>
  </si>
  <si>
    <t>LM12449   Dr. Sanjeev Kumar Sreen   Punjab</t>
  </si>
  <si>
    <t>LM12450   Dr. Vivek Bhalchandra Mahajan   Maharashtra</t>
  </si>
  <si>
    <t xml:space="preserve">LM12451   Dr. Grandhi Keerthi Lakshmi Purnima   Andhra Pradesh </t>
  </si>
  <si>
    <t>LM12453   Dr. Akm Harun Ar. Rashid   Foreign</t>
  </si>
  <si>
    <t>LM12454   Dr. Mohammad Masudur Rahman   Foreign</t>
  </si>
  <si>
    <t>LM12455   Dr. Ramesh Kumar Basnet   Foreign</t>
  </si>
  <si>
    <t>LM12457   Dr. Anubhav Malhotra   Punjab</t>
  </si>
  <si>
    <t>LM12459   Dr. Shilp Verma   Chhattisgarh</t>
  </si>
  <si>
    <t>LM12460   Dr. Ankit Madharia   Chhattisgarh</t>
  </si>
  <si>
    <t>LM12461   Dr. Divya Madharia   Chhattisgarh</t>
  </si>
  <si>
    <t>LM12463   Dr. B. Hari Krishnan   Tamil Nadu</t>
  </si>
  <si>
    <t>LM12464   Dr. Sumit Bhandari   Haryana</t>
  </si>
  <si>
    <t xml:space="preserve">LM12466   Dr. Lalit Mohan Gupta   Uttar Pradesh </t>
  </si>
  <si>
    <t>LM12467   Dr. Hrishikesh Pande   Telangana</t>
  </si>
  <si>
    <t>LM12468   Lt. Col. Dr. Zafar Israil   Jharkhand</t>
  </si>
  <si>
    <t>LM12470   Lt. Col. Dr. Pankaj Singh Poswal   Haryana</t>
  </si>
  <si>
    <t>LM12471   Dr. Munish Sood   Haryana</t>
  </si>
  <si>
    <t>LM12472   Dr. Ankur Deshwal   Rajasthan</t>
  </si>
  <si>
    <t>LM12474   Dr. Rohit Vikas   Delhi</t>
  </si>
  <si>
    <t xml:space="preserve">LM12475   Dr. Satish Kumar Tiwari   Uttar Pradesh </t>
  </si>
  <si>
    <t xml:space="preserve">LM12478   Dr. Ashish Kumar Shukla   Uttar Pradesh </t>
  </si>
  <si>
    <t xml:space="preserve">LM12479   Dr. Tushar Gogia   Uttar Pradesh </t>
  </si>
  <si>
    <t>LM12480   Dr. Prasenjeet    Bihar</t>
  </si>
  <si>
    <t>LM12483   Dr. Prashant. P. Padhi   Karnataka</t>
  </si>
  <si>
    <t>LM12485   Dr. Rahool. S   Kerala</t>
  </si>
  <si>
    <t xml:space="preserve">LM12487   Dr. Varunendra Bahadur Singh   Andhra Pradesh </t>
  </si>
  <si>
    <t xml:space="preserve">LM12488   Dr. Sanjay Puri   Andhra Pradesh </t>
  </si>
  <si>
    <t>LM12490   Dr (Lt Col)  Ajit P Bhaskarwar   Maharashtra</t>
  </si>
  <si>
    <t>LM12493   Dr. Dilip Kumar Deepak   Maharashtra</t>
  </si>
  <si>
    <t>LM12495   Dr. Girish Gurappa Mugdum   Karnataka</t>
  </si>
  <si>
    <t>LM12496   Dr. Anjan Prabhakara   Karnataka</t>
  </si>
  <si>
    <t>LM12499   Dr. V. Rajesh Kannan   Tamil Nadu</t>
  </si>
  <si>
    <t>LM12500   Dr. Suresh. M.    Tamil Nadu</t>
  </si>
  <si>
    <t>LM12501   Dr. Siva Kumar. K. M   Tamil Nadu</t>
  </si>
  <si>
    <t>LM12502   Dr. Hiemesh  Babu Ramadass   Tamil Nadu</t>
  </si>
  <si>
    <t>LM12503   Dr. Bhim Bahadur Shreemal   Tamil Nadu</t>
  </si>
  <si>
    <t>LM12504   Dr.  Ravi Sankar Kirubanandan   Tamil Nadu</t>
  </si>
  <si>
    <t>LM12508   Dr. Navin Sahu   Haryana</t>
  </si>
  <si>
    <t>LM12509   Dr. Amod Pal Singh   Haryana</t>
  </si>
  <si>
    <t>LM12510   Dr. Shajihan. H   Kerala</t>
  </si>
  <si>
    <t>LM12512   Dr. Abdul Gafoor. A   Kerala</t>
  </si>
  <si>
    <t>LM12514   Dr. Manish Goyal   Delhi</t>
  </si>
  <si>
    <t xml:space="preserve">LM12519   Dr. Shakti Condil Sharma   Uttar Pradesh </t>
  </si>
  <si>
    <t xml:space="preserve">LM12520   Dr. Sagar Tomar   Uttar Pradesh </t>
  </si>
  <si>
    <t xml:space="preserve">LM12521   Dr. Chetan Singh   Uttar Pradesh </t>
  </si>
  <si>
    <t>LM12524   Dr. Wani Sunitkumar Suryakant   Delhi</t>
  </si>
  <si>
    <t>LM12526   Dr. Sunish Zachariah   Kerala</t>
  </si>
  <si>
    <t>LM12527   Dr. Mahaveer Mali   Rajasthan</t>
  </si>
  <si>
    <t>LM12528   Dr. Aman Preet Singh   Haryana</t>
  </si>
  <si>
    <t>LM12529   Dr. Sushrut. S. Rajan   Maharashtra</t>
  </si>
  <si>
    <t>LM12530   Dr. Ashish Madan Somani   Maharashtra</t>
  </si>
  <si>
    <t>LM12532   Dr. Suresh Shivajirao Rankhamb   Maharashtra</t>
  </si>
  <si>
    <t xml:space="preserve">LM12533   Dr. Abhishek Gupta   Uttar Pradesh </t>
  </si>
  <si>
    <t>LM12534   Dr. Irwani Vyankatrao Pallewad   Maharashtra</t>
  </si>
  <si>
    <t xml:space="preserve">LM12538   Dr. Suryansh Mohan   Uttar Pradesh </t>
  </si>
  <si>
    <t>LM12539   Dr. Rakesh Goyal   Delhi</t>
  </si>
  <si>
    <t>LM12540   Dr. Salim Kamal   Maharashtra</t>
  </si>
  <si>
    <t xml:space="preserve">LM12542   Dr. N. Brahmananda Reddy    Andhra Pradesh </t>
  </si>
  <si>
    <t>LM12544   Dr. Bhushan Sanjay Patil   Maharashtra</t>
  </si>
  <si>
    <t>LM12546   Dr. Shashi Kant Kumar Singh   Jharkhand</t>
  </si>
  <si>
    <t>LM12547   Dr. Rahul Berlia   Jharkhand</t>
  </si>
  <si>
    <t>LM12551   Dr. Rajnish Kumar   Jharkhand</t>
  </si>
  <si>
    <t>LM12552   Dr. Anand Modi   Jharkhand</t>
  </si>
  <si>
    <t>LM12554   Dr. Pravin Sidharth   Jharkhand</t>
  </si>
  <si>
    <t>LM12555   Dr. Samuel Lakra   Jharkhand</t>
  </si>
  <si>
    <t>LM12556   Dr. Arun Kumar Das   Jharkhand</t>
  </si>
  <si>
    <t>LM12557   Dr. Rakesh Kumar    Jharkhand</t>
  </si>
  <si>
    <t>LM12558   Dr. Arun. S. R   Tamil Nadu</t>
  </si>
  <si>
    <t>LM12560   Dr. Bijayendra Nath Chaturvedi   Bihar</t>
  </si>
  <si>
    <t xml:space="preserve">LM12571   Dr. Sampath Vinnakota   Andhra Pradesh </t>
  </si>
  <si>
    <t>LM12572   Dr. Rajarshi Roy   Nerosa( North East)</t>
  </si>
  <si>
    <t>LM12577   Dr. Rakesh Das   Nerosa( North East)</t>
  </si>
  <si>
    <t>LM12578   Dr. Gautam Chandra Paul   Nerosa( North East)</t>
  </si>
  <si>
    <t>LM12584   Dr. Dhruba Narayan Borah   Nerosa( North East)</t>
  </si>
  <si>
    <t>LM12592   Dr. Zabeer Uddin Ahmed   Nerosa( North East)</t>
  </si>
  <si>
    <t>LM12594   Dr. Abhinav   Haryana</t>
  </si>
  <si>
    <t>LM12598   Dr. Joan Francis Arakkal   Foreign</t>
  </si>
  <si>
    <t xml:space="preserve">LM12602   Dr. Manish Trivedi   Uttar Pradesh </t>
  </si>
  <si>
    <t xml:space="preserve">LM12603   Dr. Mohd. Muddassirul Haque Siddiqui   Uttar Pradesh </t>
  </si>
  <si>
    <t xml:space="preserve">LM12604   Dr. Sahil Bhagat   Uttar Pradesh </t>
  </si>
  <si>
    <t>LM12607   Dr. Aditya Aggarwal   Punjab</t>
  </si>
  <si>
    <t>LM12613   Dr. Devendra Singh   Rajasthan</t>
  </si>
  <si>
    <t>LM12614   Dr. Akshat Gupta   Delhi</t>
  </si>
  <si>
    <t xml:space="preserve">LM12615   Dr. Hemant Krishna Maurya   Uttar Pradesh </t>
  </si>
  <si>
    <t xml:space="preserve">LM12618   Dr. Amit Kumar Gupta   Uttar Pradesh </t>
  </si>
  <si>
    <t xml:space="preserve">LM12620   Dr. Ajay Raj Pal   Uttar Pradesh </t>
  </si>
  <si>
    <t xml:space="preserve">LM12621   Dr. Prashant Tripathi   Uttar Pradesh </t>
  </si>
  <si>
    <t xml:space="preserve">LM12623   Dr. Awadhendra Pratap Singh   Uttar Pradesh </t>
  </si>
  <si>
    <t>LM12625   Dr. Vishnu Prasad Meena   Rajasthan</t>
  </si>
  <si>
    <t>LM12627   Dr. Mukund Naresh Dhaniwala   Maharashtra</t>
  </si>
  <si>
    <t>LM12628   Dr. Rajiv Kaul    Maharashtra</t>
  </si>
  <si>
    <t xml:space="preserve">LM12638   Dr. K. Lokesh Prasad Babu   Andhra Pradesh </t>
  </si>
  <si>
    <t>LM12639   Dr. Shaikh Arshad Shaikh Afzal   Maharashtra</t>
  </si>
  <si>
    <t>LM12640   Dr. Siddiqui Khaliq Wahed   Maharashtra</t>
  </si>
  <si>
    <t xml:space="preserve">LM12641   Dr. C. J. Mani Kumar   Andhra Pradesh </t>
  </si>
  <si>
    <t xml:space="preserve">LM12642   Dr. P. Rajunaidu Pothula   Andhra Pradesh </t>
  </si>
  <si>
    <t xml:space="preserve">LM12643   Dr. Kurmana Vamsikrishna   Andhra Pradesh </t>
  </si>
  <si>
    <t xml:space="preserve">LM12644   Dr. Maradana Sankara Rao   Andhra Pradesh </t>
  </si>
  <si>
    <t>LM12645   Dr. Saiphani Chandra Balijepalli   Telangana</t>
  </si>
  <si>
    <t xml:space="preserve">LM12648   Dr. Kolluru Ravi Teja   Andhra Pradesh </t>
  </si>
  <si>
    <t xml:space="preserve">LM12649   Dr. Meka Raghu Babu   Andhra Pradesh </t>
  </si>
  <si>
    <t xml:space="preserve">LM12650   Dr. Kundrapu Murali Krishna   Andhra Pradesh </t>
  </si>
  <si>
    <t xml:space="preserve">LM12651   Dr. Satish Raju Indhukuri   Andhra Pradesh </t>
  </si>
  <si>
    <t xml:space="preserve">LM12652   Dr. Podipireddy Sadhana   Andhra Pradesh </t>
  </si>
  <si>
    <t xml:space="preserve">LM12654   Dr. Raju Babu Rapeta   Andhra Pradesh </t>
  </si>
  <si>
    <t xml:space="preserve">LM12655   Dr. Bada Leela Prasad   Andhra Pradesh </t>
  </si>
  <si>
    <t>LM12665   Dr. Arup Saha   West Bengal</t>
  </si>
  <si>
    <t xml:space="preserve">LM12672   Dr. Ginjupalli Kishore    Andhra Pradesh </t>
  </si>
  <si>
    <t>LM12673   Dr. Gurpreet Singh Padda    Punjab</t>
  </si>
  <si>
    <t>LM12674   Dr. Harish Khichy   Punjab</t>
  </si>
  <si>
    <t>LM12675   Dr. Munish Goyal   Punjab</t>
  </si>
  <si>
    <t>LM12677   Dr. B. Harsha Vardhan Goud   Telangana</t>
  </si>
  <si>
    <t>LM12678   Dr. Sarfaraz    Delhi</t>
  </si>
  <si>
    <t>LM12680   Dr. Karthikeyan. M   Tamil Nadu</t>
  </si>
  <si>
    <t xml:space="preserve">LM12683   Dr. S. P. Prasanth   Andhra Pradesh </t>
  </si>
  <si>
    <t>LM12684   Dr. Inamdar Anupam Pradip   Maharashtra</t>
  </si>
  <si>
    <t xml:space="preserve">LM12687   Dr. P. Ravishankar   Andhra Pradesh </t>
  </si>
  <si>
    <t xml:space="preserve">LM12689   Dr. Kalyan Chakravarthy. P   Andhra Pradesh </t>
  </si>
  <si>
    <t xml:space="preserve">LM12691   Dr. K. Naga Ravi Prasad   Andhra Pradesh </t>
  </si>
  <si>
    <t>LM12696   Dr. Vijay Bhimrao Kamble   Maharashtra</t>
  </si>
  <si>
    <t>LM12697   Dr. Swapnil Dadaji Patil   Maharashtra</t>
  </si>
  <si>
    <t>LM12699   Dr. Roopesh Shashibhushan Pandey   Maharashtra</t>
  </si>
  <si>
    <t>LM12700   Dr. Ashish Shantisarup Jain   Maharashtra</t>
  </si>
  <si>
    <t>LM12702   Dr. Gaurav Pramod Dhande   Maharashtra</t>
  </si>
  <si>
    <t>LM12703   Dr. Mohammed Imran Basha   Maharashtra</t>
  </si>
  <si>
    <t xml:space="preserve">LM12709   Dr. C. H. R. S. Ayyappa Naidu   Andhra Pradesh </t>
  </si>
  <si>
    <t>LM12710   Dr. Sanjeev Kumar     Delhi</t>
  </si>
  <si>
    <t xml:space="preserve">LM12711   Dr. N. Krishna Reddy   Andhra Pradesh </t>
  </si>
  <si>
    <t xml:space="preserve">LM12715   Dr. Sista Baladitya Sarma   Andhra Pradesh </t>
  </si>
  <si>
    <t xml:space="preserve">LM12716   Dr. Anil Kumar. S   Andhra Pradesh </t>
  </si>
  <si>
    <t xml:space="preserve">LM12717   Dr. M. Rajesh Kumar   Andhra Pradesh </t>
  </si>
  <si>
    <t xml:space="preserve">LM12720   Dr. Rajani  Kumar Giddi   Andhra Pradesh </t>
  </si>
  <si>
    <t xml:space="preserve">LM12721   Dr. Raghupathula Balaji Rao   Andhra Pradesh </t>
  </si>
  <si>
    <t xml:space="preserve">LM12722   Dr. Ampolu Atchuta Rao   Andhra Pradesh </t>
  </si>
  <si>
    <t>LM12723   Dr. Karandeep Singh Johal   Punjab</t>
  </si>
  <si>
    <t>LM12727   Dr. Prabir Kumar Dutta   West Bengal</t>
  </si>
  <si>
    <t>LM12732   Dr. Sri Aditya. B   Telangana</t>
  </si>
  <si>
    <t>LM12733   Dr. P. Prem Kumar   Telangana</t>
  </si>
  <si>
    <t>LM12734   Dr. Sandeep Kumar Sriram   Telangana</t>
  </si>
  <si>
    <t>LM12736   Dr. Pratyush Parag   Bihar</t>
  </si>
  <si>
    <t>LM12737   Dr. Ankita Bansal   Maharashtra</t>
  </si>
  <si>
    <t>LM12739   Dr. Rajesh Kantilal Dhadiwal   Maharashtra</t>
  </si>
  <si>
    <t>LM12740   Dr. Abhinav Dinesh Jogani   Maharashtra</t>
  </si>
  <si>
    <t>LM12741   Dr. Pradip Sharad  Nemade   Maharashtra</t>
  </si>
  <si>
    <t>LM12742   Dr. Deepak Prakash Agrawal   Maharashtra</t>
  </si>
  <si>
    <t xml:space="preserve">LM12745   Dr. Mr. Hodarkar Arpan Arvind   Goa </t>
  </si>
  <si>
    <t>LM12746   Dr. Avinash Bhaurao Yelne   Maharashtra</t>
  </si>
  <si>
    <t xml:space="preserve">LM12748   Dr. Yajuvendra Kumar Sharma   Uttar Pradesh </t>
  </si>
  <si>
    <t>LM12749   Dr. Sodavarapu Praveen   Chandigarh</t>
  </si>
  <si>
    <t>LM12754   Dr. Shyamasundar. L. G   Karnataka</t>
  </si>
  <si>
    <t>LM12755   Dr. Vikas Choudhary   Jammu &amp; Kashmir</t>
  </si>
  <si>
    <t>LM12756   Dr. Kawal Jeet Singh   Jammu &amp; Kashmir</t>
  </si>
  <si>
    <t>LM12759   Dr. Angad Kr. Choudhary   Bihar</t>
  </si>
  <si>
    <t>LM12760   Dr. Kumar Saurav   Bihar</t>
  </si>
  <si>
    <t>LM12768   Dr. Anjit Kumar   Bihar</t>
  </si>
  <si>
    <t xml:space="preserve">LM12769   Dr. Nitesh Kushwaha   Uttar Pradesh </t>
  </si>
  <si>
    <t>LM12772   Dr. Prateek Ahlawat   Haryana</t>
  </si>
  <si>
    <t>LM12773   Dr. Deepika Albert Pinto   Maharashtra</t>
  </si>
  <si>
    <t>LM12774   Dr. Bhide Prajakta Charuchandra   Maharashtra</t>
  </si>
  <si>
    <t>LM12775   Dr. Debabrata Kumar   West Bengal</t>
  </si>
  <si>
    <t>LM12780   Dr. Anil Kumar    Himachal Pradesh</t>
  </si>
  <si>
    <t xml:space="preserve">LM12784   Dr. Hemanth Praveen Malla   Andhra Pradesh </t>
  </si>
  <si>
    <t>LM12785   Dr. Pasupathy Ganesh   Tamil Nadu</t>
  </si>
  <si>
    <t>LM12787   Dr. M. Prakash   Telangana</t>
  </si>
  <si>
    <t>LM12790   Dr. Dinesh. L   Tamil Nadu</t>
  </si>
  <si>
    <t>LM12792   Dr. P. Kandappa Pillai   Tamil Nadu</t>
  </si>
  <si>
    <t>LM12798   Dr. Dinesh Raj. S   Tamil Nadu</t>
  </si>
  <si>
    <t>LM12799   Dr. D. Ganesh   Tamil Nadu</t>
  </si>
  <si>
    <t>LM12800   Dr. S. Chandramohan   Tamil Nadu</t>
  </si>
  <si>
    <t>LM12801   Dr. Anand Kumar Singh   Chhattisgarh</t>
  </si>
  <si>
    <t>LM12802   Dr. Debasishparija   Chhattisgarh</t>
  </si>
  <si>
    <t>LM12803   Dr. Venishetty Nagaraju   Chhattisgarh</t>
  </si>
  <si>
    <t>LM12804   Dr. Rahul Ranjan   Bihar</t>
  </si>
  <si>
    <t>LM12805   Dr. Pritam Kumar Agrawal   Chhattisgarh</t>
  </si>
  <si>
    <t xml:space="preserve">LM12808   Dr. Venkateswara Rao. S   Andhra Pradesh </t>
  </si>
  <si>
    <t>LM12809   Dr. Mahak Baid   West Bengal</t>
  </si>
  <si>
    <t>LM12810   Dr. Priyam Hazra   West Bengal</t>
  </si>
  <si>
    <t>LM12811   Dr. Karthik. R   Karnataka</t>
  </si>
  <si>
    <t>LM12824   Dr. Debasis Samanta   West Bengal</t>
  </si>
  <si>
    <t>LM12832   Dr. Sanjay Bal   West Bengal</t>
  </si>
  <si>
    <t>LM12840   Dr. Bibhuti Nath Mishra   West Bengal</t>
  </si>
  <si>
    <t xml:space="preserve">LM12843   Dr. Sumit Karak    West Bengal </t>
  </si>
  <si>
    <t>LM12847   Dr. P. Sadhan   Telangana</t>
  </si>
  <si>
    <t>LM12848   Dr. Ajay Vickram Mishra   Uttar Pradesh</t>
  </si>
  <si>
    <t>LM12852   Dr. Jackson Mathew   Kerala</t>
  </si>
  <si>
    <t>LM12853   Dr. Ninder Chawla   Chhattisgarh</t>
  </si>
  <si>
    <t xml:space="preserve">LM12855   Dr. Hari Prakash Lokku   Andhra Pradesh </t>
  </si>
  <si>
    <t>LM12857   Dr. R. Neelakannan   Tamil Nadu</t>
  </si>
  <si>
    <t>LM12859   Dr. S. Babu   Tamil Nadu</t>
  </si>
  <si>
    <t>LM12862   Dr. Divya Bandari   Telangana</t>
  </si>
  <si>
    <t>LM12863   Dr. Abey Thomas Babu   Kerala</t>
  </si>
  <si>
    <t>LM12864   Dr. D. Gopinath   Tamil Nadu</t>
  </si>
  <si>
    <t>LM12865   Dr. S. Kumaresapathy   Tamil Nadu</t>
  </si>
  <si>
    <t>LM12866   Dr. Deeptiman James   Tamil Nadu</t>
  </si>
  <si>
    <t>LM12867   Dr. V. S. V. Kumar   Tamil Nadu</t>
  </si>
  <si>
    <t>LM12868   Dr. Velmurugan   Srinivasan    Puducherry</t>
  </si>
  <si>
    <t>LM12869   Dr. Manoj Kumar   Uttar Pradesh</t>
  </si>
  <si>
    <t>LM12870   Dr. Satish Kumar. D   Karnataka</t>
  </si>
  <si>
    <t>LM12871   Dr. Fawas. T. K.    Kerala</t>
  </si>
  <si>
    <t>LM12872   Dr. Pankaj Parasher    Haryana</t>
  </si>
  <si>
    <t>LM12873   Dr. Vikas   Haryana</t>
  </si>
  <si>
    <t xml:space="preserve">LM12874   Dr. Vavilapalli Ramesh   Andhra Pradesh </t>
  </si>
  <si>
    <t>LM12876   Dr. Saurabh Kumar   Bihar</t>
  </si>
  <si>
    <t>LM12880   Dr. Rahul Singh   Uttar Pradesh</t>
  </si>
  <si>
    <t>LM12881   Dr. C. Chandru   Tamil Nadu</t>
  </si>
  <si>
    <t>LM12882   Dr. V. Arun   Tamil Nadu</t>
  </si>
  <si>
    <t>LM12883   Dr. R. Moulidharan   Tamil Nadu</t>
  </si>
  <si>
    <t>LM12884   Dr. S. Mohan Kumar   Tamil Nadu</t>
  </si>
  <si>
    <t>LM12885   Dr. Nachappa Sivanesan Uthraraj   Tamil Nadu</t>
  </si>
  <si>
    <t>LM12886   Dr. Nitin Goyal   Rajasthan</t>
  </si>
  <si>
    <t xml:space="preserve">LM12887   Dr. Paila Surya Prakash Naidu   Andhra Pradesh </t>
  </si>
  <si>
    <t>LM12889   Dr. Srinivas Balagani   Telangana</t>
  </si>
  <si>
    <t>LM12894   Dr. Raviraj Tantry   Karnataka</t>
  </si>
  <si>
    <t>LM12895   Dr. Pravin Prakash Patil   Maharashtra</t>
  </si>
  <si>
    <t>LM12896   Dr. Soni Amol Ashok   Maharashtra</t>
  </si>
  <si>
    <t>LM12897   Dr. Prakash Kumar Shahi   Bihar</t>
  </si>
  <si>
    <t>LM12904   Dr. Pawan Kumar   Punjab</t>
  </si>
  <si>
    <t>LM12905   Dr. Mahesh Shekoba   Karnataka</t>
  </si>
  <si>
    <t xml:space="preserve">LM12906   Dr. Nagam Vinod Kumar Reddy   Andhra Pradesh </t>
  </si>
  <si>
    <t>LM12907   Dr. Hirenkumar Bachubhai Bhabhor   Gujarat</t>
  </si>
  <si>
    <t>LM12908   Dr. Nilay Pavan Kumar   Gujarat</t>
  </si>
  <si>
    <t xml:space="preserve">LM12911   Dr. Partha Pratim Chatterjee   Andhra Pradesh </t>
  </si>
  <si>
    <t xml:space="preserve">LM12912   Dr. Sivakumar Kotra   Andhra Pradesh </t>
  </si>
  <si>
    <t xml:space="preserve">LM12913   Dr. Sudhaker Kolathuru   Andhra Pradesh </t>
  </si>
  <si>
    <t xml:space="preserve">LM12916   Dr. Hameed Raza Shaik   Andhra Pradesh </t>
  </si>
  <si>
    <t>LM12917   Dr. Kalpesh. P. Saindane   Maharashtra</t>
  </si>
  <si>
    <t>LM12920   Dr. G. Thiyagarajan   Tamil Nadu</t>
  </si>
  <si>
    <t>LM12921   Dr. R. Muthusamy    Tamil Nadu</t>
  </si>
  <si>
    <t>LM12922   Dr. A. Abdul Kavi   Tamil Nadu</t>
  </si>
  <si>
    <t>LM12923   Dr. P. Prasannamoorthy   Tamil Nadu</t>
  </si>
  <si>
    <t>LM12926   Dr. Jubin Abraham Raju   Kerala</t>
  </si>
  <si>
    <t>LM12928   Dr. V. Praveen Kumar   Tamil Nadu</t>
  </si>
  <si>
    <t>LM12929   Dr. M. Vinothkumar   Tamil Nadu</t>
  </si>
  <si>
    <t>LM12930   Dr. Madhan Jeyaraman   Tamil Nadu</t>
  </si>
  <si>
    <t>LM12931   Dr. G. Prabu   Tamil Nadu</t>
  </si>
  <si>
    <t>LM12932   Dr. B. Selvan   Tamil Nadu</t>
  </si>
  <si>
    <t>LM12933   Dr. Siddharth Agrawal   Chhattisgarh</t>
  </si>
  <si>
    <t>LM12934   Dr. V. Surya Dhilipan   Tamil Nadu</t>
  </si>
  <si>
    <t>LM12936   Dr. Umamageshwaran Prabhakaran   Tamil Nadu</t>
  </si>
  <si>
    <t>LM12937   Dr. M. Bharathidasan   Tamil Nadu</t>
  </si>
  <si>
    <t>LM12938   Dr. Pratheesh Mohanraj   Tamil Nadu</t>
  </si>
  <si>
    <t>LM12941   Dr. Krishan Yadav   Haryana</t>
  </si>
  <si>
    <t>LM12946   Dr. Ashu Atrey   Uttar Pradesh</t>
  </si>
  <si>
    <t>LM12947   Dr. Ashok Kumar Rawat   Uttar Pradesh</t>
  </si>
  <si>
    <t>LM12948   Dr. Rajat Kumar Singh   Uttar Pradesh</t>
  </si>
  <si>
    <t>LM12951   Dr. Naveen Yamanappa Sajjan    Karnataka</t>
  </si>
  <si>
    <t>LM12952   Dr. Shankar. N. Penagundi   Karnataka</t>
  </si>
  <si>
    <t>LM12955   Dr. Shajil. K   Kerala</t>
  </si>
  <si>
    <t>LM12956   Dr. M. Harisankar   Kerala</t>
  </si>
  <si>
    <t>LM12957   Dr. Ismayil. P. E   Kerala</t>
  </si>
  <si>
    <t>LM12958   Dr. Mohammad Fahad Khan Sherwani   Rajasthan</t>
  </si>
  <si>
    <t>LM12959   Dr. Syed Mohsin   Karnataka</t>
  </si>
  <si>
    <t>LM12961   Dr. Tushar Sachdev   Delhi</t>
  </si>
  <si>
    <t>LM12965   Dr. Rajesh Kumar Yadav   Nerosa( North East)</t>
  </si>
  <si>
    <t>LM12966   Dr. Probin Joseph   Kerala</t>
  </si>
  <si>
    <t>LM12968   Dr. D. Sivaradje   Pondicherry</t>
  </si>
  <si>
    <t xml:space="preserve">LM12969   Dr. Kirantej. D   Andhra Pradesh </t>
  </si>
  <si>
    <t>LM12970   Dr. Vincent Bosco Savery    Pondicherry</t>
  </si>
  <si>
    <t>LM12971   Dr. Sathyanarayanan. P   Puducherry</t>
  </si>
  <si>
    <t xml:space="preserve">LM12977   Dr. Prashant Upadhyaya   Madhya Pradesh </t>
  </si>
  <si>
    <t>LM12978   Dr. Shravankumar Reddy Panyala   Telangana</t>
  </si>
  <si>
    <t>LM12980   Dr. Saurav Jain   Punjab</t>
  </si>
  <si>
    <t>LM12981   Dr. Kumar Vibhaw   Haryana</t>
  </si>
  <si>
    <t>LM12988   Dr. P. Prashanth   Tamil Nadu</t>
  </si>
  <si>
    <t>LM12995   Dr. Veerabahu Muthusamy   Tamil Nadu</t>
  </si>
  <si>
    <t>LM12996   Dr. Kamparsh Thakur   Himachal Pradesh</t>
  </si>
  <si>
    <t>LM13009   Dr. Ketan Manharlal Badani   Maharashtra</t>
  </si>
  <si>
    <t>LM13011   Dr. Tarun Dusad   Rajasthan</t>
  </si>
  <si>
    <t>LM13012   Dr. Amandeep Gujral   Maharashtra</t>
  </si>
  <si>
    <t>LM13014   Dr. Sanyam Jain   Delhi</t>
  </si>
  <si>
    <t>LM13018   Dr. Manish. K. Kothari   Maharashtra</t>
  </si>
  <si>
    <t>LM13022   Dr. Priyank Mangaldas Patel   Maharashtra</t>
  </si>
  <si>
    <t>LM13024   Dr. Rajesh Pakhare   Maharashtra</t>
  </si>
  <si>
    <t>LM13025   Dr. Pawar Uday Mugutrao   Maharashtra</t>
  </si>
  <si>
    <t>LM13026   Dr. Peshattiwar Vishal Bhaskar   Maharashtra</t>
  </si>
  <si>
    <t>LM13029   Dr. Sushil Krishnani Sabnis   Maharashtra</t>
  </si>
  <si>
    <t>LM13030   Dr. Kunal Chandrakant Shah   Maharashtra</t>
  </si>
  <si>
    <t>LM13033   Dr. Bhavin. N. Shial   Maharashtra</t>
  </si>
  <si>
    <t>LM13035   Dr. Mahendra Singh   Rajasthan</t>
  </si>
  <si>
    <t>LM13039   Dr. Upadhyaya Mihir Ketan   Maharashtra</t>
  </si>
  <si>
    <t>LM13041   Dr. Bharati Sukadeo Kalyani   Maharashtra</t>
  </si>
  <si>
    <t>LM13044   Dr. Arjun Rawal   Uttarakhand</t>
  </si>
  <si>
    <t>LM13046   Dr. Sushil Kumar    Uttarakhand</t>
  </si>
  <si>
    <t>LM13049   Dr. Pradeep. P   Tamil Nadu</t>
  </si>
  <si>
    <t>LM13050   Dr. Pradeep Kumar   Tamil Nadu</t>
  </si>
  <si>
    <t>LM13051   Dr. Ram Kumar Sriramalu   Tamil Nadu</t>
  </si>
  <si>
    <t>LM13056   Dr. Mayur Gupta   Uttar Pradesh</t>
  </si>
  <si>
    <t>LM13058   Dr. Ashish Singhal   Rajasthan</t>
  </si>
  <si>
    <t xml:space="preserve">LM13063   Dr. P. Manoj Reddy   Andhra Pradesh </t>
  </si>
  <si>
    <t>LM13066   Dr. Pravin Chandra Gupta   Uttar Pradesh</t>
  </si>
  <si>
    <t>LM13071   Dr. Karanbir Singh   Jammu &amp; Kashmir</t>
  </si>
  <si>
    <t>LM13072   Dr. Sunny Chaudhary   Delhi</t>
  </si>
  <si>
    <t>LM13073   Dr. Hanuman Singh Yadav   Rajasthan</t>
  </si>
  <si>
    <t>LM13075   Dr. Mohamed Firoze Chekku   Kerala</t>
  </si>
  <si>
    <t>LM13076   Dr. Anupam Sudeep   Kerala</t>
  </si>
  <si>
    <t>LM13078   Dr. Prakash K. George   Kerala</t>
  </si>
  <si>
    <t>LM13079   Dr. Vipin Dev. M   Kerala</t>
  </si>
  <si>
    <t>LM13083   Dr. Parth Rameshbhai Patel   Gujarat</t>
  </si>
  <si>
    <t>LM13084   Dr. Yash Singh   Jharkhand</t>
  </si>
  <si>
    <t>LM13085   Dr. Vivek Prakash   Uttar Pradesh</t>
  </si>
  <si>
    <t>LM13088   Dr. Kiran Hunashikatti   Karnataka</t>
  </si>
  <si>
    <t>LM13091   Dr. Guru Charan. S   Karnataka</t>
  </si>
  <si>
    <t>LM13092   Dr. Amit Sharma    Rajasthan</t>
  </si>
  <si>
    <t>LM13094   Dr. G. Kamalakannan   Pondicherry</t>
  </si>
  <si>
    <t>LM13099   Dr. S. Nithin   Tamil Nadu</t>
  </si>
  <si>
    <t>LM13102   Dr. P. S. Dharani Kumar   Tamil Nadu</t>
  </si>
  <si>
    <t>LM13104   Dr. Mohd. Arif   Uttar Pradesh</t>
  </si>
  <si>
    <t>LM13105   Dr. Mukesh Sharma   Rajasthan</t>
  </si>
  <si>
    <t>LM13106   Dr. Bal Kishan Patidar   Rajasthan</t>
  </si>
  <si>
    <t>LM13109   Dr. Rajesh Kumar Malav   Rajasthan</t>
  </si>
  <si>
    <t>LM13110   Dr. Mukesh Sharma   Rajasthan</t>
  </si>
  <si>
    <t>LM13111   Dr. Dilip Sharma   Rajasthan</t>
  </si>
  <si>
    <t>LM13112   Dr. Naveen Meena   Rajasthan</t>
  </si>
  <si>
    <t>LM13113   Dr. Rahul Dev Arora   Rajasthan</t>
  </si>
  <si>
    <t>LM13114   Dr. Om Prakash Malav   Rajasthan</t>
  </si>
  <si>
    <t>LM13115   Dr. Sachin Joshi   Rajasthan</t>
  </si>
  <si>
    <t>LM13116   Dr. Hitesh Mangal   Rajasthan</t>
  </si>
  <si>
    <t>LM13119   Dr. Amit Gupta   Rajasthan</t>
  </si>
  <si>
    <t>LM13120   Dr. Suresh Kumar Dhakar   Rajasthan</t>
  </si>
  <si>
    <t>LM13124   Dr. Gagan Deep Singh   Punjab</t>
  </si>
  <si>
    <t>LM13126   Dr. Prabu Vairavan   Tamil Nadu</t>
  </si>
  <si>
    <t>LM13128   Dr. Suresh Kumar   Tamil Nadu</t>
  </si>
  <si>
    <t>LM13132   Dr. Pankaj Yadav   Haryana</t>
  </si>
  <si>
    <t>LM13133   Dr Pratyush Shahi   Bihar</t>
  </si>
  <si>
    <t>LM13134   Dr. Jatin Bansal   Delhi</t>
  </si>
  <si>
    <t>LM13139   Dr. Gaurang Agarwal   Delhi</t>
  </si>
  <si>
    <t>LM13140   Dr. Abhijit Behera   Odisha</t>
  </si>
  <si>
    <t>LM13141   Dr. Raj Kumar   Delhi</t>
  </si>
  <si>
    <t>LM13142   Dr. Rajeev Yadav   Haryana</t>
  </si>
  <si>
    <t>LM13143   Dr. Sandeep    Delhi</t>
  </si>
  <si>
    <t>LM13145   Dr. Ekshit Agrawal   Rajasthan</t>
  </si>
  <si>
    <t>LM13147   Dr. Ajeet Kumar   Delhi</t>
  </si>
  <si>
    <t>LM13149   Dr. Siddharth Trivedi   Uttar Pradesh</t>
  </si>
  <si>
    <t>LM13150   Dr. Akash Goel   Delhi</t>
  </si>
  <si>
    <t>LM13152   Dr. Manish Kumar   Uttar Pradesh</t>
  </si>
  <si>
    <t>LM13153   Dr. Anubhav Sharma   Punjab</t>
  </si>
  <si>
    <t>LM13155   Dr. Abhay Meena   Rajasthan</t>
  </si>
  <si>
    <t>LM13156   Dr. Sandeep Bhati   Uttar Pradesh</t>
  </si>
  <si>
    <t>LM13157   Dr. Nirup. S. Naik   Karnataka</t>
  </si>
  <si>
    <t>LM13158   Dr. Pulkit Kalra   Haryana</t>
  </si>
  <si>
    <t>LM13159   Dr. Rohan Mehta   Haryana</t>
  </si>
  <si>
    <t xml:space="preserve">LM13162   Dr. Hemant Bansal   Madhya Pradesh </t>
  </si>
  <si>
    <t>LM13167   Dr. Anurag Rathore   Rajasthan</t>
  </si>
  <si>
    <t>LM13169   Dr. Anoop Tiwari   Rajasthan</t>
  </si>
  <si>
    <t>LM13170   Dr. Sohan Lal Sirvi   Rajasthan</t>
  </si>
  <si>
    <t>LM13171   Dr. Deepak  Kumar  Yadav    Rajasthan</t>
  </si>
  <si>
    <t>LM13172   Dr. Sanjay Yadav   Rajasthan</t>
  </si>
  <si>
    <t>LM13174   Dr. Hitesh Kumar Rulaniya   Rajasthan</t>
  </si>
  <si>
    <t>LM13175   Dr. Amith Ram R   Tamil Nadu</t>
  </si>
  <si>
    <t>LM13178   Dr. Pritesh Omprakash Agarwal   Gujarat</t>
  </si>
  <si>
    <t>LM13182   Dr. Ambarish Avinash Maithisul   Maharashtra</t>
  </si>
  <si>
    <t>LM13184   Dr. Vineet Bajaj   Delhi</t>
  </si>
  <si>
    <t>LM13185   Dr. S. Selvakumar   Tamil Nadu</t>
  </si>
  <si>
    <t>LM13186   Dr.  M.E. Lakshmikanth   Tamil Nadu</t>
  </si>
  <si>
    <t>LM13187   Dr. P.A. Sahayraja   Pondicherry</t>
  </si>
  <si>
    <t>LM13188   Dr. Anandhakumar P.   Tamil Nadu</t>
  </si>
  <si>
    <t>LM13195   Dr. Gopisetty Chaitanya Kishore   Telangana</t>
  </si>
  <si>
    <t>LM13196   Dr. Vishwanath M.   Telangana</t>
  </si>
  <si>
    <t>LM13199   Dr. Karmbeer Singh   Rajasthan</t>
  </si>
  <si>
    <t>LM13200   Dr. Maulik R. Jhaveri   Gujarat</t>
  </si>
  <si>
    <t>LM13202   Dr. Rohit Jain   Rajasthan</t>
  </si>
  <si>
    <t>LM13203   Dr. Abhishek Saxena   Rajasthan</t>
  </si>
  <si>
    <t>LM13204   Dr. Imran Yousouf Bhat   Jammu &amp; Kashmir</t>
  </si>
  <si>
    <t>LM13207   Dr. Probin Ch. Gogoi   Nerosa( North East)</t>
  </si>
  <si>
    <t>LM13208   Dr. M. Madhan Kumar   Tamil Nadu</t>
  </si>
  <si>
    <t>LM13209   Dr. Ganji Prasanth   Tamil Nadu</t>
  </si>
  <si>
    <t>LM13210   Dr. Jenson Issach   Tamil Nadu</t>
  </si>
  <si>
    <t>LM13211   Dr. V. Rajkumar   Tamil Nadu</t>
  </si>
  <si>
    <t>LM13213   Dr. P. Parthiban   Tamil Nadu</t>
  </si>
  <si>
    <t>LM13214   Dr. Raja Ganesh   Tamil Nadu</t>
  </si>
  <si>
    <t>LM13215   Dr. Duraisamy Ezhil Maran   Tamil Nadu</t>
  </si>
  <si>
    <t>LM13217   Dr. V. Arun   Tamil Nadu</t>
  </si>
  <si>
    <t>LM13219   Dr. Sundar Prakash M   Tamil Nadu</t>
  </si>
  <si>
    <t>LM13220   Dr. Jefferson Samuel James S.   Tamil Nadu</t>
  </si>
  <si>
    <t>LM13221   Dr. P. Sathiyamoorthi   Tamil Nadu</t>
  </si>
  <si>
    <t>LM13224   Dr. R.  Satheesh Kumar   Tamil Nadu</t>
  </si>
  <si>
    <t>LM13225   Dr. J.  Thiyageshwaran Jayaraman   Tamil Nadu</t>
  </si>
  <si>
    <t>LM13226   Dr. Vishnu Varadhn Venkatesan   Tamil Nadu</t>
  </si>
  <si>
    <t xml:space="preserve">LM13228   Dr. Raju C.N.   Andhra Pradesh </t>
  </si>
  <si>
    <t>LM13229   Dr. Naveen Kumar L.   Karnataka</t>
  </si>
  <si>
    <t>LM13230   Dr. Sunil Malaghan   Karnataka</t>
  </si>
  <si>
    <t>LM13235   Dr. Anitipal Singh Raina   Jammu &amp; Kashmir</t>
  </si>
  <si>
    <t>LM13237   Dr. Manojkumar  Harishchandra  Ingalkar    Maharashtra</t>
  </si>
  <si>
    <t>LM13240   Dr. Pratap Baburao Karnalkar   Maharashtra</t>
  </si>
  <si>
    <t>LM13241   Dr. Vikrant Parshwanath Magdum   Maharashtra</t>
  </si>
  <si>
    <t>LM13242   Dr. Shonali Vikrant Magdum   Maharashtra</t>
  </si>
  <si>
    <t>LM13244   Dr. A R. Sudhakar   Tamil Nadu</t>
  </si>
  <si>
    <t>LM13249   Dr. Junaid E.   Kerala</t>
  </si>
  <si>
    <t>LM13251   Dr. Mohammed Sunil K.T.   Kerala</t>
  </si>
  <si>
    <t>LM13252   Dr. Santhosh Vellattu Chempanamcheri   Kerala</t>
  </si>
  <si>
    <t>LM13253   Dr. Ranju Raj   Kerala</t>
  </si>
  <si>
    <t>LM13256   Dr. Arun Ravindran   Kerala</t>
  </si>
  <si>
    <t>LM13257   Dr. Edwin Joe S.   Tamil Nadu</t>
  </si>
  <si>
    <t>LM13258   Dr. Varatharajan R.   Tamil Nadu</t>
  </si>
  <si>
    <t>LM13260   Dr. Saksham Tripathi   Uttar Pradesh</t>
  </si>
  <si>
    <t>LM13265   Dr. Subrata Kumar Das   West Bengal</t>
  </si>
  <si>
    <t>LM13266   Dr. Prasanna Kumar Pandey   Uttar Pradesh</t>
  </si>
  <si>
    <t>LM13267   Dr. Kamani Mayurkumar Mansukhbhai   Gujarat</t>
  </si>
  <si>
    <t>LM13269   Dr. Mahendra Singh   Rajasthan</t>
  </si>
  <si>
    <t>LM13270   Dr. Kumar Rohit   Rajasthan</t>
  </si>
  <si>
    <t>LM13276   Dr. Vikas Vilas Nagarkar   Maharashtra</t>
  </si>
  <si>
    <t>LM13278   Dr. Pankaj Nagesh Ahire   Maharashtra</t>
  </si>
  <si>
    <t>LM13282   Dr. Chormale Sandeep Madhukar   Maharashtra</t>
  </si>
  <si>
    <t>LM13287   Dr. Shendge Pradeep Anantrao   Maharashtra</t>
  </si>
  <si>
    <t>LM13288   Dr. Rajaram Dhondappa Gurav   Maharashtra</t>
  </si>
  <si>
    <t>LM13289   Dr. Rohit Rameshchandra Kakani   Maharashtra</t>
  </si>
  <si>
    <t>LM13291   Dr. Amit Dilip Deshmukh   Maharashtra</t>
  </si>
  <si>
    <t>LM13292   Dr. Sanjay Madhukar Sonawne   Maharashtra</t>
  </si>
  <si>
    <t>LM13295   Dr. Ajay Parasharam Suwade   Maharashtra</t>
  </si>
  <si>
    <t>LM13297   Dr. Vinodkumar Shriram Kolhe   Maharashtra</t>
  </si>
  <si>
    <t>LM13298   Dr. Vikrant Vitthalrao Ingle   Maharashtra</t>
  </si>
  <si>
    <t>LM13299   Dr. Amit Nanakram Rajpal   Maharashtra</t>
  </si>
  <si>
    <t>LM13302   Dr. Feroz Dilawar Khan   Maharashtra</t>
  </si>
  <si>
    <t>LM13303   Dr. Indrajeet Mangesh Deshmukh   Maharashtra</t>
  </si>
  <si>
    <t>LM13311   Dr. Kotturi Sunil Kumar   Telangana</t>
  </si>
  <si>
    <t>LM13313   Dr. Peddi Sai Kiran   Telangana</t>
  </si>
  <si>
    <t>LM13314   Dr. Ramvanshi Prashant Bhaidas   Maharashtra</t>
  </si>
  <si>
    <t>LM13318   Dr. Sushmit Singh   Maharashtra</t>
  </si>
  <si>
    <t>LM13321   Dr. Nilesh Shripati Vishwakarma   Maharashtra</t>
  </si>
  <si>
    <t>LM13322   Dr. Jatin Vasudeo Badgujar   Maharashtra</t>
  </si>
  <si>
    <t>LM13323   Dr. Chhallani Abhaykumar Amarchand   Maharashtra</t>
  </si>
  <si>
    <t>LM13324   Dr. Akshay Hemant Shah   Maharashtra</t>
  </si>
  <si>
    <t>LM13325   Dr. Akshay Zulal Mahajan   Maharashtra</t>
  </si>
  <si>
    <t>LM13326   Dr. Shaival Ramesh Chauhan   Maharashtra</t>
  </si>
  <si>
    <t>LM13329   Dr. Shirish Narayanrao Vedpathak   Maharashtra</t>
  </si>
  <si>
    <t>LM13331   Dr. Divyesh Bukalsaria   Maharashtra</t>
  </si>
  <si>
    <t>LM13335   Dr. Raghav Raj   Bihar</t>
  </si>
  <si>
    <t>LM13336   Dr. Amit Balkrishna Dhond   Maharashtra</t>
  </si>
  <si>
    <t>LM13337   Dr. Atul A. Kharat   Maharashtra</t>
  </si>
  <si>
    <t>LM13339   Dr. Amit Shashikant Munde   Maharashtra</t>
  </si>
  <si>
    <t>LM13340   Dr. Amit Kumar Yadav   Chandigarh</t>
  </si>
  <si>
    <t>LM13341   Dr. Prasanna Kumar G.S.   Karnataka</t>
  </si>
  <si>
    <t>LM13343   Dr. Sunil  Nabhiraj Chougule   Maharashtra</t>
  </si>
  <si>
    <t>LM13344   Dr. Namdev Shankarrao Gorile   Maharashtra</t>
  </si>
  <si>
    <t>LM13346   Dr. Vishwas Sharad Phadke   Maharashtra</t>
  </si>
  <si>
    <t>LM13349   Dr. Rajiv Suresh Negandhi   Maharashtra</t>
  </si>
  <si>
    <t>LM13357   Dr. Vijaysinh H. Patil   Maharashtra</t>
  </si>
  <si>
    <t>LM13358   Dr. Bhosge Mansoor Iqbal Waheeduddin   Maharashtra</t>
  </si>
  <si>
    <t>LM13360   Dr. Rajendra Hanumandas Agrawal   Maharashtra</t>
  </si>
  <si>
    <t>LM13361   Dr. Nigade Siddharth Ramesh   Maharashtra</t>
  </si>
  <si>
    <t>LM13362   Dr. Shinde Dayanand Gunvantrao   Maharashtra</t>
  </si>
  <si>
    <t>LM13363   Dr. Niteen Murlidharrao Sasturkar   Maharashtra</t>
  </si>
  <si>
    <t>LM13365   Dr. Suresh Rajendra Munde   Maharashtra</t>
  </si>
  <si>
    <t>LM13366   Dr. Deshmukh Pravin Shankarrao   Maharashtra</t>
  </si>
  <si>
    <t>LM13374   Dr. Navdeep Baburao Lokare   Maharashtra</t>
  </si>
  <si>
    <t>LM13376   Dr. Rahul Hari Devadkar   Maharashtra</t>
  </si>
  <si>
    <t>LM13377   Dr. Padwal Sumit Dattatray   Maharashtra</t>
  </si>
  <si>
    <t>LM13380   Dr. Jeevan Mohan Barbole   Maharashtra</t>
  </si>
  <si>
    <t>LM13387   Dr. Abhijeet Ashok Mane   Maharashtra</t>
  </si>
  <si>
    <t>LM13390   Dr. Vikas Ananda Satre   Maharashtra</t>
  </si>
  <si>
    <t>LM13391   Dr. Vaibhav Mahadev Raje   Maharashtra</t>
  </si>
  <si>
    <t>LM13394   Dr. Santosh Suresh Tawate   Maharashtra</t>
  </si>
  <si>
    <t>LM13396   Dr. Vaibhav Satish Sadigale   Maharashtra</t>
  </si>
  <si>
    <t>LM13397   Dr. Suraj Vilas Kudalkar   Maharashtra</t>
  </si>
  <si>
    <t>LM13402   Dr. Khambalkar Shouryashil Vishwanath   Maharashtra</t>
  </si>
  <si>
    <t>LM13407   Dr. Rahul Navnath Zanjurne   Maharashtra</t>
  </si>
  <si>
    <t>LM13408   Dr. Abane Sachin Ramdas   Maharashtra</t>
  </si>
  <si>
    <t>LM13410   Dr. Ashish S. Ranade   Maharashtra</t>
  </si>
  <si>
    <t>LM13412   Dr. Rajan Dhruv Dhandore   Maharashtra</t>
  </si>
  <si>
    <t>LM13415   Dr. Bhushan Sharade Sagade   Maharashtra</t>
  </si>
  <si>
    <t>LM13416   Dr. Mukul Kumar Singh   Bihar</t>
  </si>
  <si>
    <t>LM13417   Dr. Ranade Shrikant Vasudeo   Maharashtra</t>
  </si>
  <si>
    <t>LM13418   Dr. Vikrant Madhukar Kaweeshwar   Maharashtra</t>
  </si>
  <si>
    <t>LM13423   Dr. Dhiware Subhash Damu   Maharashtra</t>
  </si>
  <si>
    <t>LM13425   Dr. Sonal Suresh Bhalsing   Maharashtra</t>
  </si>
  <si>
    <t>LM13430   Dr. Dhananjay Pandurang Dingare   Maharashtra</t>
  </si>
  <si>
    <t>LM13431   Dr. Dilip Bandopant Malave   Maharashtra</t>
  </si>
  <si>
    <t>LM13435   Dr. Sonawane Mandar Subhash   Maharashtra</t>
  </si>
  <si>
    <t>LM13437   Dr. Prakash Ramchandra Jadhavar   Maharashtra</t>
  </si>
  <si>
    <t>LM13440   Dr.  Pawar Dinesh Subhash   Maharashtra</t>
  </si>
  <si>
    <t>LM13441   Dr. Somwanshi Ganpat Raosaheb   Maharashtra</t>
  </si>
  <si>
    <t>LM13443   Dr. Bansode Anup Shravan   Maharashtra</t>
  </si>
  <si>
    <t>LM13444   Dr. Sana Ahmed Salim Sayyad   Maharashtra</t>
  </si>
  <si>
    <t>LM13446   Dr. Sourabh Dattatray Gaikwad   Maharashtra</t>
  </si>
  <si>
    <t>LM13449   Dr. Abhishek Jaroli   Maharashtra</t>
  </si>
  <si>
    <t>LM13450   Dr. Harshavardhan Dilip Raorane   Maharashtra</t>
  </si>
  <si>
    <t>LM13453   Dr. Bharati Kiran Doshi   Maharashtra</t>
  </si>
  <si>
    <t>LM13455   Dr. Satveer Singh   Rajasthan</t>
  </si>
  <si>
    <t>LM13456   Dr. Kumar Anurag   Bihar</t>
  </si>
  <si>
    <t>LM13462   Dr. Prashant Goverdhan Jethlia   Maharashtra</t>
  </si>
  <si>
    <t>LM13463   Dr. Sharadkumar Subhashchandra Mundada   Maharashtra</t>
  </si>
  <si>
    <t>LM13464   Dr. Sabu Pandurang Shamsundar   Maharashtra</t>
  </si>
  <si>
    <t>LM13465   Dr. Gajanan Laxmanrao Pisulkar   Maharashtra</t>
  </si>
  <si>
    <t>LM13467   Dr. Dr. Shashank Sanjay Jain   Maharashtra</t>
  </si>
  <si>
    <t>LM13468   Dr. Antariksh Prabhakar Waghmare   Maharashtra</t>
  </si>
  <si>
    <t>LM13469   Dr. Amit Vinay Saoji    Maharashtra</t>
  </si>
  <si>
    <t>LM13472    Sanjay Haribhau Dhurjad   Maharashtra</t>
  </si>
  <si>
    <t>LM13474   Dr. Shinde Rohit Dadasaheb   Maharashtra</t>
  </si>
  <si>
    <t>LM13476   Dr. M Rathna Kumar   Tamil Nadu</t>
  </si>
  <si>
    <t>LM13477   Dr. V.C. Anil Chander   Tamil Nadu</t>
  </si>
  <si>
    <t>LM13480   Dr. Karan Singh   Rajasthan</t>
  </si>
  <si>
    <t>LM13482   Dr. Chede Santosh Sopanrao   Maharashtra</t>
  </si>
  <si>
    <t>LM13483   Dr. Ghanwat Vikrant Prakash   Maharashtra</t>
  </si>
  <si>
    <t>LM13487   Dr. Deepak Damodhar Kalamkar   Maharashtra</t>
  </si>
  <si>
    <t>LM13488   Dr. Amit Kamlakar Badve   Maharashtra</t>
  </si>
  <si>
    <t>LM13489   Dr. Ganesh Gangadhar Zarekar   Maharashtra</t>
  </si>
  <si>
    <t>LM13490   Dr. Prashant Annasaheb Patare   Maharashtra</t>
  </si>
  <si>
    <t>LM13491   Dr. Varpe Nitin Madhavrao   Maharashtra</t>
  </si>
  <si>
    <t>LM13492   Dr. Gadhe Bapusaheb Tulshiram   Maharashtra</t>
  </si>
  <si>
    <t>LM13493   Dr. Gitay Arvind Pradeep   Maharashtra</t>
  </si>
  <si>
    <t>LM13494   Dr. Kalamkar Sandeep Malhari   Maharashtra</t>
  </si>
  <si>
    <t>LM13495   Dr. Veer Mahesh Manohar   Maharashtra</t>
  </si>
  <si>
    <t>LM13496   Dr. Kulange Amitkumar Ashok   Maharashtra</t>
  </si>
  <si>
    <t>LM13500   Dr. Sakhrekar Rajendra Tukaram   Maharashtra</t>
  </si>
  <si>
    <t>LM13504   Dr. Sunil Tukaram Deshmukh   Maharashtra</t>
  </si>
  <si>
    <t>LM13506   Dr. Aditya Kumar   Bihar</t>
  </si>
  <si>
    <t>LM13508   Dr. Mohite Abhay Chandrakant   Maharashtra</t>
  </si>
  <si>
    <t>LM13510   Dr. Abhijit Bajirao Patil   Maharashtra</t>
  </si>
  <si>
    <t>LM13512   Dr. Piyush Kumar V. Damor   Gujarat</t>
  </si>
  <si>
    <t>LM13513   Dr. Pratik Haresh Israni   Gujarat</t>
  </si>
  <si>
    <t>LM13516   Dr. Nilesh Kumar R. Charel   Gujarat</t>
  </si>
  <si>
    <t>LM13517   Ravindra Rameshwar Thorat   Maharashtra</t>
  </si>
  <si>
    <t>LM13519   Dr. Sandip Suresh Sonawane   Maharashtra</t>
  </si>
  <si>
    <t>LM13520   Dr. Kadam Vighnesh Vishnupant   Maharashtra</t>
  </si>
  <si>
    <t>LM13522   Dr. Gund Yashwant   Maharashtra</t>
  </si>
  <si>
    <t>LM13523   Dr. Lad Salim  A.   Maharashtra</t>
  </si>
  <si>
    <t>LM13525   Dr. Datrange Deepak    Maharashtra</t>
  </si>
  <si>
    <t>LM13526   Dr. Surana Sandip   Maharashtra</t>
  </si>
  <si>
    <t>LM13527   Dr. Patole Dinesh   Maharashtra</t>
  </si>
  <si>
    <t>LM13529   Dr. Bhandivadekarsubhag   Maharashtra</t>
  </si>
  <si>
    <t>LM13530   Dr. Mangesh Prabhakar Panat   Maharashtra</t>
  </si>
  <si>
    <t>LM13533   Dr. Patil Kishor   Maharashtra</t>
  </si>
  <si>
    <t>LM13535   Dr. Sarvan  Singh   Rajasthan</t>
  </si>
  <si>
    <t>LM13537   Dr. Shikalgar Shakil   Maharashtra</t>
  </si>
  <si>
    <t>LM13538   Dr. Patil Atul Wamanrao   Maharashtra</t>
  </si>
  <si>
    <t>LM13539   Dr. Mundhe Raju Baburao   Maharashtra</t>
  </si>
  <si>
    <t>LM13546   Dr. Niteen Bhaskar Nagare   Maharashtra</t>
  </si>
  <si>
    <t>LM13547   Dr. Arohi Sharma   Maharashtra</t>
  </si>
  <si>
    <t>LM13550   Dr. Nachiket Pradeep Patil   Maharashtra</t>
  </si>
  <si>
    <t>LM13551   Dr. Abhijeet Vinayak Deodhar   Maharashtra</t>
  </si>
  <si>
    <t>LM13553   Dr. Punit Satish Malpani   Maharashtra</t>
  </si>
  <si>
    <t>LM13556   Dr.Qazi Waris Manzoor   Jammu &amp; Kashmir</t>
  </si>
  <si>
    <t>LM13562   Dr. Kunal Bansal   Himachal Pradesh</t>
  </si>
  <si>
    <t>LM13563   Dr. Anil Bansal   Himachal Pradesh</t>
  </si>
  <si>
    <t>LM13564   Dr. Akash Singhal   Haryana</t>
  </si>
  <si>
    <t>LM13565   Dr. Muthukumar S.   Tamil Nadu</t>
  </si>
  <si>
    <t>LM13566   Dr. V. Janarthanan   Tamil Nadu</t>
  </si>
  <si>
    <t>LM13567   Dr. S. Sudharsan   Tamil Nadu</t>
  </si>
  <si>
    <t>LM13568   Dr. Rakesh C   Tamil Nadu</t>
  </si>
  <si>
    <t>LM13573   Dr. Jay Janakbhai Patel   Gujarat</t>
  </si>
  <si>
    <t>LM13577   Dr. Vivek S.   Tamil Nadu</t>
  </si>
  <si>
    <t>LM13582   Dr. Syed Mussadique Ali Syed Zakir Ali   Maharashtra</t>
  </si>
  <si>
    <t>LM13588   Dr. Bethina Bulli Joginath   Andhra Pradesh</t>
  </si>
  <si>
    <t>LM13593   Dr. Dilip Kumar Samantaray   Odisha</t>
  </si>
  <si>
    <t>LM13594   Dr. Vishal N.V.   Karnataka</t>
  </si>
  <si>
    <t>LM13595   Dr.Pradyumna R.   Karnataka</t>
  </si>
  <si>
    <t>LM13596   Dr. Viraj K. Shanbhag   Karnataka</t>
  </si>
  <si>
    <t>LM13598   Dr. Bharath K   Karnataka</t>
  </si>
  <si>
    <t>LM13600   Dr. Amber Kankane   Uttar Pradesh</t>
  </si>
  <si>
    <t>LM13603   Dr. Akhilesh Kumar   Uttar Pradesh</t>
  </si>
  <si>
    <t>LM13605   Dr.  Mathun Ram C.   Tamil Nadu</t>
  </si>
  <si>
    <t>LM13606   Dr. P. Venkatesh Kumar   Tamil Nadu</t>
  </si>
  <si>
    <t>LM13607   Dr. Madhu Kiran Y   Tamil Nadu</t>
  </si>
  <si>
    <t>LM13609   Dr. S. Jeffrey Navin Raj   Tamil Nadu</t>
  </si>
  <si>
    <t>LM13610   Dr. G. Karthik   Tamil Nadu</t>
  </si>
  <si>
    <t>LM13612   Dr. Somumurthy Nagarajan   Tamil Nadu</t>
  </si>
  <si>
    <t>LM13614   Dr. Arvind Agrawal   Rajasthan</t>
  </si>
  <si>
    <t>LM13615   Dr. Vaibhav Mittal   Rajasthan</t>
  </si>
  <si>
    <t>LM13620   Dr. Arvind Kumar   Delhi</t>
  </si>
  <si>
    <t>LM13621   Dr. Saijyot Santosh Raut   Maharashtra</t>
  </si>
  <si>
    <t>LM13623   Dr. Siddharth Sanjeev Bhandari   Maharashtra</t>
  </si>
  <si>
    <t>LM13625   Dr. Shobhit Gulshan Taneja   Gujarat</t>
  </si>
  <si>
    <t>LM13631   Dr. Puneeth K. Pai   Karnataka</t>
  </si>
  <si>
    <t>LM13632   Dr. Thejaswi S G.   Karnataka</t>
  </si>
  <si>
    <t>LM13633   Dr. Ramesh Kumar Choudhary   Bihar</t>
  </si>
  <si>
    <t>LM13635   Dr. Firoz Kr. Pegu   Nerosa( North East)</t>
  </si>
  <si>
    <t>LM13638   Dr. Sumanth B   Karnataka</t>
  </si>
  <si>
    <t>LM13642   Dr. Charles Sekar M.   Tamil Nadu</t>
  </si>
  <si>
    <t>LM13643   Dr. Silambarasan M.   Tamil Nadu</t>
  </si>
  <si>
    <t>LM13644   Dr. Prabhu Aloy   Tamil Nadu</t>
  </si>
  <si>
    <t>LM13646   Dr. J. Maghil John Santhosh   Tamil Nadu</t>
  </si>
  <si>
    <t>LM13650   Dr. Vishnu S. Vijayaraghavan   Tamil Nadu</t>
  </si>
  <si>
    <t>LM13651   Dr. Arularasan S.   Tamil Nadu</t>
  </si>
  <si>
    <t>LM13652   Dr. S. Azariah Herbert    Tamil Nadu</t>
  </si>
  <si>
    <t>LM13653   Dr. Divaker James Fenn   Tamil Nadu</t>
  </si>
  <si>
    <t>LM13654   Dr. S. Arun Prabhakar   Tamil Nadu</t>
  </si>
  <si>
    <t>LM13655   Dr. P. Arunachalam   Tamil Nadu</t>
  </si>
  <si>
    <t>LM13656   Dr. Srinath D.   Tamil Nadu</t>
  </si>
  <si>
    <t>LM13657   Dr. Umakanta Jena   Odisha</t>
  </si>
  <si>
    <t>LM13658   Dr. Preetam  Singh Dagar   Delhi</t>
  </si>
  <si>
    <t>LM13659   Dr. Shaik Masthan Basha   Andhra Pradesh</t>
  </si>
  <si>
    <t>LM13660   Dr. Saurabh Jain   Uttar Pradesh</t>
  </si>
  <si>
    <t>LM13666   Dr. A. Anbalagan   Tamil Nadu</t>
  </si>
  <si>
    <t>LM13667   Dr. P. Janarthanan   Tamil Nadu</t>
  </si>
  <si>
    <t>LM13669   Dr. V. Nedunkilli   Tamil Nadu</t>
  </si>
  <si>
    <t>LM13670   Dr. D. Balagurunathan   Tamil Nadu</t>
  </si>
  <si>
    <t>LM13672   Dr. M.K. Denish Kumar   Tamil Nadu</t>
  </si>
  <si>
    <t>LM13673   Dr. R. Sathish Kumar   Tamil Nadu</t>
  </si>
  <si>
    <t>LM13674   Dr. B. Arun Kumar   Tamil Nadu</t>
  </si>
  <si>
    <t>LM13676   Dr. Aravintha Raj   Tamil Nadu</t>
  </si>
  <si>
    <t>LM13678   Dr. Pankaj Kumar   Tamil Nadu</t>
  </si>
  <si>
    <t>LM13679   Dr. Manoj Kumar   Tamil Nadu</t>
  </si>
  <si>
    <t>LM13680   Dr. A William Abraham   Tamil Nadu</t>
  </si>
  <si>
    <t>LM13681   Dr.  Venkat Raman   Tamil Nadu</t>
  </si>
  <si>
    <t>LM13682   Dr. Kushwanth E.   Tamil Nadu</t>
  </si>
  <si>
    <t>LM13683   Dr. Jithin Jose Thomas   Kerala</t>
  </si>
  <si>
    <t>LM13685   Dr. S . Giri Dharan   Tamil Nadu</t>
  </si>
  <si>
    <t>LM13689   Dr. Jagadeesh  B   Tamil Nadu</t>
  </si>
  <si>
    <t>LM13690   Dr. R. Jay Ganesh   Tamil Nadu</t>
  </si>
  <si>
    <t>LM13691   Dr. R. Hari Hara Subramanian   Tamil Nadu</t>
  </si>
  <si>
    <t>LM13693   Dr. Lokesh M.   Tamil Nadu</t>
  </si>
  <si>
    <t>LM13694   Dr. Senthil Kumar S.   Tamil Nadu</t>
  </si>
  <si>
    <t>LM13696   Dr. N. Kumaresan   Tamil Nadu</t>
  </si>
  <si>
    <t>LM13697   Dr. M. Mohamed Thabre Alem   Tamil Nadu</t>
  </si>
  <si>
    <t>LM13698   Dr. E. Ebanezer   Tamil Nadu</t>
  </si>
  <si>
    <t>LM13699   Dr. Kavin Kumar Vembanan   Tamil Nadu</t>
  </si>
  <si>
    <t>LM13700   Dr. S. Sundar Kangeyan   Tamil Nadu</t>
  </si>
  <si>
    <t>LM13701   Dr. Vijaya Shankar K.   Tamil Nadu</t>
  </si>
  <si>
    <t>LM13707   Dr. S. Sivakumar   Tamil Nadu</t>
  </si>
  <si>
    <t>LM13714   Dr. P. Uday Kumar Reddy   Telangana</t>
  </si>
  <si>
    <t>LM13717   Dr. Salokhe Sharad Krushnanath   Maharashtra</t>
  </si>
  <si>
    <t>LM13721   Dr. Sumedh Hemant Magar   Maharashtra</t>
  </si>
  <si>
    <t>LM13725   Dr. Jaiswal Anupam Kamalnarayan   Maharashtra</t>
  </si>
  <si>
    <t>LM13728   Dr.Sathe Ashwin Hemant   Maharashtra</t>
  </si>
  <si>
    <t>LM13729   Dr. Vishal Kasliwal   Maharashtra</t>
  </si>
  <si>
    <t>LM13731   Dr. Janapamala V.S. Kishore   Aandhra Pradesh</t>
  </si>
  <si>
    <t>LM13734   Dr. Vinjamuri Ananth Raj Sharma   Aandhra Pradesh</t>
  </si>
  <si>
    <t>LM13735   Dr. Senthil Rajan Angamuthu   Tamil Nadu</t>
  </si>
  <si>
    <t>LM13736   Dr. R. Prabha Ramkumar   Tamil Nadu</t>
  </si>
  <si>
    <t>LM13737   Dr. Senthilvelan Rajagopalan   Tamil Nadu</t>
  </si>
  <si>
    <t>LM13738   Dr. Rajsirish B.S.   Tamil Nadu</t>
  </si>
  <si>
    <t>LM13740   Dr. S. Aasai Selvan   Tamil Nadu</t>
  </si>
  <si>
    <t>LM13741   Dr. Arun Gandhi N   Tamil Nadu</t>
  </si>
  <si>
    <t>LM13742   Dr. K.M. Sivaprasad   Tamil Nadu</t>
  </si>
  <si>
    <t>LM13743   Dr. R. Selva Renga Raju   Tamil Nadu</t>
  </si>
  <si>
    <t>LM13744   Dr. K. Senthil Kumar   Tamil Nadu</t>
  </si>
  <si>
    <t>LM13745   Dr. Deepak Subhash Jain   Maharashtra</t>
  </si>
  <si>
    <t>LM13747   Hari Prashth P.   Tamil Nadu</t>
  </si>
  <si>
    <t>LM13749   Dr. Prasanna Kumar G   Tamil Nadu</t>
  </si>
  <si>
    <t>LM13750   Dr. Balaji B.   Tamil Nadu</t>
  </si>
  <si>
    <t>LM13751   Dr. Subramanian A   Pondicherry</t>
  </si>
  <si>
    <t>LM13752   Dr. Guna Pratheep   Tamil Nadu</t>
  </si>
  <si>
    <t>LM13754   Dr. S. Senthil   Tamil Nadu</t>
  </si>
  <si>
    <t>LM13755   Dr. K. Sivasubramaniyan   Tamil Nadu</t>
  </si>
  <si>
    <t>LM13757   Dr. V. Baskaran   Tamil Nadu</t>
  </si>
  <si>
    <t>LM13758   Dr. G. Giridharan   Tamil Nadu</t>
  </si>
  <si>
    <t>LM13760   Dr. Gulam Muhammed Shafeeq M.A.   Kerala</t>
  </si>
  <si>
    <t>LM13762   Dr. D. Vetri   Tamil Nadu</t>
  </si>
  <si>
    <t>LM13764   Dr. Pradeep Kunashekhar   Tamil Nadu</t>
  </si>
  <si>
    <t>LM13765   Dr. Ashok Sriperambuduri   Telangana</t>
  </si>
  <si>
    <t>LM13767   Dr. A. Navaneethan   Tamil Nadu</t>
  </si>
  <si>
    <t>LM13768   Dr. Samundeeswari  Saseendar   Pondicherry</t>
  </si>
  <si>
    <t>LM13774   Dr. Anand Mohan Kayath   Rajasthan</t>
  </si>
  <si>
    <t>LM13775   Dr. Saurabh Agrawal   Rajasthan</t>
  </si>
  <si>
    <t>LM13777   Dr. Patil Anuj Krishna   Maharashtra</t>
  </si>
  <si>
    <t>LM13779   Dr. Aditya P. Apte   Maharashtra</t>
  </si>
  <si>
    <t>LM13780   Dr. Ishani Milind Chaudhary   Maharashtra</t>
  </si>
  <si>
    <t>LM13781   Dr. Dinesh Dhaytadak   Maharashtra</t>
  </si>
  <si>
    <t>LM13782   Dr. Parag Sunil Nahata   Maharashtra</t>
  </si>
  <si>
    <t>LM13783   Dr. Harshita Parag Nahata   Maharashtra</t>
  </si>
  <si>
    <t>LM13784   Dr. Anand Tanaji Chavan   Maharashtra</t>
  </si>
  <si>
    <t>LM13785   Dr. Bhalchandra Suryakant Dixit   Maharashtra</t>
  </si>
  <si>
    <t>LM13787   Dr. Ram Khiladi Meena   Rajasthan</t>
  </si>
  <si>
    <t>LM13788   Dr. Jitendra Kumar Aloria   Rajasthan</t>
  </si>
  <si>
    <t>LM13789   Dr. Dinesh Kumar Bairwa   Rajasthan</t>
  </si>
  <si>
    <t>LM13790   Dr. Manoj Meena   Rajasthan</t>
  </si>
  <si>
    <t>LM13791   Dr. Prem Manohar Seervi   Rajasthan</t>
  </si>
  <si>
    <t>LM13793   Dr. Sajjan Soni   Rajasthan</t>
  </si>
  <si>
    <t>LM13794   Dr. Sarvesh Ramesh Khakandaki   Karnataka</t>
  </si>
  <si>
    <t>LM13797   Dr. Chopperla Sk Sk Dattatreya Sitaram   Karnataka</t>
  </si>
  <si>
    <t>LM13808   Dr. Aman Piyush Khanna   Gujarat</t>
  </si>
  <si>
    <t>LM13811   Dr. Sharanprasad A. H.   Karnataka</t>
  </si>
  <si>
    <t>LM13812   Dr. Virendra Ram   Bihar</t>
  </si>
  <si>
    <t>LM13815   Dr. Girish Prakash Datar   Maharashtra</t>
  </si>
  <si>
    <t>LM13816   Dr. Abhinav Kumar Maurya   Uttar Pradesh</t>
  </si>
  <si>
    <t>LM13817   Dr. Rahul Garg   Delhi</t>
  </si>
  <si>
    <t>LM13819   Dr. Anant Krishna   Delhi</t>
  </si>
  <si>
    <t>LM13820   Dr. Sanjay Kumar Ramavath   Delhi</t>
  </si>
  <si>
    <t>LM13821   Dr. Shashank Rousa   Uttar Pradesh</t>
  </si>
  <si>
    <t>LM13823   Dr. Himanshu Bansal   Delhi</t>
  </si>
  <si>
    <t>LM13825   Dr. Adil Karim   Delhi</t>
  </si>
  <si>
    <t>LM13826   Dr. Shahrukh Khan   Delhi</t>
  </si>
  <si>
    <t>LM13827   Dr. Akash Yadav   Delhi</t>
  </si>
  <si>
    <t>LM13828   Dr. Shekhar Tomar   Uttar Pradesh</t>
  </si>
  <si>
    <t>LM13831   Dr. Ranjith Kumar   Tamil Nadu</t>
  </si>
  <si>
    <t>LM13833   Dr. Lokesh Sharma D.   Tamil Nadu</t>
  </si>
  <si>
    <t>LM13836   Dr. Anshul Khare   Madhya Pradesh</t>
  </si>
  <si>
    <t>LM13837   Dr. Sunil Barod   Madhya Pradesh</t>
  </si>
  <si>
    <t>LM13840   Dr. Arpit Tiwari   Madhya Pradesh</t>
  </si>
  <si>
    <t>LM13843   Dr. Ravi Kumar N.   Puducherry</t>
  </si>
  <si>
    <t>LM13844   Dr. Akshay Shetty T   Chandigarh</t>
  </si>
  <si>
    <t>LM13846   Dr. Sunil Mahajan   Punjab</t>
  </si>
  <si>
    <t>LM13847   Dr. Siddharth Singh Rathore   Madhya Pradesh</t>
  </si>
  <si>
    <t>LM13851   Dr. Poorv Alkeshkumar Patel   Gujarat</t>
  </si>
  <si>
    <t>LM13855   Dr. Munisekaran C.   Tamil Nadu</t>
  </si>
  <si>
    <t>LM13858   Dr. S. Arun   Tamil Nadu</t>
  </si>
  <si>
    <t>LM13860   Dr. P. Rajesh   Tamil Nadu</t>
  </si>
  <si>
    <t>LM13862   Dr. Eswar Ramakrishnan   Tamil Nadu</t>
  </si>
  <si>
    <t>LM13863   Dr. Sundeep B.   Tamil Nadu</t>
  </si>
  <si>
    <t>LM13864   Dr. I. Arjun Sarvesh   Tamil Nadu</t>
  </si>
  <si>
    <t>LM13866    Shaffaf Abdul Kareem   Kerala</t>
  </si>
  <si>
    <t>LM13867   Dr. Vivek Kumar   Delhi</t>
  </si>
  <si>
    <t>LM13868   Dr.  Ankit Ruhela   Delhi</t>
  </si>
  <si>
    <t>LM13870   Dr. Tulimilli Venkata Bhargav   Delhi</t>
  </si>
  <si>
    <t>LM13871   Dr. Vipin Gupta   Delhi</t>
  </si>
  <si>
    <t>LM13873   Dr. Sameer Kakar   Haryana</t>
  </si>
  <si>
    <t>LM13875   Dr. D. Kamaraj   Tamil Nadu</t>
  </si>
  <si>
    <t>LM13877   Dr. Veeramani Arumugam   Tamil Nadu</t>
  </si>
  <si>
    <t>LM13878   Dr.  C. Balaji   Tamil Nadu</t>
  </si>
  <si>
    <t>LM13879   Dr. C. Anbu Suresh Rao   Tamil Nadu</t>
  </si>
  <si>
    <t>LM13880   Dr. Alvin Vinodh   Tamil Nadu</t>
  </si>
  <si>
    <t>LM13881   Dr. Sai Sarrvesh P. J.   Tamil Nadu</t>
  </si>
  <si>
    <t>LM13887   Dr. Ashwin Sitaram   Tamil Nadu</t>
  </si>
  <si>
    <t>LM13889   Dr. R. Prabu   Tamil Nadu</t>
  </si>
  <si>
    <t>LM13890   Dr. J. Gokulan   Tamil Nadu</t>
  </si>
  <si>
    <t>LM13891   Dr. S. Thanigaivelu   Tamil Nadu</t>
  </si>
  <si>
    <t>LM13892   Dr. Yaeshwanth Jain   Tamil Nadu</t>
  </si>
  <si>
    <t>LM13893   Dr. S. Sathishkumar   Tamil Nadu</t>
  </si>
  <si>
    <t>LM13894   Dr. P. Ramachandran   Tamil Nadu</t>
  </si>
  <si>
    <t>LM13896   Dr. Andrew Issac Christudoss   Tamil Nadu</t>
  </si>
  <si>
    <t>LM13899   Dr. M. Ragul   Tamil Nadu</t>
  </si>
  <si>
    <t>LM13900   Dr. Bharanidharan T    Tamil Nadu</t>
  </si>
  <si>
    <t>LM13902   Dr. K. Dinesh Kumar   Tamil Nadu</t>
  </si>
  <si>
    <t>LM13903   Dr. A. Nabeel Thahseen   Tamil Nadu</t>
  </si>
  <si>
    <t>LM13906   Dr. B. Gautham   Tamil Nadu</t>
  </si>
  <si>
    <t>LM13907   Dr. Udaya Kumar D.   Tamil Nadu</t>
  </si>
  <si>
    <t>LM13908   Dr. R. Sakthivel   Tamil Nadu</t>
  </si>
  <si>
    <t>LM13909   Dr. M.M. Kavin   Tamil Nadu</t>
  </si>
  <si>
    <t>LM13910   Dr. S. Nithya Vadhanan   Tamil Nadu</t>
  </si>
  <si>
    <t>LM13911   Dr. N.K. Santhosh Kumar    Tamil Nadu</t>
  </si>
  <si>
    <t>LM13912   Dr. Akhilesh Arjun   Kerala</t>
  </si>
  <si>
    <t>LM13914   Dr. P. Lakshmi Narayan   Tamil Nadu</t>
  </si>
  <si>
    <t>LM13915   Dr. Shri Krishan Soni   Rajasthan</t>
  </si>
  <si>
    <t>LM13916   Dr. Abhinay  Jayaswal    Bihar</t>
  </si>
  <si>
    <t>LM13920   Dr. Manish Kumar   Bihar</t>
  </si>
  <si>
    <t>LM13921   Dr. Amaresh Kumar Ram   Bihar</t>
  </si>
  <si>
    <t>LM13922   Dr. Alok Kumar   Bihar</t>
  </si>
  <si>
    <t>LM13925   Dr. Amar Kumar   Bihar</t>
  </si>
  <si>
    <t>LM13930   Dr. Bimlesh Kumar Bimal   Bihar</t>
  </si>
  <si>
    <t>LM13935   Dr. Ravi Kumar   Bihar</t>
  </si>
  <si>
    <t>LM13939   Dr. Ashok Kumar   Bihar</t>
  </si>
  <si>
    <t>LM13941   Dr. Vishnu Raja   Kerala</t>
  </si>
  <si>
    <t>LM13942   Dr. Srikanta Kumar Mishra   Odisha</t>
  </si>
  <si>
    <t>LM13947   Dr. S. Dinesh Kumar   Tamil Nadu</t>
  </si>
  <si>
    <t>LM13953   Dr. Priyanjal Jakhar   Haryana</t>
  </si>
  <si>
    <t>LM13955   Dr. Bharath C. P.   Karnataka</t>
  </si>
  <si>
    <t>LM13956   Dr. Vijaykumar  Angadi    Karnataka</t>
  </si>
  <si>
    <t>LM13957   Dr. Ravikumar Naganur   Karnataka</t>
  </si>
  <si>
    <t>LM13958   Dr. Yogesh Kadam   Karnataka</t>
  </si>
  <si>
    <t>LM13961   Dr. Channakeshava B. Palegar   Karnataka</t>
  </si>
  <si>
    <t>LM13963   Dr. Anika Sait   Kerala</t>
  </si>
  <si>
    <t>LM13967   Dr. Mohammed Yaqub   Karnataka</t>
  </si>
  <si>
    <t>LM13968   Dr. Gururaja  Meravanigi    Karnataka</t>
  </si>
  <si>
    <t>LM13970   Dr. Viplav V. Shetty   Karnataka</t>
  </si>
  <si>
    <t>LM13973   Dr. Karen Maria D'Sa   Karnataka</t>
  </si>
  <si>
    <t>LM13974   Dr. P. Haemanath   Tamil Nadu</t>
  </si>
  <si>
    <t>LM13979   Dr. Sanju S.T.   Kerala</t>
  </si>
  <si>
    <t>LM13983   Dr. Chintan Ajay Doshi   Maharashtra</t>
  </si>
  <si>
    <t>LM13984   Dr. Mishil Sandeep Parikh   Maharashtra</t>
  </si>
  <si>
    <t>LM13985   Dr. Ebin Rahman   Kerala</t>
  </si>
  <si>
    <t>LM13989   Dr. Vikas Bhardwaj   Delhi</t>
  </si>
  <si>
    <t>LM13991   Dr. Prudvi Kumar Reddy K.   Andhra Pradesh</t>
  </si>
  <si>
    <t>LM13993   Dr. J.S.S. N. Manohar   Tamil Nadu</t>
  </si>
  <si>
    <t>LM13998   Dr.  Neha Ninad Godghate   Maharashtra</t>
  </si>
  <si>
    <t>LM14001   Dr. Subhash Govindrao Wanjari   Maharashtra</t>
  </si>
  <si>
    <t>LM14002   Dr. Yogesh Purushottam  Kamdi   Maharashtra</t>
  </si>
  <si>
    <t>LM14006   Dr. Umakant Arvindrao Karmalkar   Maharashtra</t>
  </si>
  <si>
    <t>LM14008   Dr. Rajput Yuvraj Maganising   Maharashtra</t>
  </si>
  <si>
    <t>LM14009   Dr. Nilesh Subhashrao Mirkar   Maharashtra</t>
  </si>
  <si>
    <t>LM14012   Dr. Udaysinh Vedprakash Patil   Maharashtra</t>
  </si>
  <si>
    <t>LM14013   Dr. Mangesh M. Kagne   Maharashtra</t>
  </si>
  <si>
    <t>LM14014   Dr. Girish N. Gadekar   Maharashtra</t>
  </si>
  <si>
    <t>LM14015   Dr. Shripad Udhavrao Joshi   Maharashtra</t>
  </si>
  <si>
    <t>LM14017   Dr. Parth Naresh Rathi   Gujarat</t>
  </si>
  <si>
    <t>LM14025   Dr. Rajesh P.   Telangana</t>
  </si>
  <si>
    <t>LM14028   Dr. Akhilesh Patel   Uttar Pradesh</t>
  </si>
  <si>
    <t>LM14034   Dr. Naman Kanodia   Uttar Pradesh</t>
  </si>
  <si>
    <t>LM14037   Dr. Joseph Scaria   Kerala</t>
  </si>
  <si>
    <t>LM14038   Dr. Pradeep Nair   Kerala</t>
  </si>
  <si>
    <t>LM14039   Dr. Prem Haridas Menon   Kerala</t>
  </si>
  <si>
    <t>LM14041   Dr. Vamshikrishna Chand N.   Karnataka</t>
  </si>
  <si>
    <t>LM14042   Dr. Ranganatha B.T.   Karnataka</t>
  </si>
  <si>
    <t>LM14043   Dr. Amit Kumar Jain   Karnataka</t>
  </si>
  <si>
    <t>LM14049   Dr. Amara Veda Vani   Andhra Pradesh</t>
  </si>
  <si>
    <t>LM14050   Dr. Akshay Sinha   Uttarakhand</t>
  </si>
  <si>
    <t>LM14052   Dr. Sanjay Singh Rajpoot   Madhya Pradesh</t>
  </si>
  <si>
    <t>LM14061   Dr. Umesh Dinkarrao Deshpande   Maharashtra</t>
  </si>
  <si>
    <t>LM14062   Dr. Ramesh Kashinath Watme   Maharashtra</t>
  </si>
  <si>
    <t>LM14065   Dr. Pralhad Vijaykumar Gadewar   Maharashtra</t>
  </si>
  <si>
    <t>LM14067   Dr. Ashay Dhanajirao Deshmukh   Maharashtra</t>
  </si>
  <si>
    <t>LM14071   Dr. Manish Bhaskarrao Naladkar   Maharashtra</t>
  </si>
  <si>
    <t>LM14074   Dr. Hetal Chiniwala   Maharashtra</t>
  </si>
  <si>
    <t>LM14079   Dr. Sahil Sarwal   Haryana</t>
  </si>
  <si>
    <t>LM14081   Dr. Dinesh Ram Kumar T.   Tamilnadu</t>
  </si>
  <si>
    <t>LM14085   Dr. Sabeel Ahmad   Uttar Pradesh</t>
  </si>
  <si>
    <t>LM14087   Dr. Dhidhi George   Kerala</t>
  </si>
  <si>
    <t>LM14090   Dr. Surya Teja Malasani   Andhra Pradesh</t>
  </si>
  <si>
    <t>LM14091   Dr. S. Bhaskar Reddy   Andhra Pradesh</t>
  </si>
  <si>
    <t>LM14092   Dr. Mallidi Madhava Reddy   Andhra Pradesh</t>
  </si>
  <si>
    <t>LM14094   Dr. S. Ravi Theja Reddy   Andhra Pradesh</t>
  </si>
  <si>
    <t>LM14095   Dr. Taj Kumar Ankam   Andhra Pradesh</t>
  </si>
  <si>
    <t>LM14096   Dr. Sanjaya Kumar Das   Odisha</t>
  </si>
  <si>
    <t>LM14098   Dr. Shahnawaz Haleem   Karnataka</t>
  </si>
  <si>
    <t>LM14100   Dr. Tushar Agrawal   Maharashtra</t>
  </si>
  <si>
    <t>LM14104   Dr. Amol Madhukarrao Bochare   Maharashtra</t>
  </si>
  <si>
    <t>LM14107   Dr.  Ugle Shrinivas Bapurao   Maharashtra</t>
  </si>
  <si>
    <t>LM14113   Dr. Anirudha Vijay Kore   Maharashtra</t>
  </si>
  <si>
    <t>LM14114   Dr. Sushil Ramesh Shreshthi   Maharashtra</t>
  </si>
  <si>
    <t>LM14118   Dr. Vivek Mukund Badhe   Maharashtra</t>
  </si>
  <si>
    <t>LM14119   Dr. Jadhav Nikhil Ujwalsingh   Maharashtra</t>
  </si>
  <si>
    <t>LM14121   Dr. Raunak Subhash Dhawale   Maharashtra</t>
  </si>
  <si>
    <t>LM14122   Dr. Sachin S. Narote   Maharashtra</t>
  </si>
  <si>
    <t>LM14123   Dr. Amey Mahesh Borse   Maharashtra</t>
  </si>
  <si>
    <t>LM14124   Dr. Amit Nandakumar Jagadale   Maharashtra</t>
  </si>
  <si>
    <t>LM14125   Dr. Jadhav Siddharth Bhaginath   Maharashtra</t>
  </si>
  <si>
    <t>LM14126   Dr. Aashiket Shashikant Sable   Maharashtra</t>
  </si>
  <si>
    <t>LM14127   Dr. Rahul Dhondiram Nalapure   Maharashtra</t>
  </si>
  <si>
    <t>LM14129   Dr. Sujata Sandip Kokare   Maharashtra</t>
  </si>
  <si>
    <t>LM14130   Dr. Datey Tanmay Prakashrao   Maharashtra</t>
  </si>
  <si>
    <t>LM14134   Dr. Suhas Vijay Landge   Maharashtra</t>
  </si>
  <si>
    <t>LM14140   Dr. Ajay Alex Varughese   Kerala</t>
  </si>
  <si>
    <t>LM14141   Dr. Mrudula Karri   Telangana</t>
  </si>
  <si>
    <t>LM14142   Dr. Vikas Panditrao Kale   Telangana</t>
  </si>
  <si>
    <t>LM14143   Dr. Sivaraj Sadhasivam   Tamilnadu</t>
  </si>
  <si>
    <t>LM14144   Dr. Amit Kohli   Maharashtra</t>
  </si>
  <si>
    <t>LM14145   Dr. Akil Prabhakar   Tamilnadu</t>
  </si>
  <si>
    <t>LM14147   Dr. Varun Sahetia   Maharashtra</t>
  </si>
  <si>
    <t>LM14149   Dr. Himanshu Kushwah   Madhya Pradesh</t>
  </si>
  <si>
    <t>LM14152   Dr. Anuj Chawla   Haryana</t>
  </si>
  <si>
    <t>LM14157   Dr. Buddharaju Suraj Verma   Andhra Pradesh</t>
  </si>
  <si>
    <t>LM14158   Dr. Krishna Teja K.   Andhra Pradesh</t>
  </si>
  <si>
    <t>LM14159   Dr. Sampatirao Manoz Kumar   Andhra Pradesh</t>
  </si>
  <si>
    <t>LM14161   Dr. A Kalyan Chakravarthy   Andhra Pradesh</t>
  </si>
  <si>
    <t>LM14162   Dr. Nallani Manasa   Andhra Pradesh</t>
  </si>
  <si>
    <t>LM14163   Dr. Pyla Hima Bindu   Andhra Pradesh</t>
  </si>
  <si>
    <t>LM14164   Dr. Shiv Sandeep S.V.   Andhra Pradesh</t>
  </si>
  <si>
    <t>LM14165   Dr. K. Praveen Kumar   Andhra Pradesh</t>
  </si>
  <si>
    <t>LM14166   Dr. R.B. Archana   Andhra Pradesh</t>
  </si>
  <si>
    <t>LM14167   Dr. Dandupati Mano Tej   Andhra Pradesh</t>
  </si>
  <si>
    <t>LM14168   Dr. Korada Ravi Kumar   Andhra Pradesh</t>
  </si>
  <si>
    <t>LM14169   Dr. Nethajee Payidi   Andhra Pradesh</t>
  </si>
  <si>
    <t>LM14170   Dr. Pinapala Sumana   Andhra Pradesh</t>
  </si>
  <si>
    <t>LM14172   Dr. Indana Chandra Sekhara Rao   Andhra Pradesh</t>
  </si>
  <si>
    <t>LM14175   Dr. Paila Rambabu   Andhra Pradesh</t>
  </si>
  <si>
    <t>LM14176   Dr. Mahanthi Suresh   Andhra Pradesh</t>
  </si>
  <si>
    <t>LM14178   Dr. Matha Srikanth   Andhra Pradesh</t>
  </si>
  <si>
    <t>LM14180   Dr. Y.S. Abhishek Reddy   Andhra Pradesh</t>
  </si>
  <si>
    <t>LM14181   Dr. Killada Venkatesh   Andhra Pradesh</t>
  </si>
  <si>
    <t>LM14185   Dr. Belagam Vidya Sagar   Andhra Pradesh</t>
  </si>
  <si>
    <t>LM14186   Dr. S. Chandra Sekhar   Andhra Pradesh</t>
  </si>
  <si>
    <t>LM14187   Dr. Chiranjeevi Varudu   Andhra Pradesh</t>
  </si>
  <si>
    <t>LM14188   Dr. Vijaya Kumari Thadiparthi   Andhra Pradesh</t>
  </si>
  <si>
    <t>LM14190   Dr. Kedar Moningi   Andhra Pradesh</t>
  </si>
  <si>
    <t>LM14191   Dr. Yammala Satish Kumar   Andhra Pradesh</t>
  </si>
  <si>
    <t>LM14193   Dr. Rakshith Kumar K.   Karnataka</t>
  </si>
  <si>
    <t>LM14194   Dr. Navaneeth S. Kamath   Karnataka</t>
  </si>
  <si>
    <t>LM14195   Dr. Chaitanya R. Shetty   Karnataka</t>
  </si>
  <si>
    <t>LM14196   Dr. Hatesh Kumar   Punjab</t>
  </si>
  <si>
    <t>LM14197   Dr. Praveen Kumar Srivastava   Uttar Pradesh</t>
  </si>
  <si>
    <t>LM14198   Dr. Anil Verma   Uttar Pradesh</t>
  </si>
  <si>
    <t>LM14201   Dr. Prashant Kumar Tripathi   Uttar Pradesh</t>
  </si>
  <si>
    <t>LM14202   Dr. Intekhab Alam   Uttar Pradesh</t>
  </si>
  <si>
    <t>LM14205   Dr. Siddhartha Yadav   Uttar Pradesh</t>
  </si>
  <si>
    <t>LM14206   Dr. Bimari Anjaneyulu   Telangana</t>
  </si>
  <si>
    <t>LM14207   Dr. Sabah Sulaiman   Kerala</t>
  </si>
  <si>
    <t>LM14208   Dr. Ravankar Amol Vasantrao   Maharashtra</t>
  </si>
  <si>
    <t>LM14211   Dr. Singi Rajal Ratindra   Maharashtra</t>
  </si>
  <si>
    <t>LM14212   Dr. Malokar Dipak Damodar   Maharashtra</t>
  </si>
  <si>
    <t>LM14214   Dr. Gawatre Parth Rajendra   Maharashtra</t>
  </si>
  <si>
    <t>LM14215   Dr. Waghmare Mandar Kishor   Maharashtra</t>
  </si>
  <si>
    <t>LM14217   Dr. Bhagwat Vishal Gopalrao   Maharashtra</t>
  </si>
  <si>
    <t>LM14218   Dr. Kulkarni Sujay Milind   Maharashtra</t>
  </si>
  <si>
    <t>LM14223   Dr. Lokhande Balu Saidu   Maharashtra</t>
  </si>
  <si>
    <t>LM14224   Dr. Shivade Nishant Vidyadhar   Maharashtra</t>
  </si>
  <si>
    <t>LM14225   Dr. Gregory Anish Paul   Maharashtra</t>
  </si>
  <si>
    <t>LM14229   Dr. Kolhe Jitendra Premchandra   Maharashtra</t>
  </si>
  <si>
    <t>LM14231   Dr. Patil Shaunak Ramakant   Maharashtra</t>
  </si>
  <si>
    <t>LM14233   Dr. Lawate Sunil Krushna   Maharashtra</t>
  </si>
  <si>
    <t>LM14234   Dr. Ansari Abdullah M Mateenuddin   Maharashtra</t>
  </si>
  <si>
    <t>LM14236   Dr. Ranvir Pravin Gomaji   Maharashtra</t>
  </si>
  <si>
    <t>LM14237   Dr. Pathan Alaf Ayub    Maharashtra</t>
  </si>
  <si>
    <t>LM14238   Dr. Raut Shashank Pramod   Maharashtra</t>
  </si>
  <si>
    <t>LM14239   Dr. Mallojwar Sunil Ramlu   Maharashtra</t>
  </si>
  <si>
    <t>LM14240   Dr. Kawle Pratik Satish   Maharashtra</t>
  </si>
  <si>
    <t>LM14241   Dr. Mukesh S Laddha   Maharashtra</t>
  </si>
  <si>
    <t>LM14242   Dr. Pramod Tulshiram Suryawanshi   Maharashtra</t>
  </si>
  <si>
    <t>LM14243   Dr. Aloknath Dnyaneshwar Chinte   Maharashtra</t>
  </si>
  <si>
    <t>LM14244   Dr. Mandar Suresh Shaha   Maharashtra</t>
  </si>
  <si>
    <t>LM14245   Dr. Rajesh Rajkumar Phade   Maharashtra</t>
  </si>
  <si>
    <t>LM14246   Dr. Pramod Rasiklal Shah   Maharashtra</t>
  </si>
  <si>
    <t>LM14247   Dr. Ashish Dharambir Yadav   Haryana</t>
  </si>
  <si>
    <t>LM14248   Dr. Nagesh Rajendra Desai   Gujarat</t>
  </si>
  <si>
    <t>LM14249   Dr. Karan Laxman Gaonkar   Maharashtra</t>
  </si>
  <si>
    <t>LM14250   Dr. Tukarm Guruba Vibhute   Maharashtra</t>
  </si>
  <si>
    <t>LM14253   Dr. Dipak Rangrao Yadav   Maharashtra</t>
  </si>
  <si>
    <t>LM14254   Dr. Suyog Prakahs Burgute   Maharashtra</t>
  </si>
  <si>
    <t>LM14256   Dr. Rohit Shivaji Patil   Maharashtra</t>
  </si>
  <si>
    <t>LM14257   Dr. Gurunath Balasaheb Dalvi   Maharashtra</t>
  </si>
  <si>
    <t>LM14258   Dr. Nitin Gundaji Bhokare   Maharashtra</t>
  </si>
  <si>
    <t>LM14259   Dr. Kshitij Prakahs Kulkarni   Maharashtra</t>
  </si>
  <si>
    <t>LM14260   Dr. Sandip Baswant Patil   Maharashtra</t>
  </si>
  <si>
    <t>LM14261   Dr. Prakash Ambadas Pawar   Maharashtra</t>
  </si>
  <si>
    <t>LM14264   Dr. Amol Umakant Gowalikar   Maharashtra</t>
  </si>
  <si>
    <t>LM14265   Dr. Raghvendra Dattatray Pote   Maharashtra</t>
  </si>
  <si>
    <t>LM14266   Dr. Abhijeet Vasudev Digavadekar   Maharashtra</t>
  </si>
  <si>
    <t>LM14267   Dr. Sachin Gulabrao Ghunke   Maharashtra</t>
  </si>
  <si>
    <t>LM14268   Dr. Negandhi Suresh Lalji   Maharashtra</t>
  </si>
  <si>
    <t>LM14269   Dr. Abhijeet Ramkishor Dhoot   Maharashtra</t>
  </si>
  <si>
    <t>LM14270   Dr. Laxmikant Premraj Toshniwal   Maharashtra</t>
  </si>
  <si>
    <t>LM14272   Dr. Mahveer Jingonda Patil   Maharashtra</t>
  </si>
  <si>
    <t>LM14273   Dr. Baliram Ananda Patil   Maharashtra</t>
  </si>
  <si>
    <t>LM14275   Dr. Amol Pratap Shinde   Maharashtra</t>
  </si>
  <si>
    <t>LM14276   Dr. Kapadnis Gaurav Pradip   Maharashtra</t>
  </si>
  <si>
    <t>LM14277   Dr. Potdar Vivek Subhash   Maharashtra</t>
  </si>
  <si>
    <t>LM14278   Dr. Potdar Pradnya Vivek   Maharashtra</t>
  </si>
  <si>
    <t>LM14279   Dr. Palkar Pritam Suryakant   Maharashtra</t>
  </si>
  <si>
    <t>LM14280   Dr. Kalbhor Suyog Nandkishor   Maharashtra</t>
  </si>
  <si>
    <t>LM14282   Dr. Agrawal Rahul Rajkumar   Maharashtra</t>
  </si>
  <si>
    <t>LM14284   Dr. Sahare Balu Dashrath   Maharashtra</t>
  </si>
  <si>
    <t>LM14285   Dr. Kawade Manoj Marutirao   Maharashtra</t>
  </si>
  <si>
    <t>LM14286   Dr. Darpan Maroti Maheshgauri   Maharashtra</t>
  </si>
  <si>
    <t>LM14289   Dr. Patil Rahul Vishwanath   Maharashtra</t>
  </si>
  <si>
    <t>LM14290   Dr. Nandanwar Ameya Yogeshwar   Maharashtra</t>
  </si>
  <si>
    <t>LM14293   Dr. Borate Mangesh Khanduji   Maharashtra</t>
  </si>
  <si>
    <t>LM14294   Dr. Karmarkar Sachin Shrivallabh   Maharashtra</t>
  </si>
  <si>
    <t>LM14297   Dr. Degaonkar Vivekanand Vijay   Maharashtra</t>
  </si>
  <si>
    <t>LM14299   Dr. Qaiyyum Rehmatullah Abdul   Maharashtra</t>
  </si>
  <si>
    <t>LM14300   Dr. Waghchavre Abhijeet Satyawan   Maharashtra</t>
  </si>
  <si>
    <t>LM14301   Dr. Shaikh Sameer A Rashid   Maharashtra</t>
  </si>
  <si>
    <t>LM14302   Dr. Gondla Vinay Satyanarayan   Maharashtra</t>
  </si>
  <si>
    <t>LM14303   Dr. Karvekar Shashank Balasaheb   Maharashtra</t>
  </si>
  <si>
    <t>LM14304   Dr. Raut Sudarshan     Maharashtra</t>
  </si>
  <si>
    <t>LM14311   Dr. Jaiswal Prafull Pradeep   Maharashtra</t>
  </si>
  <si>
    <t>LM14312   Dr. Kad Sachin Dashrath   Maharashtra</t>
  </si>
  <si>
    <t>LM14313   Dr. Jaiswal Sanjeev Vasantkumar   Maharashtra</t>
  </si>
  <si>
    <t>LM14315   Dr. Shid Sanjay Shivajirao   Maharashtra</t>
  </si>
  <si>
    <t>LM14318   Dr. Mallarapu Prudhvi   Telangana</t>
  </si>
  <si>
    <t>LM14321   Dr. Rajeev Kant Pandey   Jharkhand</t>
  </si>
  <si>
    <t>LM14322   Dr. Nishant Shamjibhai Manani   Gujarat</t>
  </si>
  <si>
    <t>LM14326   Dr. Love Kapoor   Chandigarh</t>
  </si>
  <si>
    <t>LM14327   Dr. Mohit Arora   Punjab</t>
  </si>
  <si>
    <t>LM14332   Dr. Vinit Gupta   Jammu &amp; Kashmir</t>
  </si>
  <si>
    <t>LM14333   Dr. Rohan Krishnan   Delhi</t>
  </si>
  <si>
    <t>LM14334   Dr. Ratish Singh   Foreign</t>
  </si>
  <si>
    <t>LM14335   Dr. Surendra Yellapu   Andhra Pradesh</t>
  </si>
  <si>
    <t>LM14338   Dr. Sameer Mehra   Delhi</t>
  </si>
  <si>
    <t>LM14339   Dr. Anubhav Sharma   Uttar Pradesh</t>
  </si>
  <si>
    <t>LM14341   Dr. Thilak Samuel Jepegnanam   Tamilnadu</t>
  </si>
  <si>
    <t>LM14342   Dr. Thonangi Yeshwanth   Andhra Pradesh</t>
  </si>
  <si>
    <t>LM14343   Dr. Altaf Hussain   Jammu &amp; Kashmir</t>
  </si>
  <si>
    <t>LM14344   Dr. Raghuveer Chander Alluri   Andhra Pradesh</t>
  </si>
  <si>
    <t>LM14345   Dr. Keshav Goel   Uttar Pradesh</t>
  </si>
  <si>
    <t>LM14346   Dr. Gaganpreet Singh   Punjab</t>
  </si>
  <si>
    <t>LM14349   Dr. Amit Kansal   Delhi</t>
  </si>
  <si>
    <t>LM14350   Dr. Raghavendra R. Vyas   Rajasthan</t>
  </si>
  <si>
    <t>LM14355   Dr. Anand Bhushan   Bihar</t>
  </si>
  <si>
    <t>LM14357   Dr. Sushil Kumar Saini   Delhi</t>
  </si>
  <si>
    <t>LM14358   Dr. Alok Kumar Yadav   Uttar Pradesh</t>
  </si>
  <si>
    <t>LM14359   Dr. Amar     Karnataka</t>
  </si>
  <si>
    <t>LM14360   Dr. Vinod Anand Agrawal   Maharashtra</t>
  </si>
  <si>
    <t>LM14365   Dr. Shyam Kumar Salivendra   Andhra Pradesh</t>
  </si>
  <si>
    <t>LM14366   Dr. Som Dutt Abrol   Jammu &amp; Kashmir</t>
  </si>
  <si>
    <t>LM14367   Dr. Ajay Kumar S.P.   Karnataka</t>
  </si>
  <si>
    <t>LM14368   Dr. Hrutvij R. Bhatt   Gujarat</t>
  </si>
  <si>
    <t>LM14369   Dr. Gowra Hari Adhikari   Andhra Pradesh</t>
  </si>
  <si>
    <t>LM14371   Dr. Abhishek Srivastava   Delhi</t>
  </si>
  <si>
    <t>LM14373   Dr. Lalit Kumar Shah   Nerosa( North East)</t>
  </si>
  <si>
    <t>LM14377    Hardeep Singh Santokh   Chandigarh</t>
  </si>
  <si>
    <t>LM14378   Dr. Srikanth Reddy Kovuru   Andhra Pradesh</t>
  </si>
  <si>
    <t>LM14382   Dr.  Mohammed Mohsin Edavath   Kerala</t>
  </si>
  <si>
    <t>LM14387   Dr. Ajeesh Sankaran   Kerala</t>
  </si>
  <si>
    <t>LM14388   Dr. Naga Mallikarjunarao Surla   Andhra Pradesh</t>
  </si>
  <si>
    <t>LM14390   Dr. Neeraj Choudhary   Rajasthan</t>
  </si>
  <si>
    <t>LM14392   Dr. Amarnath A.P.   Kerala</t>
  </si>
  <si>
    <t>LM14394   Dr.  Jipin Gopi   Kerala</t>
  </si>
  <si>
    <t>LM14397   Dr. Rama Priya Yasam   Uttrakhand</t>
  </si>
  <si>
    <t>LM14398   Dr. Hem Raj   Punjab</t>
  </si>
  <si>
    <t>LM14400   Dr. Shyam Gopal   Kerala</t>
  </si>
  <si>
    <t>LM14402   Dr. Raghav Aggarwal   Punjab</t>
  </si>
  <si>
    <t>LM14404   Dr. Veushj Sharma   Punjab</t>
  </si>
  <si>
    <t>LM14406   Dr. Manpreet Singh M.   Punjab</t>
  </si>
  <si>
    <t>LM14407   Dr. Rajula Iswarya   Telangana</t>
  </si>
  <si>
    <t>LM14408   Dr. Javed Akhtar   Foreign</t>
  </si>
  <si>
    <t>LM14411   Dr. Sharath Babu Mukka   Telangana</t>
  </si>
  <si>
    <t>LM14412   Dr. Yogesh Govindbhai Purohit   Gujarat</t>
  </si>
  <si>
    <t>LM14414   Dr. Raman Jindal   Uttar Pradesh</t>
  </si>
  <si>
    <t>LM14415   Dr. Franco Aubrey Conrad   Goa</t>
  </si>
  <si>
    <t>LM14417   Dr. Pawan Kumar Kharwar   Uttar Pradesh</t>
  </si>
  <si>
    <t>LM14420   Dr. Rakesh Kumar Verma   Uttar Pradesh</t>
  </si>
  <si>
    <t>LM14423   Dr. Sandeep Singh   Odisha</t>
  </si>
  <si>
    <t>LM14429   Dr. Anup Jyoti Kotoky   Kerala</t>
  </si>
  <si>
    <t>LM14430   Dr. Abhishek Sahu   Delhi</t>
  </si>
  <si>
    <t>LM14431   Dr. Omprakash Bhimwal   Delhi</t>
  </si>
  <si>
    <t>LM14433   Dr. Jitendra Kumar   Rajasthan</t>
  </si>
  <si>
    <t>LM14435   Dr. Vivek Vijayakumar   Kerala</t>
  </si>
  <si>
    <t>LM14436   Dr. Pulak Vatsya   Delhi</t>
  </si>
  <si>
    <t>LM14437   Dr. Anupam Gupta   Haryana</t>
  </si>
  <si>
    <t>LM14441   Dr. Jorige Chenna Keshva Rao   Telangana</t>
  </si>
  <si>
    <t>LM14442   Dr.  M. Suresh   Telangana</t>
  </si>
  <si>
    <t>LM14443   Dr. Prashant Dwivedi   Chattishgarh</t>
  </si>
  <si>
    <t>LM14445   Dr. Utkarsh Goyal   Madhya Pradesh</t>
  </si>
  <si>
    <t>LM14448   Dr. Swapnil Ashok Bhele   Maharashtra</t>
  </si>
  <si>
    <t>LM14449   Dr. Shubham Chandrakant Padmawar   Maharashtra</t>
  </si>
  <si>
    <t>LM14456   Dr. Ajeet Kumar Verma   Uttar Pradesh</t>
  </si>
  <si>
    <t>LM14457   Dr. Vivek Vincent Valiyaveettil   Kerala</t>
  </si>
  <si>
    <t>LM14458   Dr. Pankaj Kumar   Bihar</t>
  </si>
  <si>
    <t>LM14460   Dr. Shiv Kamal Sha   Karnataka</t>
  </si>
  <si>
    <t>LM14461   Dr. K.M. Ponnanna   Karnataka</t>
  </si>
  <si>
    <t>LM14462   Dr. Chiranjeevi S. Gowda   Karnataka</t>
  </si>
  <si>
    <t>LM14465   Dr. Manjunath Gopal   Karnataka</t>
  </si>
  <si>
    <t>LM14470   Dr. Shreel Koirala   Foreign</t>
  </si>
  <si>
    <t>LM14474   Dr. Anurag Chandrakar   Chhatisgarh</t>
  </si>
  <si>
    <t>LM14476   Dr. Shantanu Gupta   Chhatisgarh</t>
  </si>
  <si>
    <t>LM14477   Dr. Veeresh Pattanshetti   Karnataka</t>
  </si>
  <si>
    <t>LM14481   Dr. Date Jay Yashavant   Maharashtra</t>
  </si>
  <si>
    <t>LM14482   Dr. Vivek Damodar Malvi   Maharashtra</t>
  </si>
  <si>
    <t>LM14483   Dr. Killekar Tejas Prakash   Maharashtra</t>
  </si>
  <si>
    <t>LM14484   Dr. Dr Akash  Gautam   Uttar Pradesh</t>
  </si>
  <si>
    <t>LM14485   Dr. Ashish Khurana   Delhi</t>
  </si>
  <si>
    <t>LM14494   Dr. Yeshi Kamlesh Dilip   Maharashtra</t>
  </si>
  <si>
    <t>LM14501   Dr. Prabhjeet Singh   Punjab</t>
  </si>
  <si>
    <t>LM14502   Dr. P Vivekanandhan   Tamil Nadu</t>
  </si>
  <si>
    <t>LM14503   Dr. Surendra Kumar   Rosa(Rajasthan)</t>
  </si>
  <si>
    <t>LM14505   Dr. Lakshay Goel   Delhi</t>
  </si>
  <si>
    <t>LM14508   Dr. Rajesh Kumar Singh   Uttar Pradesh</t>
  </si>
  <si>
    <t>LM14509   Dr. Laxman Choudhary   Rosa(Rajasthan)</t>
  </si>
  <si>
    <t>LM14510   Dr. Shantilal Sankhla   Rosa(Rajasthan)</t>
  </si>
  <si>
    <t>LM14513   Dr. Vishal Lal   Jharkhand</t>
  </si>
  <si>
    <t>LM14514   Dr. Javaid Ahmed Ganie   Jammu &amp; Kashmir</t>
  </si>
  <si>
    <t>LM14517   Dr. Abhinav Mishra   Chhatisgarh</t>
  </si>
  <si>
    <t>LM14520   Dr. B.Yadav Rao   Chhatisgarh</t>
  </si>
  <si>
    <t>LM14521   Dr. Abhishek Tiwari   Chhatisgarh</t>
  </si>
  <si>
    <t>LM14524   Dr. Kiran Kumar B Hovale   Karnataka</t>
  </si>
  <si>
    <t>LM14527   Dr. Kiran.G.U.   Karnataka</t>
  </si>
  <si>
    <t>LM14531   Dr. Nitish Agrawal   Maharashtra</t>
  </si>
  <si>
    <t>LM14532   Dr. Chandgude Atul Laxman   Maharashtra</t>
  </si>
  <si>
    <t>LM14538   Dr. Vishal Haridas Mundhe   Maharashtra</t>
  </si>
  <si>
    <t>LM14540   Dr. Khadilkar Siddharth Madhav   Maharashtra</t>
  </si>
  <si>
    <t>LM14541   Dr. Akshay M.K   Delhi</t>
  </si>
  <si>
    <t>LM14543   Dr. Sushant Jadhav   Maharashtra</t>
  </si>
  <si>
    <t>LM14544   Dr. Alcramani Raghunadha Rao   Ossap(Ap)</t>
  </si>
  <si>
    <t>LM14548   Dr. Rohit Sunil Yadav   Maharashtra</t>
  </si>
  <si>
    <t>LM14549   Dr. Shyam Nadange   Maharashtra</t>
  </si>
  <si>
    <t>LM14551   Dr. Kumar Shubham    Bihar</t>
  </si>
  <si>
    <t>LM14557   Dr. Varun Agarwal   Delhi</t>
  </si>
  <si>
    <t>LM14558   Dr. Ravikant Mahariya   Rosa(Rajasthan)</t>
  </si>
  <si>
    <t>LM14559   Dr. Narendra Singh   Rosa(Rajasthan)</t>
  </si>
  <si>
    <t>LM14561   Dr. Thomas George   Kerala</t>
  </si>
  <si>
    <t>LM14562   Dr. Sojan K.J.   Kerala</t>
  </si>
  <si>
    <t>LM14566   Dr. Karan Rajpal   Delhi</t>
  </si>
  <si>
    <t>LM14571   Dr. Sachin H.G   Karnataka</t>
  </si>
  <si>
    <t>LM14572   Dr. Girisha K.G   Karnataka</t>
  </si>
  <si>
    <t>LM14574   Dr. Saiprasad Sarvothama Baliga   Karnataka</t>
  </si>
  <si>
    <t xml:space="preserve">LM14578   Dr. Ankit Kedia   Haryana </t>
  </si>
  <si>
    <t>LM14579   Dr. Apser Khan   Uttar Pradesh</t>
  </si>
  <si>
    <t>LM14581    Mohammad  Azhar- Ud Din   Gujarat</t>
  </si>
  <si>
    <t>LM14583   Dr. Buddhadeb Nayak   West Bengal</t>
  </si>
  <si>
    <t>LM14586   Dr. Vishal Jain   Delhi</t>
  </si>
  <si>
    <t>LM14589   Dr. Rajeev Kumar   Bihar</t>
  </si>
  <si>
    <t xml:space="preserve">LM14592   Dr. Rahul Thakur   Chhattisgarh </t>
  </si>
  <si>
    <t>LM14593   Dr. Ashutosh Dwivedi   Chhatisgarh</t>
  </si>
  <si>
    <t>LM14597   Dr. Parag Pushpan   Karnataka</t>
  </si>
  <si>
    <t>LM14606   Dr. Tej Kumar Bhukya   Telangana</t>
  </si>
  <si>
    <t>LM14607   Dr. Deepanshu Agarwal   Uttar Pradesh</t>
  </si>
  <si>
    <t>LM14608   Dr. Bismaya Sahoo   Delhi</t>
  </si>
  <si>
    <t>LM14609   Dr. Laxmish.R   Karnataka</t>
  </si>
  <si>
    <t>LM14610   Dr. Jaydeep Patel   0</t>
  </si>
  <si>
    <t>LM14615   Dr. Divya G.   Kerala</t>
  </si>
  <si>
    <t>LM14616   Dr. Sreenath A.P   Tamil Nadu</t>
  </si>
  <si>
    <t>LM14618   Dr. Sudipta Kumar Patra   Tamil Nadu</t>
  </si>
  <si>
    <t>LM14619   Dr. Md. Shamshad Alam   Bihar</t>
  </si>
  <si>
    <t>LM14623   Dr. Nanda Gopal Velagapudi   Ossap(Ap)</t>
  </si>
  <si>
    <t>LM14625   Dr. Saumil Shah   Maharashtra</t>
  </si>
  <si>
    <t>LM14626   Dr. Ashish Kumar Goyal   Madhya Pradesh</t>
  </si>
  <si>
    <t>LM14627   Dr. Gnaneshwar Raj Kotipalli   Ossap(Ap)</t>
  </si>
  <si>
    <t>LM14639   Dr. Ashutosh Verma   Uttar Pradesh</t>
  </si>
  <si>
    <t>LM14640   Dr. Sharad Shirol   Karnataka</t>
  </si>
  <si>
    <t>LM14643   Dr. Nitin N Sonku   Karnataka</t>
  </si>
  <si>
    <t>LM14644   Dr. Shashiraj Shetty   Karnataka</t>
  </si>
  <si>
    <t>LM14645   Dr. Taranath. N.   Karnataka</t>
  </si>
  <si>
    <t>LM14646   Dr. Rajeev Shivaputra Bhavimani   Karnataka</t>
  </si>
  <si>
    <t>LM14648   Dr. Kishore Vellingiri   Tamil Nadu</t>
  </si>
  <si>
    <t>LM14649   Dr. Kiyana  Mirza   Karnataka</t>
  </si>
  <si>
    <t>LM14653   Dr. Manjeet Singh Dhanda   Haryana</t>
  </si>
  <si>
    <t>LM14655   Dr. Meghal Goyal   Uttar Pradesh</t>
  </si>
  <si>
    <t>LM14656   Dr. Anish Kumar   Bihar</t>
  </si>
  <si>
    <t>LM14658   Dr. Khavte Rohan Kiran   Maharashtra</t>
  </si>
  <si>
    <t>LM14659   Dr. Kiran Purushottam Khavte   Maharashtra</t>
  </si>
  <si>
    <t>LM14666   Dr. Abhimanyu Suresh   Uttar Pradesh</t>
  </si>
  <si>
    <t>LM14686   Dr. Vikram G K Bhat   Karnataka</t>
  </si>
  <si>
    <t>LM14694   Dr. Madhukar   Tamil Nadu</t>
  </si>
  <si>
    <t>LM14702   Dr. Siddharth Deshwal   Uttar Pradesh</t>
  </si>
  <si>
    <t>LM14707   Dr. Abhijit Deb   Nerosa (North East)</t>
  </si>
  <si>
    <t>LM14711   Dr. Manjunath Y Hanjagi   Karnataka</t>
  </si>
  <si>
    <t>LM14716   Dr. Avinash G.C   Karnataka</t>
  </si>
  <si>
    <t>LM14717   Dr. Tummala Mohit   Telangana</t>
  </si>
  <si>
    <t>LM14719   Dr. Naveen Agarwal   Uttrakhand</t>
  </si>
  <si>
    <t>LM14720   Dr. Ishwar Singh Dharmshktu   Uttrakhand</t>
  </si>
  <si>
    <t>LM14728   Dr. Z. Syed Shehabaz   Tamil Nadu</t>
  </si>
  <si>
    <t>LM14731   Dr. G. Sri Balajee   Tamil Nadu</t>
  </si>
  <si>
    <t>LM14732   Dr. Bharath.S   Pondicherry</t>
  </si>
  <si>
    <t>LM14733   Dr. Ashwanth Narayan.B   Tamil Nadu</t>
  </si>
  <si>
    <t>LM14734   Dr. Rishab.C   Tamil Nadu</t>
  </si>
  <si>
    <t>LM14736   Dr. Prajwal Anand Srinivasan   Tamil Nadu</t>
  </si>
  <si>
    <t>LM14737   Dr. Mohak Kataria   Chandigarh</t>
  </si>
  <si>
    <t>LM14738   Dr. Ramesh Savlaram Palkar   Maharashtra</t>
  </si>
  <si>
    <t>LM14739   Dr. Raja Sekhar Reddy Kothuri   Ossap(Ap)</t>
  </si>
  <si>
    <t>LM14742   Dr. P.V. Raveendra Reddy   Karnataka</t>
  </si>
  <si>
    <t>LM14743   Dr. Kanamarlapudi Manoj   Andhra Pradesh</t>
  </si>
  <si>
    <t>LM14746   Dr. Konda Naga Anwesh   Andhra Pradesh</t>
  </si>
  <si>
    <t>LM14747   Dr. Pragada Rajan   Karnataka</t>
  </si>
  <si>
    <t>LM14748   Dr. Vanga Madhukar   Ossap(Ap)</t>
  </si>
  <si>
    <t>LM14749   Dr. Muddada Prasanth   West Bengal</t>
  </si>
  <si>
    <t>LM14750   Dr. Yarram Nagarjuna Reddy   Andhrapradesh</t>
  </si>
  <si>
    <t>LM14751   Dr. Ravindra Babu Jayamangala   Haryana</t>
  </si>
  <si>
    <t>LM14753   Dr. T. Akhilesh   Andhra Pradesh</t>
  </si>
  <si>
    <t>LM14757   Dr. Azari Prathyusha   Maharashtra</t>
  </si>
  <si>
    <t>LM14758   Dr. Kenneth Khastgir   Nerosa (North East)</t>
  </si>
  <si>
    <t xml:space="preserve">LM14759   Dr. Ankit Gaurav   Chandigarh </t>
  </si>
  <si>
    <t>LM14761   Dr. Sourindra Nath Sahana   Rosa(Rajasthan)</t>
  </si>
  <si>
    <t>LM14762   Dr. Jieshnu Mukhopadhyay   Ossap(Ap)</t>
  </si>
  <si>
    <t>LM14764   Dr. Ashwath Vitusun. V   Uttar Pradesh</t>
  </si>
  <si>
    <t>LM14765   Dr. Harsha Balaji.G.M.   West Bengal</t>
  </si>
  <si>
    <t>LM14767   Dr. R. Radhakrishnan   West Bengal</t>
  </si>
  <si>
    <t>LM14768   Dr. C. Jayaprakash   West Bengal</t>
  </si>
  <si>
    <t>LM14770   Dr. M. Sabari   West Bengal</t>
  </si>
  <si>
    <t>LM14772   Dr. D. Maniratnam   West Bengal</t>
  </si>
  <si>
    <t>LM14773   Dr. Muhammed Azif V.A   Rosa(Rajasthan)</t>
  </si>
  <si>
    <t>LM14774   Dr. Raja Jawaharlal.R   Tamil Nadu</t>
  </si>
  <si>
    <t>LM14775   Dr. Harikaran. S   Maharashtra</t>
  </si>
  <si>
    <t>LM14776   Dr. A.Karthikeyan   West Bengal</t>
  </si>
  <si>
    <t>LM14777   Dr. S. Satheesh Kumar   Gujarat</t>
  </si>
  <si>
    <t>LM14778   Dr. Pranava Kumar. P   Gujarat</t>
  </si>
  <si>
    <t>LM14779   Dr. Aravindh. P   Gujarat</t>
  </si>
  <si>
    <t>LM14781   Dr. Sanoj. V   Gujarat</t>
  </si>
  <si>
    <t>LM14783   Dr. Balraj. J   Karnataka</t>
  </si>
  <si>
    <t>LM14785   Dr. Mathankumar. S   Karnataka</t>
  </si>
  <si>
    <t>LM14786   Dr. P. Naveen Kumar   Karnataka</t>
  </si>
  <si>
    <t>LM14787   Dr. S. Arun Maheshwaran   Bihar</t>
  </si>
  <si>
    <t>LM14788   Dr. V. Nethaji   Bihar</t>
  </si>
  <si>
    <t>LM14789   Dr. K. Mithun Prakash   Maharashtra</t>
  </si>
  <si>
    <t>LM14790   Dr. Naveen. S   Uttar Pradesh</t>
  </si>
  <si>
    <t>LM14791   Dr. Prasanth Jeeva Raam. B   Odisha</t>
  </si>
  <si>
    <t>LM14792   Dr. Rajheiman. R   Tamil Nadu</t>
  </si>
  <si>
    <t>LM14793   Dr. J.B. Beffrin Rex   West Bengal</t>
  </si>
  <si>
    <t>LM14794   Dr. Dharani. S   West Bengal</t>
  </si>
  <si>
    <t>LM14795   Dr. M. Shibusumanth   Chandigarh</t>
  </si>
  <si>
    <t>LM14796   Dr. Jerson John Mathew   Chandigarh</t>
  </si>
  <si>
    <t>LM14797   Dr. A.T. Sengutuvan   Chandigarh</t>
  </si>
  <si>
    <t>LM14798   Dr. T.R. Rajesh   Tamil Nadu</t>
  </si>
  <si>
    <t>LM14799   Dr. S. Prakash   Jharkhand</t>
  </si>
  <si>
    <t>LM14800   Dr. R. Saravanan   Uttar Pradesh</t>
  </si>
  <si>
    <t>LM14802   Dr. A. Surenthiran   Uttar Pradesh</t>
  </si>
  <si>
    <t>LM14803   Dr. Prasad. D   Uttar Pradesh</t>
  </si>
  <si>
    <t>LM14805   Dr. A.S. Adhithyan   Tn</t>
  </si>
  <si>
    <t>LM14806   Dr. M. Rafeek Ahmed   Bihar</t>
  </si>
  <si>
    <t>LM14807   Dr. Boopathi Raja Subramanian   Bihar</t>
  </si>
  <si>
    <t xml:space="preserve">LM14808   Dr. N. Sugumar [Am-337]   Tamilnadu </t>
  </si>
  <si>
    <t>LM14810   Dr. D. Saran   Delhi</t>
  </si>
  <si>
    <t>LM14812   Dr. Vetriselvan. K   Jammu &amp; Kashmir</t>
  </si>
  <si>
    <t>LM14813   Dr. Chiranjeevi. K.P   Karnataka</t>
  </si>
  <si>
    <t>LM14814   Dr. R. Suriyanarayanan   Karnataka</t>
  </si>
  <si>
    <t>LM14815   Dr. Suresh L.   Telangana</t>
  </si>
  <si>
    <t>LM14816   Dr. R. Vishal   Uttar Pradesh</t>
  </si>
  <si>
    <t>LM14817   Dr. Mukil Chandran   Kerala</t>
  </si>
  <si>
    <t>LM14818   Dr. Myilvendhan. S   Uttrakhand</t>
  </si>
  <si>
    <t>LM14822   Dr. R.V. Devanandhan   Jammu &amp; Kashmir</t>
  </si>
  <si>
    <t>LM14823   Dr. S. Sathya Raj   Uttar Pradesh</t>
  </si>
  <si>
    <t>LM14826   Dr. Siva Shankar. S   Tamil Nadu</t>
  </si>
  <si>
    <t>LM14828   Dr. Vishnu. S   Tamil Nadu</t>
  </si>
  <si>
    <t>LM14829   Dr. V.R. Selvakumar   Tamil Nadu</t>
  </si>
  <si>
    <t>LM14832   Dr. Dheenadhayalan. E   Tamil Nadu</t>
  </si>
  <si>
    <t>LM14834   Dr. Aravind. G   Tamil Nadu</t>
  </si>
  <si>
    <t>LM14835   Dr. Gowtham Kumar. R   Chandigarh</t>
  </si>
  <si>
    <t>LM14836   Dr. Damodharan. V   Maharashtra</t>
  </si>
  <si>
    <t>LM14837   Dr. Praveen Raja. M   Ossap(Ap)</t>
  </si>
  <si>
    <t>LM14838   Dr. Sathish. K   Ossap(Ap)</t>
  </si>
  <si>
    <t>LM14842   Dr. Mohit Agarwal   Rosa(Rajasthan)</t>
  </si>
  <si>
    <t>LM14843   Dr. Rakesh Ramdayal Singh   Bihar</t>
  </si>
  <si>
    <t>LM14851   Dr. Pritam Tukaram Raut   Maharashtra</t>
  </si>
  <si>
    <t>LM14852   Dr. Mohamed Ashik. N   Tamil Nadu</t>
  </si>
  <si>
    <t>LM14853   Dr. V.S. Gowtham   Tamil Nadu</t>
  </si>
  <si>
    <t>LM14854   Dr. Gujjala Sai Kumar   Ossap(Ap)</t>
  </si>
  <si>
    <t>LM14855   Dr. Ranjith Kumar. S   Tamil Nadu</t>
  </si>
  <si>
    <t>LM14856   Dr. Surendhar. R   Tamil Nadu</t>
  </si>
  <si>
    <t>LM14857   Dr. Maheshwar. M M   Tamil Nadu</t>
  </si>
  <si>
    <t>LM14858   Dr. Anuraj Yadav   Maharashtra</t>
  </si>
  <si>
    <t>LM14859   Dr. Jawahar. T   Tamil Nadu</t>
  </si>
  <si>
    <t>LM14860   Dr. Kumaravel. R   Tamil Nadu</t>
  </si>
  <si>
    <t>LM14862   Dr. Kannan. S   Tamil Nadu</t>
  </si>
  <si>
    <t>LM14865   Dr. Pandi Prakash   Tamil Nadu</t>
  </si>
  <si>
    <t>LM14866   Dr. Mohan Kumar. D   Tamil Nadu</t>
  </si>
  <si>
    <t>LM14868   Dr. Dershic Valantine   Tamil Nadu</t>
  </si>
  <si>
    <t>LM14869   Dr. Dileepan Chakrawarthi. R   Tamil Nadu</t>
  </si>
  <si>
    <t>LM14871   Dr. S.V. Vignesh   Tamil Nadu</t>
  </si>
  <si>
    <t>LM14872   Dr. S. Athipathi   Tamil Nadu</t>
  </si>
  <si>
    <t>LM14873   Dr. M.Amith Khanna   Tamil Nadu</t>
  </si>
  <si>
    <t>LM14875   Dr. Abinav Raj A.   Tamil Nadu</t>
  </si>
  <si>
    <t>LM14879   Dr. Dharma. B   Pondicherry</t>
  </si>
  <si>
    <t>LM14881   Dr. Deepak Raj. A   Tamil Nadu</t>
  </si>
  <si>
    <t>LM14882   Dr. Benjamin Vinodh. J   Tamil Nadu</t>
  </si>
  <si>
    <t>LM14883   Dr. Krishnakumar Alagirisamy   Tamil Nadu</t>
  </si>
  <si>
    <t>LM14884   Dr. M. Ramkumar   Tamil Nadu</t>
  </si>
  <si>
    <t>LM14885   Dr. S. Ganesh Ram   Tamil Nadu</t>
  </si>
  <si>
    <t>LM14886   Dr. K. Aravindan   Tamil Nadu</t>
  </si>
  <si>
    <t>LM14887   Dr. R. Ashraf Jamal   Pondicherry</t>
  </si>
  <si>
    <t>LM14889   Dr. Praneshkumar. M   Tamil Nadu</t>
  </si>
  <si>
    <t>LM14890   Dr. R. Dhanasekaran   Tamil Nadu</t>
  </si>
  <si>
    <t>LM14891   Dr. Harish Kiran. S   Tamil Nadu</t>
  </si>
  <si>
    <t>LM14892    Chandy  Viruthipadavil John   Tamil Nadu</t>
  </si>
  <si>
    <t>LM14893   Dr. Kishore Raajan Km   Tamil Nadu</t>
  </si>
  <si>
    <t>LM14896   Dr. Vivek Kumar. C   Tamil Nadu</t>
  </si>
  <si>
    <t>LM14897   Dr. Paul Maijo. F   Kerala</t>
  </si>
  <si>
    <t>LM14898   Dr. Thirunthaiyan Manickam Ramachandran   Tamil Nadu</t>
  </si>
  <si>
    <t>LM14899   Dr. J.Raja Purushothaman   Tamil Nadu</t>
  </si>
  <si>
    <t>LM14901   Dr. Navaneeth. S   Tamil Nadu</t>
  </si>
  <si>
    <t>LM14903   Dr. Mathew George Mathew   Tamil Nadu</t>
  </si>
  <si>
    <t>LM14904   Dr. Jadhav Sunder Chaitanya   Telangana</t>
  </si>
  <si>
    <t>LM14905   Dr. Arun. M   Tamil Nadu</t>
  </si>
  <si>
    <t>LM14907   Dr. Sathiya. S   Tamil Nadu</t>
  </si>
  <si>
    <t>LM14908   Dr. K. Jaganath   Tamil Nadu</t>
  </si>
  <si>
    <t>LM14909   Dr. S. Santhosh Srinivasan   Tamil Nadu</t>
  </si>
  <si>
    <t>LM14910   Dr. N. Mohammed Sagy   Tamil Nadu</t>
  </si>
  <si>
    <t>LM14912   Dr. C. Kalaiselvam   Tamil Nadu</t>
  </si>
  <si>
    <t>LM14913   Dr. R. Sathishkumar   Tamil Nadu</t>
  </si>
  <si>
    <t>LM14914   Dr. K. Premkumar   Tamil Nadu</t>
  </si>
  <si>
    <t>LM14916   Dr. Vishnu Priya. R   Tamil Nadu</t>
  </si>
  <si>
    <t>LM14917   Dr. P. Srinivasan   Tamil Nadu</t>
  </si>
  <si>
    <t>LM14918   Dr. K. Newton   Tamil Nadu</t>
  </si>
  <si>
    <t>LM14920   Dr. Anandarayan. M   Tamil Nadu</t>
  </si>
  <si>
    <t>LM14922   Dr. J. Dhinesh   Tamil Nadu</t>
  </si>
  <si>
    <t>LM14926   Dr. Sumesh. S   Tamil Nadu</t>
  </si>
  <si>
    <t>LM14927   Dr. Lakshmi Tamilarasu   Tamil Nadu</t>
  </si>
  <si>
    <t>LM14928   Dr. Sanjana. N   Karnataka</t>
  </si>
  <si>
    <t>LM14929   Dr. John Premnath   Tamil Nadu</t>
  </si>
  <si>
    <t>LM14932   Dr. V.Saravanan   Tamil Nadu</t>
  </si>
  <si>
    <t>LM14940   Dr. Theepalapudi Mounika   Ossap(Ap)</t>
  </si>
  <si>
    <t>LM14941   Dr. Shanmukha Babu Tumati   Ossap(Ap)</t>
  </si>
  <si>
    <t>LM14942   Dr. Praveen Goparaju   Ossap(Ap)</t>
  </si>
  <si>
    <t>LM14943   Dr. Rahul Babanrao Tekade   Maharashtra</t>
  </si>
  <si>
    <t>LM14946   Dr. Pavankumar Alkunte   Karnataka</t>
  </si>
  <si>
    <t>LM14948   Dr. Sreedhish. K   Kerala</t>
  </si>
  <si>
    <t>LM14950   Dr. Bipin Solanki   Delhi</t>
  </si>
  <si>
    <t>LM14952   Dr. M. Manoj   Odisha</t>
  </si>
  <si>
    <t>LM14958   Dr. Ranbir Singh Bawa   Punjab</t>
  </si>
  <si>
    <t>LM14965   Dr. Rajavelu Chinnusamy   Tamil Nadu</t>
  </si>
  <si>
    <t>LM14966   Dr. V Mohan Kumar   Karnataka</t>
  </si>
  <si>
    <t>LM14967   Dr. Ghanshyam Patel   Telangana</t>
  </si>
  <si>
    <t>LM14972   Dr. Adhir Jain   Madhya Pradesh</t>
  </si>
  <si>
    <t>LM14973   Dr. Mohit Asthana   Delhi</t>
  </si>
  <si>
    <t>LM14975   Dr. Sandeep Kumar Deep   Delhi</t>
  </si>
  <si>
    <t>LM14976   Dr. Shalin Bharat Shah   Maharashtra</t>
  </si>
  <si>
    <t>LM14981   Dr. Rajesh Chander   Punjab</t>
  </si>
  <si>
    <t>LM14988   Dr. Sudarsana Rao Guduri   Gujarat</t>
  </si>
  <si>
    <t>LM14990   Dr. Ashish Nehru   Haryana</t>
  </si>
  <si>
    <t>LM14991   Dr. Shashwat Agrawal   Chhatisgarh</t>
  </si>
  <si>
    <t>LM14994   Dr. Raman Attri   Punjab</t>
  </si>
  <si>
    <t>LM14995   Dr. Gulab Chandra Patel   Uttar Pradesh</t>
  </si>
  <si>
    <t>LM14996   Dr. Sri Harsha Gutta   Telangana</t>
  </si>
  <si>
    <t>LM15001   Dr. Thulasidharan Vp   Kerala</t>
  </si>
  <si>
    <t>LM15003   Dr. Muhammad Naqvi   Madhya Pradesh</t>
  </si>
  <si>
    <t>LM15004   Dr. Sarath Chandra Poodi   Karnataka</t>
  </si>
  <si>
    <t>LM15005   Dr. Viraj Rajendrakumar Patel   Gujarat</t>
  </si>
  <si>
    <t>LM15009   Dr. Sumit Kumar Pensia   Rosa(Rajasthan)</t>
  </si>
  <si>
    <t>LM15011   Dr. Anandkumar Sureshbhai Tailor   Gujarat</t>
  </si>
  <si>
    <t>LM15013   Dr. Shujauuddin Khan   Uttar Pradesh</t>
  </si>
  <si>
    <t>LM15018   Dr. Sayed Mohammed Akbar   Kerala</t>
  </si>
  <si>
    <t>LM15021   Dr. Arvind Kumar Attri   Uttar Pradesh</t>
  </si>
  <si>
    <t>LM15023   Dr. Shobha Sunilkumar Arora   Uttarakhand</t>
  </si>
  <si>
    <t>LM15025   Dr. Rahul Shah   Chhatisgarh</t>
  </si>
  <si>
    <t>LM15028   Dr. Vikash  Verma   Rosa(Rajasthan)</t>
  </si>
  <si>
    <t>LM15029   Dr. Anil Kumar Kaul   Haryana</t>
  </si>
  <si>
    <t>LM15034   Dr. Ashim Gupta   Delhi</t>
  </si>
  <si>
    <t>LM15039   Dr. Adnan Ahmed   Karnataka</t>
  </si>
  <si>
    <t>LM15044   Dr. Anurag Singh   Delhi</t>
  </si>
  <si>
    <t>LM15051   Dr. Ravitheja Jampani   Telangana</t>
  </si>
  <si>
    <t>LM15054   Dr. Rakesh Mohan Rajamohanan   Karnataka</t>
  </si>
  <si>
    <t>LM15055   Dr. Vijay Kumar Srivastava   Uttar Pradesh</t>
  </si>
  <si>
    <t>LM15057   Dr. Jagsir Singh   Punjab</t>
  </si>
  <si>
    <t>LM15058   Dr. Narendra Jagdishkumar Vaishnav   Maharashtra</t>
  </si>
  <si>
    <t>LM15066   Dr. Laxmikanta Biswal   Odisha</t>
  </si>
  <si>
    <t>LM15067   Dr. L Hanumantha Raju   Karnataka</t>
  </si>
  <si>
    <t>LM15070   Dr. Sai Kishan  Sirasala   Ossap(Ap)</t>
  </si>
  <si>
    <t>LM15071   Dr. Sidhartha Samal   Odisha</t>
  </si>
  <si>
    <t>LM15073   Dr. Harpreet Singh   Odisha</t>
  </si>
  <si>
    <t>LM15074   Dr. Aditya Prakash   Uttar Pradesh</t>
  </si>
  <si>
    <t>LM15077   Dr. Ankit Dhaka   Delhi</t>
  </si>
  <si>
    <t>LM15078   Dr. Davis John Thelekatt   Kerala</t>
  </si>
  <si>
    <t>LM15079   Dr. Midhun Krishnan   Kerala</t>
  </si>
  <si>
    <t>LM15080   Dr. Tarundeep Singh   Punjab</t>
  </si>
  <si>
    <t>LM15083   Dr. Rajit John Cherian   Kerala</t>
  </si>
  <si>
    <t>LM15087   Dr. Ravikumar Chittaluri   Telangana</t>
  </si>
  <si>
    <t>LM15088   Dr. Muhammed Safeer Abdullakutty   Kerala</t>
  </si>
  <si>
    <t>LM15089   Dr. Ganesh V   Karnataka</t>
  </si>
  <si>
    <t>LM15090   Dr. Pankaj Kamalakar Rane   Maharashtra</t>
  </si>
  <si>
    <t>LM15092   Dr. Anil Kumar Mahankali   Ossap(Ap)</t>
  </si>
  <si>
    <t>LM15105   Dr. Mohamed Shelin Pi   Kerala</t>
  </si>
  <si>
    <t>LM15108   Dr. Kalyan Kumar Varma Kalidindi   Telangana</t>
  </si>
  <si>
    <t>LM15114   Dr. Rajat Gupta   Haryana</t>
  </si>
  <si>
    <t>LM15116   Dr. Lokesh Garg   Haryana</t>
  </si>
  <si>
    <t>LM15123   Dr. Varun Phogat   Haryana</t>
  </si>
  <si>
    <t>LM15124   Dr. Gauri Ajay Patki   Maharashtra</t>
  </si>
  <si>
    <t>LM15125   Dr. Azhar Amin   Karnataka</t>
  </si>
  <si>
    <t>LM15127   Dr. Ajay Kurahatti   Karnataka</t>
  </si>
  <si>
    <t>LM15128   Dr. Venkatesh K.P   Karnataka</t>
  </si>
  <si>
    <t>LM15129   Dr. Kushal Lakshmana   Karnataka</t>
  </si>
  <si>
    <t>LM15131   Dr. Vijendra Gowda K.S.   Karnataka</t>
  </si>
  <si>
    <t>LM15132   Dr. Danish Shakil Ahmed Shah   Maharashtra</t>
  </si>
  <si>
    <t>LM15135   Dr. Niraj Singh   Bihar</t>
  </si>
  <si>
    <t>LM15137   Dr. Anurag Sharma   Rosa(Rajasthan)</t>
  </si>
  <si>
    <t>LM15141   Dr. Sanjeev Kumar Chaudhary   Foreign</t>
  </si>
  <si>
    <t>LM15147   Dr. Sebabrata Pal   West Bengal</t>
  </si>
  <si>
    <t>LM15163   Dr. Avinash Alva   Karnataka</t>
  </si>
  <si>
    <t>LM15166   Dr. Ayub Ali Khan Zai   Karnataka</t>
  </si>
  <si>
    <t>LM15167   Dr. Anisha Rao   Tamil Nadu</t>
  </si>
  <si>
    <t>LM15168   Dr. Gaurav M   Karnataka</t>
  </si>
  <si>
    <t>LM15171   Dr. Ranjit Kumar G   Kerala</t>
  </si>
  <si>
    <t>LM15174   Dr. Paul Babu   Kerala</t>
  </si>
  <si>
    <t>LM15177   Dr. N.L. Dhinesh   Tamil Nadu</t>
  </si>
  <si>
    <t>LM15178   Dr. Poorana Raja. T   Tamil Nadu</t>
  </si>
  <si>
    <t>LM15179   Dr. Chandramohan. D   Tamil Nadu</t>
  </si>
  <si>
    <t>LM15180   Dr. Yuganeswaran Marasamy   Tamilnadu</t>
  </si>
  <si>
    <t>LM15182   Dr. Raghul. D   Tamil Nadu</t>
  </si>
  <si>
    <t>LM15183   Dr. Naveen. S   Tamil Nadu</t>
  </si>
  <si>
    <t>LM15184   Dr. Panthala Raja Kumaran   Tamil Nadu</t>
  </si>
  <si>
    <t>LM15188   Dr. Abhishek Gupta   Uttrakhand</t>
  </si>
  <si>
    <t>LM15196   Dr. Akansha Sinha   Telangana</t>
  </si>
  <si>
    <t>LM15201   Dr. Irfan Husain Siddiqui   Uttar Pradesh</t>
  </si>
  <si>
    <t>LM15205   Dr. Savneet Singh Saluja   Rosa(Rajasthan)</t>
  </si>
  <si>
    <t>LM15206   Dr. Aditya Singh Rathore   Rosa(Rajasthan)</t>
  </si>
  <si>
    <t>LM15208   Dr. Prakhar Mishra   Uttar Pradesh</t>
  </si>
  <si>
    <t>LM15211   Dr. Rajesh M.   Karnataka</t>
  </si>
  <si>
    <t>LM15213   Dr. Kafeel Khan   Jammu &amp; Kashmir</t>
  </si>
  <si>
    <t>LM15214   Dr. Jayan Sharan Shukla   Rosa(Rajasthan)</t>
  </si>
  <si>
    <t>LM15217   Dr. Nikhil R. Parulekar   Goa</t>
  </si>
  <si>
    <t>LM15219   Dr. Shubham Sharad Jain   Madhya Pradesh</t>
  </si>
  <si>
    <t>LM15220   Dr. Ramesh Kumar Yadav   Rosa(Rajasthan)</t>
  </si>
  <si>
    <t>LM15225   Dr. Pradeep Kumar Pathak   Madhya Pradesh</t>
  </si>
  <si>
    <t>LM15229   Dr. Dushyant  Kumar Soni   Rosa(Rajasthan)</t>
  </si>
  <si>
    <t>LM15230   Dr. Ratan Lal   Rosa(Rajasthan)</t>
  </si>
  <si>
    <t>LM15231   Dr. Ramchandra  Jangu   Rosa(Rajasthan)</t>
  </si>
  <si>
    <t>LM15233   Dr. Vijay Prakash Yadav   Rosa(Rajasthan)</t>
  </si>
  <si>
    <t>LM15234   Dr. Deependra  Singh Shekhawat   Rosa(Rajasthan)</t>
  </si>
  <si>
    <t>LM15235   Dr. Hemendra  Kumar Agrawal   Rosa(Rajasthan)</t>
  </si>
  <si>
    <t>LM15236   Dr. Ramesh Kumar  Yadav   Rosa(Rajasthan)</t>
  </si>
  <si>
    <t>LM15237   Dr. Sumitra Saini   Rosa(Rajasthan)</t>
  </si>
  <si>
    <t>LM15238   Dr. Nikhil Bansal   Rajasthan</t>
  </si>
  <si>
    <t>LM15240   Dr. Hitesh Damor   Rosa(Rajasthan)</t>
  </si>
  <si>
    <t>LM15241   Dr. Gyan Chand   Rosa(Rajasthan)</t>
  </si>
  <si>
    <t>LM15242   Dr. Vijay  Shankar  Sharma   Rosa(Rajasthan)</t>
  </si>
  <si>
    <t>LM15243   Dr. Ashish Kumar  Gupta   Rosa(Rajasthan)</t>
  </si>
  <si>
    <t>LM15246   Dr. Raghuveer Meena   Rosa(Rajasthan)</t>
  </si>
  <si>
    <t>LM15247   Dr.Shekh Mohammed Khan   Rosa(Rajasthan)</t>
  </si>
  <si>
    <t>LM15248   Dr. Uday Raman   Delhi</t>
  </si>
  <si>
    <t>LM15252   Dr. Jitesh   Kumar Jain   Rosa(Rajasthan)</t>
  </si>
  <si>
    <t>LM15255   Dr. Pramod Singh Chahar   Rosa(Rajasthan)</t>
  </si>
  <si>
    <t>LM15256   Dr. Vikrant Shekhawat   Rosa(Rajasthan)</t>
  </si>
  <si>
    <t>LM15257   Dr. Rakesh Kumar Sharma    Rosa(Rajasthan)</t>
  </si>
  <si>
    <t>LM15263   Dr. Kamlesh Kumar  Gehlot   Rosa(Rajasthan)</t>
  </si>
  <si>
    <t>LM15266   Dr. Vivek Balakrishna Menon   Kerala</t>
  </si>
  <si>
    <t>LM15268   Dr. Mohd Sameer Qureshi   Madhya Pradesh</t>
  </si>
  <si>
    <t>LM15269   Dr. Karan Rajendra Agarwal   Gujarat</t>
  </si>
  <si>
    <t>LM15276   Dr. Amit  Kumar Gupta   Rajasthan</t>
  </si>
  <si>
    <t>LM15277   Dr. Marreddy Aswartha Reddy   Andhra Pradesh</t>
  </si>
  <si>
    <t>LM15279   Dr. Aravindh Sellakrishnan   Tamil Nadu</t>
  </si>
  <si>
    <t>LM15289   Dr. Laxmi Nath Mishra   Uttar Pradesh</t>
  </si>
  <si>
    <t>LM15290   Dr. Gunvinder Singh   Punjab</t>
  </si>
  <si>
    <t>LM15294   Dr. Abhinav Kumar   Uttar Pradesh</t>
  </si>
  <si>
    <t>LM15296   Dr. Ajaybir Singh   Punjab</t>
  </si>
  <si>
    <t>LM15297   Dr. Vivek Chittithoti   Andhra Pradesh</t>
  </si>
  <si>
    <t>LM15298   Dr. Jaskaran Singh Bajwa   Punjab</t>
  </si>
  <si>
    <t>LM15300   Dr. Siyad Ahammad Pp   Kerala</t>
  </si>
  <si>
    <t>LM15301   Dr. Surada Rama Krishna   Andhra Pradesh</t>
  </si>
  <si>
    <t>LM15303   Dr. Tarunpreet  Singh Taneja   Punjab</t>
  </si>
  <si>
    <t>LM15309   Dr. Sagar Bijarniya   Rosa(Rajasthan)</t>
  </si>
  <si>
    <t>LM15313   Dr. Gursagar  Deep Singh   Punjab</t>
  </si>
  <si>
    <t>LM15316   Dr. Venkata Sudhakar Mandem   Andhra Pradesh</t>
  </si>
  <si>
    <t>LM15324   Dr. Birj Mohan Beniwal   Rosa (Rajasthan)</t>
  </si>
  <si>
    <t>LM15328   Dr. Unnikrishnan. T.   Kerala</t>
  </si>
  <si>
    <t>LM15329   Dr. Kamalpreet  Singh   Khatter   Punjab</t>
  </si>
  <si>
    <t>LM15331   Dr. Arpan Upadhayay   Delhi</t>
  </si>
  <si>
    <t>LM15332   Dr. Dinesh  Kumar   Delhi</t>
  </si>
  <si>
    <t>LM15334   Dr. Vaibhav  Bohat  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</si>
</sst>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89A9-4F49-4874-AA32-D7AC49266673}">
  <dimension ref="A2:F2929"/>
  <sheetViews>
    <sheetView topLeftCell="A2905" workbookViewId="0">
      <selection activeCell="D2" activeCellId="1" sqref="F2:F2929 D2:D2929"/>
    </sheetView>
  </sheetViews>
  <sheetFormatPr defaultRowHeight="14.4" x14ac:dyDescent="0.3"/>
  <cols>
    <col min="1" max="1" width="18.21875" bestFit="1" customWidth="1"/>
    <col min="2" max="2" width="35.88671875" customWidth="1"/>
    <col min="3" max="3" width="34.5546875" customWidth="1"/>
    <col min="4" max="4" width="25.5546875" bestFit="1" customWidth="1"/>
    <col min="5" max="5" width="21.109375" bestFit="1" customWidth="1"/>
    <col min="6" max="6" width="59.77734375" bestFit="1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1">
        <v>9040131484</v>
      </c>
      <c r="E2" s="1" t="s">
        <v>3</v>
      </c>
      <c r="F2" t="str">
        <f>CONCATENATE(A2, "   ", B2, "   ",E2)</f>
        <v>LM09828   Dr. Sangram Kishore Sabat   Odisha</v>
      </c>
    </row>
    <row r="3" spans="1:6" x14ac:dyDescent="0.3">
      <c r="A3" s="1" t="s">
        <v>4</v>
      </c>
      <c r="B3" s="1" t="s">
        <v>5</v>
      </c>
      <c r="C3" s="1" t="s">
        <v>6</v>
      </c>
      <c r="D3" s="1">
        <v>8574080001</v>
      </c>
      <c r="E3" s="1" t="s">
        <v>7</v>
      </c>
      <c r="F3" t="str">
        <f t="shared" ref="F3:F66" si="0">CONCATENATE(A3, "   ", B3, "   ",E3)</f>
        <v>LM09829   Dr. Sourav Shukla  Shukla   Uttar Pradesh</v>
      </c>
    </row>
    <row r="4" spans="1:6" x14ac:dyDescent="0.3">
      <c r="A4" s="1" t="s">
        <v>8</v>
      </c>
      <c r="B4" s="1" t="s">
        <v>9</v>
      </c>
      <c r="C4" s="1" t="s">
        <v>10</v>
      </c>
      <c r="D4" s="1">
        <v>9643476096</v>
      </c>
      <c r="E4" s="1" t="s">
        <v>7</v>
      </c>
      <c r="F4" t="str">
        <f t="shared" si="0"/>
        <v>LM09830   Dr.Imran  Sajid   Uttar Pradesh</v>
      </c>
    </row>
    <row r="5" spans="1:6" x14ac:dyDescent="0.3">
      <c r="A5" s="1" t="s">
        <v>11</v>
      </c>
      <c r="B5" s="1" t="s">
        <v>12</v>
      </c>
      <c r="C5" s="1" t="s">
        <v>13</v>
      </c>
      <c r="D5" s="1">
        <v>9469574662</v>
      </c>
      <c r="E5" s="1" t="s">
        <v>14</v>
      </c>
      <c r="F5" t="str">
        <f t="shared" si="0"/>
        <v>LM09831   Dr. Mir G. R. Wali   Jammu And Kashmir</v>
      </c>
    </row>
    <row r="6" spans="1:6" x14ac:dyDescent="0.3">
      <c r="A6" s="1" t="s">
        <v>15</v>
      </c>
      <c r="B6" s="1" t="s">
        <v>16</v>
      </c>
      <c r="C6" s="1" t="s">
        <v>17</v>
      </c>
      <c r="D6" s="1">
        <v>9906966960</v>
      </c>
      <c r="E6" s="1" t="s">
        <v>14</v>
      </c>
      <c r="F6" t="str">
        <f t="shared" si="0"/>
        <v>LM09832   Dr. Younis Kamal Bhat   Jammu And Kashmir</v>
      </c>
    </row>
    <row r="7" spans="1:6" x14ac:dyDescent="0.3">
      <c r="A7" s="1" t="s">
        <v>18</v>
      </c>
      <c r="B7" s="1" t="s">
        <v>19</v>
      </c>
      <c r="C7" s="1" t="s">
        <v>20</v>
      </c>
      <c r="D7" s="1">
        <v>9632126706</v>
      </c>
      <c r="E7" s="1" t="s">
        <v>21</v>
      </c>
      <c r="F7" t="str">
        <f t="shared" si="0"/>
        <v>LM09833   Dr. Shivashankar T H   Karnataka</v>
      </c>
    </row>
    <row r="8" spans="1:6" x14ac:dyDescent="0.3">
      <c r="A8" s="1" t="s">
        <v>22</v>
      </c>
      <c r="B8" s="1" t="s">
        <v>23</v>
      </c>
      <c r="C8" s="1" t="s">
        <v>24</v>
      </c>
      <c r="D8" s="1">
        <v>9742551646</v>
      </c>
      <c r="E8" s="1" t="s">
        <v>21</v>
      </c>
      <c r="F8" t="str">
        <f t="shared" si="0"/>
        <v>LM09834   Dr. Supreeth Nekkanti   Karnataka</v>
      </c>
    </row>
    <row r="9" spans="1:6" x14ac:dyDescent="0.3">
      <c r="A9" s="1" t="s">
        <v>25</v>
      </c>
      <c r="B9" s="1" t="s">
        <v>26</v>
      </c>
      <c r="C9" s="1" t="s">
        <v>27</v>
      </c>
      <c r="D9" s="1">
        <v>9431075423</v>
      </c>
      <c r="E9" s="1" t="s">
        <v>28</v>
      </c>
      <c r="F9" t="str">
        <f t="shared" si="0"/>
        <v>LM09837   Dr. Anit Kumar Choudhary   Bihar</v>
      </c>
    </row>
    <row r="10" spans="1:6" x14ac:dyDescent="0.3">
      <c r="A10" s="1" t="s">
        <v>29</v>
      </c>
      <c r="B10" s="1" t="s">
        <v>30</v>
      </c>
      <c r="C10" s="1" t="s">
        <v>31</v>
      </c>
      <c r="D10" s="1">
        <v>9940744555</v>
      </c>
      <c r="E10" s="1" t="s">
        <v>32</v>
      </c>
      <c r="F10" t="str">
        <f t="shared" si="0"/>
        <v>LM09838   Dr. A. Syed Ashfaque Zaki   Tamil Nadu</v>
      </c>
    </row>
    <row r="11" spans="1:6" x14ac:dyDescent="0.3">
      <c r="A11" s="1" t="s">
        <v>33</v>
      </c>
      <c r="B11" s="1" t="s">
        <v>34</v>
      </c>
      <c r="C11" s="1" t="s">
        <v>35</v>
      </c>
      <c r="D11" s="1">
        <v>9894046783</v>
      </c>
      <c r="E11" s="1" t="s">
        <v>32</v>
      </c>
      <c r="F11" t="str">
        <f t="shared" si="0"/>
        <v>LM09839   Dr.Suresh Kumar   Tamil Nadu</v>
      </c>
    </row>
    <row r="12" spans="1:6" x14ac:dyDescent="0.3">
      <c r="A12" s="1" t="s">
        <v>36</v>
      </c>
      <c r="B12" s="1" t="s">
        <v>37</v>
      </c>
      <c r="C12" s="1" t="s">
        <v>38</v>
      </c>
      <c r="D12" s="1">
        <v>9894358764</v>
      </c>
      <c r="E12" s="1" t="s">
        <v>32</v>
      </c>
      <c r="F12" t="str">
        <f t="shared" si="0"/>
        <v>LM09840   Dr. A. Vinoth   Tamil Nadu</v>
      </c>
    </row>
    <row r="13" spans="1:6" x14ac:dyDescent="0.3">
      <c r="A13" s="1" t="s">
        <v>39</v>
      </c>
      <c r="B13" s="1" t="s">
        <v>40</v>
      </c>
      <c r="C13" s="1" t="s">
        <v>41</v>
      </c>
      <c r="D13" s="1">
        <v>9841180964</v>
      </c>
      <c r="E13" s="1" t="s">
        <v>32</v>
      </c>
      <c r="F13" t="str">
        <f t="shared" si="0"/>
        <v>LM09841   Dr. G. Karthikeyan   Tamil Nadu</v>
      </c>
    </row>
    <row r="14" spans="1:6" x14ac:dyDescent="0.3">
      <c r="A14" s="1" t="s">
        <v>42</v>
      </c>
      <c r="B14" s="1" t="s">
        <v>43</v>
      </c>
      <c r="C14" s="1" t="s">
        <v>44</v>
      </c>
      <c r="D14" s="1">
        <v>9629174428</v>
      </c>
      <c r="E14" s="1" t="s">
        <v>32</v>
      </c>
      <c r="F14" t="str">
        <f t="shared" si="0"/>
        <v>LM09843   Dr. S. Sriram   Tamil Nadu</v>
      </c>
    </row>
    <row r="15" spans="1:6" x14ac:dyDescent="0.3">
      <c r="A15" s="1" t="s">
        <v>45</v>
      </c>
      <c r="B15" s="1" t="s">
        <v>46</v>
      </c>
      <c r="C15" s="1" t="s">
        <v>47</v>
      </c>
      <c r="D15" s="1">
        <v>8695454140</v>
      </c>
      <c r="E15" s="1" t="s">
        <v>32</v>
      </c>
      <c r="F15" t="str">
        <f t="shared" si="0"/>
        <v>LM09844   Dr. R. Naveen Kumar   Tamil Nadu</v>
      </c>
    </row>
    <row r="16" spans="1:6" x14ac:dyDescent="0.3">
      <c r="A16" s="1" t="s">
        <v>48</v>
      </c>
      <c r="B16" s="1" t="s">
        <v>49</v>
      </c>
      <c r="C16" s="1" t="s">
        <v>50</v>
      </c>
      <c r="D16" s="1">
        <v>9448034418</v>
      </c>
      <c r="E16" s="1" t="s">
        <v>51</v>
      </c>
      <c r="F16" t="str">
        <f t="shared" si="0"/>
        <v xml:space="preserve">LM09845   Dr. Ramachandra. K    Karnataka </v>
      </c>
    </row>
    <row r="17" spans="1:6" x14ac:dyDescent="0.3">
      <c r="A17" s="1" t="s">
        <v>52</v>
      </c>
      <c r="B17" s="1" t="s">
        <v>53</v>
      </c>
      <c r="C17" s="1" t="s">
        <v>54</v>
      </c>
      <c r="D17" s="1">
        <v>8892809565</v>
      </c>
      <c r="E17" s="1" t="s">
        <v>21</v>
      </c>
      <c r="F17" t="str">
        <f t="shared" si="0"/>
        <v>LM09846   Dr. Ullas Mahesh   Karnataka</v>
      </c>
    </row>
    <row r="18" spans="1:6" x14ac:dyDescent="0.3">
      <c r="A18" s="1" t="s">
        <v>55</v>
      </c>
      <c r="B18" s="1" t="s">
        <v>56</v>
      </c>
      <c r="C18" s="1" t="s">
        <v>57</v>
      </c>
      <c r="D18" s="1">
        <v>9880153934</v>
      </c>
      <c r="E18" s="1" t="s">
        <v>21</v>
      </c>
      <c r="F18" t="str">
        <f t="shared" si="0"/>
        <v>LM09847   Dr. Manjappa. C. N  China   Karnataka</v>
      </c>
    </row>
    <row r="19" spans="1:6" x14ac:dyDescent="0.3">
      <c r="A19" s="1" t="s">
        <v>58</v>
      </c>
      <c r="B19" s="1" t="s">
        <v>59</v>
      </c>
      <c r="C19" s="1" t="s">
        <v>60</v>
      </c>
      <c r="D19" s="1">
        <v>9966861555</v>
      </c>
      <c r="E19" s="1" t="s">
        <v>61</v>
      </c>
      <c r="F19" t="str">
        <f t="shared" si="0"/>
        <v>LM09849   Dr. Jayakishan Kolli   Andhra Pradesh</v>
      </c>
    </row>
    <row r="20" spans="1:6" x14ac:dyDescent="0.3">
      <c r="A20" s="1" t="s">
        <v>62</v>
      </c>
      <c r="B20" s="1" t="s">
        <v>63</v>
      </c>
      <c r="C20" s="1" t="s">
        <v>64</v>
      </c>
      <c r="D20" s="1">
        <v>9443614740</v>
      </c>
      <c r="E20" s="1" t="s">
        <v>32</v>
      </c>
      <c r="F20" t="str">
        <f t="shared" si="0"/>
        <v>LM09855   Dr.Suresh Kumar Nagarajan   Tamil Nadu</v>
      </c>
    </row>
    <row r="21" spans="1:6" x14ac:dyDescent="0.3">
      <c r="A21" s="1" t="s">
        <v>65</v>
      </c>
      <c r="B21" s="1" t="s">
        <v>66</v>
      </c>
      <c r="C21" s="1" t="s">
        <v>67</v>
      </c>
      <c r="D21" s="1">
        <v>9790922617</v>
      </c>
      <c r="E21" s="1" t="s">
        <v>32</v>
      </c>
      <c r="F21" t="str">
        <f t="shared" si="0"/>
        <v>LM09856   Dr.Siddharth Lokanathan   Tamil Nadu</v>
      </c>
    </row>
    <row r="22" spans="1:6" x14ac:dyDescent="0.3">
      <c r="A22" s="1" t="s">
        <v>68</v>
      </c>
      <c r="B22" s="1" t="s">
        <v>69</v>
      </c>
      <c r="C22" s="1" t="s">
        <v>70</v>
      </c>
      <c r="D22" s="1">
        <v>9796735114</v>
      </c>
      <c r="E22" s="1" t="s">
        <v>14</v>
      </c>
      <c r="F22" t="str">
        <f t="shared" si="0"/>
        <v>LM09858   Dr.Umar Mumtaz   Jammu And Kashmir</v>
      </c>
    </row>
    <row r="23" spans="1:6" x14ac:dyDescent="0.3">
      <c r="A23" s="1" t="s">
        <v>71</v>
      </c>
      <c r="B23" s="1" t="s">
        <v>72</v>
      </c>
      <c r="C23" s="1" t="s">
        <v>73</v>
      </c>
      <c r="D23" s="1">
        <v>9967441796</v>
      </c>
      <c r="E23" s="1" t="s">
        <v>74</v>
      </c>
      <c r="F23" t="str">
        <f t="shared" si="0"/>
        <v>LM09861   Dr. Dhiraj  Sonawane   Maharashtra</v>
      </c>
    </row>
    <row r="24" spans="1:6" x14ac:dyDescent="0.3">
      <c r="A24" s="1" t="s">
        <v>75</v>
      </c>
      <c r="B24" s="1" t="s">
        <v>76</v>
      </c>
      <c r="C24" s="1" t="s">
        <v>77</v>
      </c>
      <c r="D24" s="1">
        <v>8870880021</v>
      </c>
      <c r="E24" s="1" t="s">
        <v>32</v>
      </c>
      <c r="F24" t="str">
        <f t="shared" si="0"/>
        <v>LM09862   Dr. Kamaatchiprabu Malliahsundaram   Tamil Nadu</v>
      </c>
    </row>
    <row r="25" spans="1:6" x14ac:dyDescent="0.3">
      <c r="A25" s="1" t="s">
        <v>78</v>
      </c>
      <c r="B25" s="1" t="s">
        <v>79</v>
      </c>
      <c r="C25" s="1" t="s">
        <v>80</v>
      </c>
      <c r="D25" s="1">
        <v>9617231131</v>
      </c>
      <c r="E25" s="1" t="s">
        <v>81</v>
      </c>
      <c r="F25" t="str">
        <f t="shared" si="0"/>
        <v>LM09863   Dr. Nirnay Pandey   Madhya Pradesh</v>
      </c>
    </row>
    <row r="26" spans="1:6" x14ac:dyDescent="0.3">
      <c r="A26" s="1" t="s">
        <v>82</v>
      </c>
      <c r="B26" s="1" t="s">
        <v>83</v>
      </c>
      <c r="C26" s="1" t="s">
        <v>84</v>
      </c>
      <c r="D26" s="1">
        <v>9677155712</v>
      </c>
      <c r="E26" s="1" t="s">
        <v>32</v>
      </c>
      <c r="F26" t="str">
        <f t="shared" si="0"/>
        <v>LM09864   Dr.Karthikeyan Manickavasagan   Tamil Nadu</v>
      </c>
    </row>
    <row r="27" spans="1:6" x14ac:dyDescent="0.3">
      <c r="A27" s="1" t="s">
        <v>85</v>
      </c>
      <c r="B27" s="1" t="s">
        <v>86</v>
      </c>
      <c r="C27" s="1" t="s">
        <v>87</v>
      </c>
      <c r="D27" s="1">
        <v>9884219401</v>
      </c>
      <c r="E27" s="1" t="s">
        <v>32</v>
      </c>
      <c r="F27" t="str">
        <f t="shared" si="0"/>
        <v>LM09865   Dr. T. Sivabalan   Tamil Nadu</v>
      </c>
    </row>
    <row r="28" spans="1:6" x14ac:dyDescent="0.3">
      <c r="A28" s="1" t="s">
        <v>88</v>
      </c>
      <c r="B28" s="1" t="s">
        <v>89</v>
      </c>
      <c r="C28" s="1" t="s">
        <v>90</v>
      </c>
      <c r="D28" s="1">
        <v>9842545247</v>
      </c>
      <c r="E28" s="1" t="s">
        <v>32</v>
      </c>
      <c r="F28" t="str">
        <f t="shared" si="0"/>
        <v>LM09866   Dr. M. Masoodh  Basha   Tamil Nadu</v>
      </c>
    </row>
    <row r="29" spans="1:6" x14ac:dyDescent="0.3">
      <c r="A29" s="1" t="s">
        <v>91</v>
      </c>
      <c r="B29" s="1" t="s">
        <v>92</v>
      </c>
      <c r="C29" s="1" t="s">
        <v>93</v>
      </c>
      <c r="D29" s="1">
        <v>9443311624</v>
      </c>
      <c r="E29" s="1" t="s">
        <v>32</v>
      </c>
      <c r="F29" t="str">
        <f t="shared" si="0"/>
        <v>LM09868   Dr. Vetri Nallathambi. R   Tamil Nadu</v>
      </c>
    </row>
    <row r="30" spans="1:6" x14ac:dyDescent="0.3">
      <c r="A30" s="1" t="s">
        <v>94</v>
      </c>
      <c r="B30" s="1" t="s">
        <v>95</v>
      </c>
      <c r="C30" s="1" t="s">
        <v>96</v>
      </c>
      <c r="D30" s="1">
        <v>9894146109</v>
      </c>
      <c r="E30" s="1" t="s">
        <v>32</v>
      </c>
      <c r="F30" t="str">
        <f t="shared" si="0"/>
        <v>LM09870   Dr. G. Ramkumar   Tamil Nadu</v>
      </c>
    </row>
    <row r="31" spans="1:6" x14ac:dyDescent="0.3">
      <c r="A31" s="1" t="s">
        <v>97</v>
      </c>
      <c r="B31" s="1" t="s">
        <v>98</v>
      </c>
      <c r="C31" s="1" t="s">
        <v>99</v>
      </c>
      <c r="D31" s="1">
        <v>9592012309</v>
      </c>
      <c r="E31" s="1" t="s">
        <v>21</v>
      </c>
      <c r="F31" t="str">
        <f t="shared" si="0"/>
        <v>LM09872   Dr. Harsha  Vardhan   Karnataka</v>
      </c>
    </row>
    <row r="32" spans="1:6" x14ac:dyDescent="0.3">
      <c r="A32" s="1" t="s">
        <v>100</v>
      </c>
      <c r="B32" s="1" t="s">
        <v>101</v>
      </c>
      <c r="C32" s="1" t="s">
        <v>102</v>
      </c>
      <c r="D32" s="1">
        <v>8437338920</v>
      </c>
      <c r="E32" s="1" t="s">
        <v>103</v>
      </c>
      <c r="F32" t="str">
        <f t="shared" si="0"/>
        <v>LM09874   Dr. Udaya Kumar. C  Guled   Chandigarh</v>
      </c>
    </row>
    <row r="33" spans="1:6" x14ac:dyDescent="0.3">
      <c r="A33" s="1" t="s">
        <v>104</v>
      </c>
      <c r="B33" s="1" t="s">
        <v>105</v>
      </c>
      <c r="C33" s="1" t="s">
        <v>106</v>
      </c>
      <c r="D33" s="1">
        <v>9399436426</v>
      </c>
      <c r="E33" s="1" t="s">
        <v>107</v>
      </c>
      <c r="F33" t="str">
        <f t="shared" si="0"/>
        <v>LM09875   Dr. Manoj  Soni   Uttarakhand</v>
      </c>
    </row>
    <row r="34" spans="1:6" x14ac:dyDescent="0.3">
      <c r="A34" s="1" t="s">
        <v>108</v>
      </c>
      <c r="B34" s="1" t="s">
        <v>109</v>
      </c>
      <c r="C34" s="1" t="s">
        <v>110</v>
      </c>
      <c r="D34" s="1">
        <v>9840774327</v>
      </c>
      <c r="E34" s="1" t="s">
        <v>32</v>
      </c>
      <c r="F34" t="str">
        <f t="shared" si="0"/>
        <v>LM09877   Dr. Sandeep  Thomas George   Tamil Nadu</v>
      </c>
    </row>
    <row r="35" spans="1:6" x14ac:dyDescent="0.3">
      <c r="A35" s="1" t="s">
        <v>111</v>
      </c>
      <c r="B35" s="1" t="s">
        <v>112</v>
      </c>
      <c r="C35" s="1" t="s">
        <v>113</v>
      </c>
      <c r="D35" s="1">
        <v>9894103259</v>
      </c>
      <c r="E35" s="1" t="s">
        <v>32</v>
      </c>
      <c r="F35" t="str">
        <f t="shared" si="0"/>
        <v>LM09878   Dr. K. N. Subramanian   Tamil Nadu</v>
      </c>
    </row>
    <row r="36" spans="1:6" x14ac:dyDescent="0.3">
      <c r="A36" s="1" t="s">
        <v>114</v>
      </c>
      <c r="B36" s="1" t="s">
        <v>115</v>
      </c>
      <c r="C36" s="1" t="s">
        <v>116</v>
      </c>
      <c r="D36" s="1">
        <v>9677717893</v>
      </c>
      <c r="E36" s="1" t="s">
        <v>32</v>
      </c>
      <c r="F36" t="str">
        <f t="shared" si="0"/>
        <v>LM09879   Dr. Arun Kumar.  K. V   Tamil Nadu</v>
      </c>
    </row>
    <row r="37" spans="1:6" x14ac:dyDescent="0.3">
      <c r="A37" s="1" t="s">
        <v>117</v>
      </c>
      <c r="B37" s="1" t="s">
        <v>118</v>
      </c>
      <c r="C37" s="1" t="s">
        <v>119</v>
      </c>
      <c r="D37" s="1">
        <v>9976106658</v>
      </c>
      <c r="E37" s="1" t="s">
        <v>32</v>
      </c>
      <c r="F37" t="str">
        <f t="shared" si="0"/>
        <v>LM09880   Dr. P. Thamarai Selvanvijay   Tamil Nadu</v>
      </c>
    </row>
    <row r="38" spans="1:6" x14ac:dyDescent="0.3">
      <c r="A38" s="1" t="s">
        <v>120</v>
      </c>
      <c r="B38" s="1" t="s">
        <v>121</v>
      </c>
      <c r="C38" s="1" t="s">
        <v>122</v>
      </c>
      <c r="D38" s="1">
        <v>9940845545</v>
      </c>
      <c r="E38" s="1" t="s">
        <v>32</v>
      </c>
      <c r="F38" t="str">
        <f t="shared" si="0"/>
        <v>LM09881   Dr.Prem James  Charles   Tamil Nadu</v>
      </c>
    </row>
    <row r="39" spans="1:6" x14ac:dyDescent="0.3">
      <c r="A39" s="1" t="s">
        <v>123</v>
      </c>
      <c r="B39" s="1" t="s">
        <v>124</v>
      </c>
      <c r="C39" s="1" t="s">
        <v>125</v>
      </c>
      <c r="D39" s="1">
        <v>7708787590</v>
      </c>
      <c r="E39" s="1" t="s">
        <v>32</v>
      </c>
      <c r="F39" t="str">
        <f t="shared" si="0"/>
        <v>LM09882   Dr. P. Murugeshkumar   Tamil Nadu</v>
      </c>
    </row>
    <row r="40" spans="1:6" x14ac:dyDescent="0.3">
      <c r="A40" s="1" t="s">
        <v>126</v>
      </c>
      <c r="B40" s="1" t="s">
        <v>127</v>
      </c>
      <c r="C40" s="1" t="s">
        <v>128</v>
      </c>
      <c r="D40" s="1">
        <v>7904589983</v>
      </c>
      <c r="E40" s="1" t="s">
        <v>32</v>
      </c>
      <c r="F40" t="str">
        <f t="shared" si="0"/>
        <v>LM09884   Dr. Karuppasamy. S Subramanian   Tamil Nadu</v>
      </c>
    </row>
    <row r="41" spans="1:6" x14ac:dyDescent="0.3">
      <c r="A41" s="1" t="s">
        <v>129</v>
      </c>
      <c r="B41" s="1" t="s">
        <v>130</v>
      </c>
      <c r="C41" s="1" t="s">
        <v>131</v>
      </c>
      <c r="D41" s="1">
        <v>9344938110</v>
      </c>
      <c r="E41" s="1" t="s">
        <v>32</v>
      </c>
      <c r="F41" t="str">
        <f t="shared" si="0"/>
        <v>LM09886   Dr. S. Syed Naser   Tamil Nadu</v>
      </c>
    </row>
    <row r="42" spans="1:6" x14ac:dyDescent="0.3">
      <c r="A42" s="1" t="s">
        <v>132</v>
      </c>
      <c r="B42" s="1" t="s">
        <v>133</v>
      </c>
      <c r="C42" s="1" t="s">
        <v>134</v>
      </c>
      <c r="D42" s="1">
        <v>9443016657</v>
      </c>
      <c r="E42" s="1" t="s">
        <v>32</v>
      </c>
      <c r="F42" t="str">
        <f t="shared" si="0"/>
        <v>LM09887   Dr. Kesavan. M    Tamil Nadu</v>
      </c>
    </row>
    <row r="43" spans="1:6" x14ac:dyDescent="0.3">
      <c r="A43" s="1" t="s">
        <v>135</v>
      </c>
      <c r="B43" s="1" t="s">
        <v>136</v>
      </c>
      <c r="C43" s="1">
        <v>0</v>
      </c>
      <c r="D43" s="1">
        <v>0</v>
      </c>
      <c r="E43" s="1" t="s">
        <v>137</v>
      </c>
      <c r="F43" t="str">
        <f t="shared" si="0"/>
        <v>LM09888   Dr. Mohammed Hasil. M   Not In List</v>
      </c>
    </row>
    <row r="44" spans="1:6" x14ac:dyDescent="0.3">
      <c r="A44" s="1" t="s">
        <v>138</v>
      </c>
      <c r="B44" s="1" t="s">
        <v>139</v>
      </c>
      <c r="C44" s="1" t="s">
        <v>140</v>
      </c>
      <c r="D44" s="1">
        <v>9845019631</v>
      </c>
      <c r="E44" s="1" t="s">
        <v>21</v>
      </c>
      <c r="F44" t="str">
        <f t="shared" si="0"/>
        <v>LM09892   Dr. M. K. Vedaprakash    Karnataka</v>
      </c>
    </row>
    <row r="45" spans="1:6" x14ac:dyDescent="0.3">
      <c r="A45" s="1" t="s">
        <v>141</v>
      </c>
      <c r="B45" s="1" t="s">
        <v>142</v>
      </c>
      <c r="C45" s="1" t="s">
        <v>143</v>
      </c>
      <c r="D45" s="1">
        <v>9622519784</v>
      </c>
      <c r="E45" s="1" t="s">
        <v>14</v>
      </c>
      <c r="F45" t="str">
        <f t="shared" si="0"/>
        <v>LM09893   Dr. Fiaz Ahmad  Dar   Jammu And Kashmir</v>
      </c>
    </row>
    <row r="46" spans="1:6" x14ac:dyDescent="0.3">
      <c r="A46" s="1" t="s">
        <v>144</v>
      </c>
      <c r="B46" s="1" t="s">
        <v>145</v>
      </c>
      <c r="C46" s="1" t="s">
        <v>146</v>
      </c>
      <c r="D46" s="1">
        <v>9962200546</v>
      </c>
      <c r="E46" s="1" t="s">
        <v>32</v>
      </c>
      <c r="F46" t="str">
        <f t="shared" si="0"/>
        <v>LM09899   Dr.Rakesh. B. Shetty   Tamil Nadu</v>
      </c>
    </row>
    <row r="47" spans="1:6" x14ac:dyDescent="0.3">
      <c r="A47" s="1" t="s">
        <v>147</v>
      </c>
      <c r="B47" s="1" t="s">
        <v>148</v>
      </c>
      <c r="C47" s="1" t="s">
        <v>149</v>
      </c>
      <c r="D47" s="1">
        <v>9872549888</v>
      </c>
      <c r="E47" s="1" t="s">
        <v>150</v>
      </c>
      <c r="F47" t="str">
        <f t="shared" si="0"/>
        <v>LM09900   Dr. Amit  Pathak   Punjab</v>
      </c>
    </row>
    <row r="48" spans="1:6" x14ac:dyDescent="0.3">
      <c r="A48" s="1" t="s">
        <v>151</v>
      </c>
      <c r="B48" s="1" t="s">
        <v>152</v>
      </c>
      <c r="C48" s="1" t="s">
        <v>153</v>
      </c>
      <c r="D48" s="1">
        <v>9515800881</v>
      </c>
      <c r="E48" s="1" t="s">
        <v>74</v>
      </c>
      <c r="F48" t="str">
        <f t="shared" si="0"/>
        <v>LM09902   Dr. Anand Agroya   Maharashtra</v>
      </c>
    </row>
    <row r="49" spans="1:6" x14ac:dyDescent="0.3">
      <c r="A49" s="1" t="s">
        <v>154</v>
      </c>
      <c r="B49" s="1" t="s">
        <v>155</v>
      </c>
      <c r="C49" s="1" t="s">
        <v>156</v>
      </c>
      <c r="D49" s="1">
        <v>9910623687</v>
      </c>
      <c r="E49" s="1" t="s">
        <v>103</v>
      </c>
      <c r="F49" t="str">
        <f t="shared" si="0"/>
        <v>LM09903   Dr. Saravpreet  Ahluwalia   Chandigarh</v>
      </c>
    </row>
    <row r="50" spans="1:6" x14ac:dyDescent="0.3">
      <c r="A50" s="1" t="s">
        <v>157</v>
      </c>
      <c r="B50" s="1" t="s">
        <v>158</v>
      </c>
      <c r="C50" s="1" t="s">
        <v>159</v>
      </c>
      <c r="D50" s="1">
        <v>8527419626</v>
      </c>
      <c r="E50" s="1" t="s">
        <v>160</v>
      </c>
      <c r="F50" t="str">
        <f t="shared" si="0"/>
        <v>LM09904   Dr. Anshul  Goel   Delhi</v>
      </c>
    </row>
    <row r="51" spans="1:6" x14ac:dyDescent="0.3">
      <c r="A51" s="1" t="s">
        <v>161</v>
      </c>
      <c r="B51" s="1" t="s">
        <v>162</v>
      </c>
      <c r="C51" s="1" t="s">
        <v>163</v>
      </c>
      <c r="D51" s="1">
        <v>9929471752</v>
      </c>
      <c r="E51" s="1" t="s">
        <v>164</v>
      </c>
      <c r="F51" t="str">
        <f t="shared" si="0"/>
        <v>LM09905   Dr. Gaurav Garg Garg   Rajasthan</v>
      </c>
    </row>
    <row r="52" spans="1:6" x14ac:dyDescent="0.3">
      <c r="A52" s="1" t="s">
        <v>165</v>
      </c>
      <c r="B52" s="1" t="s">
        <v>166</v>
      </c>
      <c r="C52" s="1" t="s">
        <v>167</v>
      </c>
      <c r="D52" s="1">
        <v>9045992313</v>
      </c>
      <c r="E52" s="1" t="s">
        <v>28</v>
      </c>
      <c r="F52" t="str">
        <f t="shared" si="0"/>
        <v>LM09907   Dr. Fasihuzz Aman   Bihar</v>
      </c>
    </row>
    <row r="53" spans="1:6" x14ac:dyDescent="0.3">
      <c r="A53" s="1" t="s">
        <v>168</v>
      </c>
      <c r="B53" s="1" t="s">
        <v>169</v>
      </c>
      <c r="C53" s="1" t="s">
        <v>170</v>
      </c>
      <c r="D53" s="1">
        <v>9951619666</v>
      </c>
      <c r="E53" s="1" t="s">
        <v>21</v>
      </c>
      <c r="F53" t="str">
        <f t="shared" si="0"/>
        <v>LM09908   Dr.  Suresh Babu Nimmagadda   Karnataka</v>
      </c>
    </row>
    <row r="54" spans="1:6" x14ac:dyDescent="0.3">
      <c r="A54" s="1" t="s">
        <v>171</v>
      </c>
      <c r="B54" s="1" t="s">
        <v>172</v>
      </c>
      <c r="C54" s="1" t="s">
        <v>173</v>
      </c>
      <c r="D54" s="1">
        <v>9930821939</v>
      </c>
      <c r="E54" s="1" t="s">
        <v>74</v>
      </c>
      <c r="F54" t="str">
        <f t="shared" si="0"/>
        <v>LM09909   Dr. Sanjeed Chandrahas Pujary   Maharashtra</v>
      </c>
    </row>
    <row r="55" spans="1:6" x14ac:dyDescent="0.3">
      <c r="A55" s="1" t="s">
        <v>174</v>
      </c>
      <c r="B55" s="1" t="s">
        <v>175</v>
      </c>
      <c r="C55" s="1" t="s">
        <v>176</v>
      </c>
      <c r="D55" s="1">
        <v>9212272927</v>
      </c>
      <c r="E55" s="1" t="s">
        <v>160</v>
      </c>
      <c r="F55" t="str">
        <f t="shared" si="0"/>
        <v>LM09910   Dr.Lalit Kumar   Delhi</v>
      </c>
    </row>
    <row r="56" spans="1:6" x14ac:dyDescent="0.3">
      <c r="A56" s="1" t="s">
        <v>177</v>
      </c>
      <c r="B56" s="1" t="s">
        <v>178</v>
      </c>
      <c r="C56" s="1" t="s">
        <v>179</v>
      </c>
      <c r="D56" s="1">
        <v>7566626474</v>
      </c>
      <c r="E56" s="1" t="s">
        <v>81</v>
      </c>
      <c r="F56" t="str">
        <f t="shared" si="0"/>
        <v>LM09912   Dr. Rahul Choudhary   Madhya Pradesh</v>
      </c>
    </row>
    <row r="57" spans="1:6" x14ac:dyDescent="0.3">
      <c r="A57" s="1" t="s">
        <v>180</v>
      </c>
      <c r="B57" s="1" t="s">
        <v>181</v>
      </c>
      <c r="C57" s="1" t="s">
        <v>182</v>
      </c>
      <c r="D57" s="1">
        <v>9415086165</v>
      </c>
      <c r="E57" s="1" t="s">
        <v>7</v>
      </c>
      <c r="F57" t="str">
        <f t="shared" si="0"/>
        <v>LM09914   Dr. Habibur. S. Rehman   Uttar Pradesh</v>
      </c>
    </row>
    <row r="58" spans="1:6" x14ac:dyDescent="0.3">
      <c r="A58" s="1" t="s">
        <v>183</v>
      </c>
      <c r="B58" s="1" t="s">
        <v>184</v>
      </c>
      <c r="C58" s="1" t="s">
        <v>185</v>
      </c>
      <c r="D58" s="1">
        <v>9450049602</v>
      </c>
      <c r="E58" s="1" t="s">
        <v>7</v>
      </c>
      <c r="F58" t="str">
        <f t="shared" si="0"/>
        <v>LM09916   Dr.Amit Sehgal   Uttar Pradesh</v>
      </c>
    </row>
    <row r="59" spans="1:6" x14ac:dyDescent="0.3">
      <c r="A59" s="1" t="s">
        <v>186</v>
      </c>
      <c r="B59" s="1" t="s">
        <v>187</v>
      </c>
      <c r="C59" s="1" t="s">
        <v>188</v>
      </c>
      <c r="D59" s="1">
        <v>7398053366</v>
      </c>
      <c r="E59" s="1" t="s">
        <v>7</v>
      </c>
      <c r="F59" t="str">
        <f t="shared" si="0"/>
        <v>LM09917   Dr. Mukut Singh Niranjan   Uttar Pradesh</v>
      </c>
    </row>
    <row r="60" spans="1:6" x14ac:dyDescent="0.3">
      <c r="A60" s="1" t="s">
        <v>189</v>
      </c>
      <c r="B60" s="1" t="s">
        <v>190</v>
      </c>
      <c r="C60" s="1" t="s">
        <v>191</v>
      </c>
      <c r="D60" s="1">
        <v>7388683303</v>
      </c>
      <c r="E60" s="1" t="s">
        <v>7</v>
      </c>
      <c r="F60" t="str">
        <f t="shared" si="0"/>
        <v>LM09919   Dr. Abhishek Nagaich   Uttar Pradesh</v>
      </c>
    </row>
    <row r="61" spans="1:6" x14ac:dyDescent="0.3">
      <c r="A61" s="1" t="s">
        <v>192</v>
      </c>
      <c r="B61" s="1" t="s">
        <v>193</v>
      </c>
      <c r="C61" s="1" t="s">
        <v>194</v>
      </c>
      <c r="D61" s="1">
        <v>9894760977</v>
      </c>
      <c r="E61" s="1" t="s">
        <v>32</v>
      </c>
      <c r="F61" t="str">
        <f t="shared" si="0"/>
        <v>LM09920   Dr. C Arun Prasath   Tamil Nadu</v>
      </c>
    </row>
    <row r="62" spans="1:6" x14ac:dyDescent="0.3">
      <c r="A62" s="1" t="s">
        <v>195</v>
      </c>
      <c r="B62" s="1" t="s">
        <v>196</v>
      </c>
      <c r="C62" s="1" t="s">
        <v>197</v>
      </c>
      <c r="D62" s="1">
        <v>9585551019</v>
      </c>
      <c r="E62" s="1" t="s">
        <v>32</v>
      </c>
      <c r="F62" t="str">
        <f t="shared" si="0"/>
        <v>LM09921   Dr. Sri Vijay Anand K S   Tamil Nadu</v>
      </c>
    </row>
    <row r="63" spans="1:6" x14ac:dyDescent="0.3">
      <c r="A63" s="1" t="s">
        <v>198</v>
      </c>
      <c r="B63" s="1" t="s">
        <v>199</v>
      </c>
      <c r="C63" s="1" t="s">
        <v>200</v>
      </c>
      <c r="D63" s="1">
        <v>9500656070</v>
      </c>
      <c r="E63" s="1" t="s">
        <v>32</v>
      </c>
      <c r="F63" t="str">
        <f t="shared" si="0"/>
        <v>LM09922   Dr. Prasanna Venkateshan  Natarajan   Tamil Nadu</v>
      </c>
    </row>
    <row r="64" spans="1:6" x14ac:dyDescent="0.3">
      <c r="A64" s="1" t="s">
        <v>201</v>
      </c>
      <c r="B64" s="1" t="s">
        <v>202</v>
      </c>
      <c r="C64" s="1" t="s">
        <v>203</v>
      </c>
      <c r="D64" s="1">
        <v>9944538128</v>
      </c>
      <c r="E64" s="1" t="s">
        <v>32</v>
      </c>
      <c r="F64" t="str">
        <f t="shared" si="0"/>
        <v>LM09923   Dr. Vinoth Kumar   Tamil Nadu</v>
      </c>
    </row>
    <row r="65" spans="1:6" x14ac:dyDescent="0.3">
      <c r="A65" s="1" t="s">
        <v>204</v>
      </c>
      <c r="B65" s="1" t="s">
        <v>205</v>
      </c>
      <c r="C65" s="1" t="s">
        <v>206</v>
      </c>
      <c r="D65" s="1">
        <v>8637461710</v>
      </c>
      <c r="E65" s="1" t="s">
        <v>32</v>
      </c>
      <c r="F65" t="str">
        <f t="shared" si="0"/>
        <v>LM09924   Dr. S.Ahamed Sheriff   Tamil Nadu</v>
      </c>
    </row>
    <row r="66" spans="1:6" x14ac:dyDescent="0.3">
      <c r="A66" s="1" t="s">
        <v>207</v>
      </c>
      <c r="B66" s="1" t="s">
        <v>208</v>
      </c>
      <c r="C66" s="1" t="s">
        <v>209</v>
      </c>
      <c r="D66" s="1">
        <v>8015835059</v>
      </c>
      <c r="E66" s="1" t="s">
        <v>32</v>
      </c>
      <c r="F66" t="str">
        <f t="shared" si="0"/>
        <v>LM09925   Dr. Vinoth Kumar. Tk   Tamil Nadu</v>
      </c>
    </row>
    <row r="67" spans="1:6" x14ac:dyDescent="0.3">
      <c r="A67" s="1" t="s">
        <v>210</v>
      </c>
      <c r="B67" s="1" t="s">
        <v>211</v>
      </c>
      <c r="C67" s="1" t="s">
        <v>212</v>
      </c>
      <c r="D67" s="1">
        <v>9452361772</v>
      </c>
      <c r="E67" s="1" t="s">
        <v>7</v>
      </c>
      <c r="F67" t="str">
        <f t="shared" ref="F67:F130" si="1">CONCATENATE(A67, "   ", B67, "   ",E67)</f>
        <v>LM09928   Dr. Mukul Mishra   Uttar Pradesh</v>
      </c>
    </row>
    <row r="68" spans="1:6" x14ac:dyDescent="0.3">
      <c r="A68" s="1" t="s">
        <v>213</v>
      </c>
      <c r="B68" s="1" t="s">
        <v>214</v>
      </c>
      <c r="C68" s="1" t="s">
        <v>215</v>
      </c>
      <c r="D68" s="1">
        <v>9910961757</v>
      </c>
      <c r="E68" s="1" t="s">
        <v>81</v>
      </c>
      <c r="F68" t="str">
        <f t="shared" si="1"/>
        <v>LM09931   Dr. Sanjay Kumar Chhawara   Madhya Pradesh</v>
      </c>
    </row>
    <row r="69" spans="1:6" x14ac:dyDescent="0.3">
      <c r="A69" s="1" t="s">
        <v>216</v>
      </c>
      <c r="B69" s="1" t="s">
        <v>217</v>
      </c>
      <c r="C69" s="1" t="s">
        <v>218</v>
      </c>
      <c r="D69" s="1">
        <v>9840051032</v>
      </c>
      <c r="E69" s="1" t="s">
        <v>32</v>
      </c>
      <c r="F69" t="str">
        <f t="shared" si="1"/>
        <v>LM09933   Dr. Dinesh Choudary   Tamil Nadu</v>
      </c>
    </row>
    <row r="70" spans="1:6" x14ac:dyDescent="0.3">
      <c r="A70" s="1" t="s">
        <v>219</v>
      </c>
      <c r="B70" s="1" t="s">
        <v>220</v>
      </c>
      <c r="C70" s="1" t="s">
        <v>221</v>
      </c>
      <c r="D70" s="1">
        <v>9886192579</v>
      </c>
      <c r="E70" s="1" t="s">
        <v>21</v>
      </c>
      <c r="F70" t="str">
        <f t="shared" si="1"/>
        <v>LM09934   Dr. Sharath Babu. H. K   Karnataka</v>
      </c>
    </row>
    <row r="71" spans="1:6" x14ac:dyDescent="0.3">
      <c r="A71" s="1" t="s">
        <v>222</v>
      </c>
      <c r="B71" s="1" t="s">
        <v>223</v>
      </c>
      <c r="C71" s="1" t="s">
        <v>224</v>
      </c>
      <c r="D71" s="1">
        <v>9964077479</v>
      </c>
      <c r="E71" s="1" t="s">
        <v>21</v>
      </c>
      <c r="F71" t="str">
        <f t="shared" si="1"/>
        <v>LM09935   Dr. Sharath Kumar. P. V   Karnataka</v>
      </c>
    </row>
    <row r="72" spans="1:6" x14ac:dyDescent="0.3">
      <c r="A72" s="1" t="s">
        <v>225</v>
      </c>
      <c r="B72" s="1" t="s">
        <v>226</v>
      </c>
      <c r="C72" s="1" t="s">
        <v>227</v>
      </c>
      <c r="D72" s="1">
        <v>9937348507</v>
      </c>
      <c r="E72" s="1" t="s">
        <v>3</v>
      </c>
      <c r="F72" t="str">
        <f t="shared" si="1"/>
        <v>LM09937   Dr. Susanta Kumar Sena Sena   Odisha</v>
      </c>
    </row>
    <row r="73" spans="1:6" x14ac:dyDescent="0.3">
      <c r="A73" s="1" t="s">
        <v>228</v>
      </c>
      <c r="B73" s="1" t="s">
        <v>229</v>
      </c>
      <c r="C73" s="1" t="s">
        <v>230</v>
      </c>
      <c r="D73" s="1">
        <v>9906500333</v>
      </c>
      <c r="E73" s="1" t="s">
        <v>14</v>
      </c>
      <c r="F73" t="str">
        <f t="shared" si="1"/>
        <v>LM09938   Dr.Mehraj Tantray   Jammu And Kashmir</v>
      </c>
    </row>
    <row r="74" spans="1:6" x14ac:dyDescent="0.3">
      <c r="A74" s="1" t="s">
        <v>231</v>
      </c>
      <c r="B74" s="1" t="s">
        <v>232</v>
      </c>
      <c r="C74" s="1" t="s">
        <v>233</v>
      </c>
      <c r="D74" s="1">
        <v>7708299832</v>
      </c>
      <c r="E74" s="1" t="s">
        <v>32</v>
      </c>
      <c r="F74" t="str">
        <f t="shared" si="1"/>
        <v>LM09941   Dr.Samy Nathan Gothandaraman   Tamil Nadu</v>
      </c>
    </row>
    <row r="75" spans="1:6" x14ac:dyDescent="0.3">
      <c r="A75" s="1" t="s">
        <v>234</v>
      </c>
      <c r="B75" s="1" t="s">
        <v>235</v>
      </c>
      <c r="C75" s="1" t="s">
        <v>236</v>
      </c>
      <c r="D75" s="1">
        <v>9739236433</v>
      </c>
      <c r="E75" s="1" t="s">
        <v>21</v>
      </c>
      <c r="F75" t="str">
        <f t="shared" si="1"/>
        <v>LM09943   Dr.Jacob Eapen   Karnataka</v>
      </c>
    </row>
    <row r="76" spans="1:6" x14ac:dyDescent="0.3">
      <c r="A76" s="1" t="s">
        <v>237</v>
      </c>
      <c r="B76" s="1" t="s">
        <v>238</v>
      </c>
      <c r="C76" s="1" t="s">
        <v>239</v>
      </c>
      <c r="D76" s="1">
        <v>9443892468</v>
      </c>
      <c r="E76" s="1" t="s">
        <v>32</v>
      </c>
      <c r="F76" t="str">
        <f t="shared" si="1"/>
        <v>LM09944   Dr. Asok Periasamy   Tamil Nadu</v>
      </c>
    </row>
    <row r="77" spans="1:6" x14ac:dyDescent="0.3">
      <c r="A77" s="1" t="s">
        <v>240</v>
      </c>
      <c r="B77" s="1" t="s">
        <v>241</v>
      </c>
      <c r="C77" s="1" t="s">
        <v>242</v>
      </c>
      <c r="D77" s="1">
        <v>8199934401</v>
      </c>
      <c r="E77" s="1" t="s">
        <v>243</v>
      </c>
      <c r="F77" t="str">
        <f t="shared" si="1"/>
        <v>LM09946   Dr.Gps Chandrayan   Haryana</v>
      </c>
    </row>
    <row r="78" spans="1:6" x14ac:dyDescent="0.3">
      <c r="A78" s="1" t="s">
        <v>244</v>
      </c>
      <c r="B78" s="1" t="s">
        <v>245</v>
      </c>
      <c r="C78" s="1" t="s">
        <v>246</v>
      </c>
      <c r="D78" s="1">
        <v>8800227880</v>
      </c>
      <c r="E78" s="1" t="s">
        <v>164</v>
      </c>
      <c r="F78" t="str">
        <f t="shared" si="1"/>
        <v>LM09947   Dr. Ashish Kumar  Gupta   Rajasthan</v>
      </c>
    </row>
    <row r="79" spans="1:6" x14ac:dyDescent="0.3">
      <c r="A79" s="1" t="s">
        <v>247</v>
      </c>
      <c r="B79" s="1" t="s">
        <v>248</v>
      </c>
      <c r="C79" s="1" t="s">
        <v>249</v>
      </c>
      <c r="D79" s="1">
        <v>9822563414</v>
      </c>
      <c r="E79" s="1" t="s">
        <v>74</v>
      </c>
      <c r="F79" t="str">
        <f t="shared" si="1"/>
        <v>LM09949   Dr. Nakul Ambhore   Maharashtra</v>
      </c>
    </row>
    <row r="80" spans="1:6" x14ac:dyDescent="0.3">
      <c r="A80" s="1" t="s">
        <v>250</v>
      </c>
      <c r="B80" s="1" t="s">
        <v>251</v>
      </c>
      <c r="C80" s="1" t="s">
        <v>252</v>
      </c>
      <c r="D80" s="1">
        <v>9407057355</v>
      </c>
      <c r="E80" s="1" t="s">
        <v>81</v>
      </c>
      <c r="F80" t="str">
        <f t="shared" si="1"/>
        <v>LM09952   Dr. Sunit Kumar Pal  Pal   Madhya Pradesh</v>
      </c>
    </row>
    <row r="81" spans="1:6" x14ac:dyDescent="0.3">
      <c r="A81" s="1" t="s">
        <v>253</v>
      </c>
      <c r="B81" s="1" t="s">
        <v>254</v>
      </c>
      <c r="C81" s="1" t="s">
        <v>255</v>
      </c>
      <c r="D81" s="1">
        <v>9905743867</v>
      </c>
      <c r="E81" s="1" t="s">
        <v>28</v>
      </c>
      <c r="F81" t="str">
        <f t="shared" si="1"/>
        <v>LM09955   Dr. Anshu Jamaiyar   Bihar</v>
      </c>
    </row>
    <row r="82" spans="1:6" x14ac:dyDescent="0.3">
      <c r="A82" s="1" t="s">
        <v>256</v>
      </c>
      <c r="B82" s="1" t="s">
        <v>257</v>
      </c>
      <c r="C82" s="1" t="s">
        <v>258</v>
      </c>
      <c r="D82" s="1">
        <v>9425014151</v>
      </c>
      <c r="E82" s="1" t="s">
        <v>81</v>
      </c>
      <c r="F82" t="str">
        <f t="shared" si="1"/>
        <v>LM09958   Dr. Aditya Nigam   Madhya Pradesh</v>
      </c>
    </row>
    <row r="83" spans="1:6" x14ac:dyDescent="0.3">
      <c r="A83" s="1" t="s">
        <v>259</v>
      </c>
      <c r="B83" s="1" t="s">
        <v>260</v>
      </c>
      <c r="C83" s="1" t="s">
        <v>261</v>
      </c>
      <c r="D83" s="1">
        <v>9008217274</v>
      </c>
      <c r="E83" s="1" t="s">
        <v>21</v>
      </c>
      <c r="F83" t="str">
        <f t="shared" si="1"/>
        <v>LM09959   Dr. Deepak S   Karnataka</v>
      </c>
    </row>
    <row r="84" spans="1:6" x14ac:dyDescent="0.3">
      <c r="A84" s="1" t="s">
        <v>262</v>
      </c>
      <c r="B84" s="1" t="s">
        <v>263</v>
      </c>
      <c r="C84" s="1" t="s">
        <v>264</v>
      </c>
      <c r="D84" s="1">
        <v>9443367200</v>
      </c>
      <c r="E84" s="1" t="s">
        <v>32</v>
      </c>
      <c r="F84" t="str">
        <f t="shared" si="1"/>
        <v>LM09960   Dr.Ramaguru S   Tamil Nadu</v>
      </c>
    </row>
    <row r="85" spans="1:6" x14ac:dyDescent="0.3">
      <c r="A85" s="1" t="s">
        <v>265</v>
      </c>
      <c r="B85" s="1" t="s">
        <v>266</v>
      </c>
      <c r="C85" s="1" t="s">
        <v>267</v>
      </c>
      <c r="D85" s="1">
        <v>9986274470</v>
      </c>
      <c r="E85" s="1" t="s">
        <v>21</v>
      </c>
      <c r="F85" t="str">
        <f t="shared" si="1"/>
        <v>LM09961   Dr. Prashant. P. Shah   Karnataka</v>
      </c>
    </row>
    <row r="86" spans="1:6" x14ac:dyDescent="0.3">
      <c r="A86" s="1" t="s">
        <v>268</v>
      </c>
      <c r="B86" s="1" t="s">
        <v>269</v>
      </c>
      <c r="C86" s="1" t="s">
        <v>270</v>
      </c>
      <c r="D86" s="1">
        <v>0</v>
      </c>
      <c r="E86" s="1" t="s">
        <v>271</v>
      </c>
      <c r="F86" t="str">
        <f t="shared" si="1"/>
        <v>LM09962   Dr.Jitendra Manchanda   Telangana</v>
      </c>
    </row>
    <row r="87" spans="1:6" x14ac:dyDescent="0.3">
      <c r="A87" s="1" t="s">
        <v>272</v>
      </c>
      <c r="B87" s="1" t="s">
        <v>273</v>
      </c>
      <c r="C87" s="1" t="s">
        <v>274</v>
      </c>
      <c r="D87" s="1">
        <v>9825198720</v>
      </c>
      <c r="E87" s="1" t="s">
        <v>275</v>
      </c>
      <c r="F87" t="str">
        <f t="shared" si="1"/>
        <v>LM09963   Dr.Piyush Patel   Gujarat</v>
      </c>
    </row>
    <row r="88" spans="1:6" x14ac:dyDescent="0.3">
      <c r="A88" s="1" t="s">
        <v>276</v>
      </c>
      <c r="B88" s="1" t="s">
        <v>277</v>
      </c>
      <c r="C88" s="1" t="s">
        <v>278</v>
      </c>
      <c r="D88" s="1">
        <v>9994196297</v>
      </c>
      <c r="E88" s="1" t="s">
        <v>279</v>
      </c>
      <c r="F88" t="str">
        <f t="shared" si="1"/>
        <v>LM09964   Dr.Narayanan V L   Puducherry</v>
      </c>
    </row>
    <row r="89" spans="1:6" x14ac:dyDescent="0.3">
      <c r="A89" s="1" t="s">
        <v>280</v>
      </c>
      <c r="B89" s="1" t="s">
        <v>281</v>
      </c>
      <c r="C89" s="1" t="s">
        <v>282</v>
      </c>
      <c r="D89" s="1">
        <v>9638943441</v>
      </c>
      <c r="E89" s="1" t="s">
        <v>275</v>
      </c>
      <c r="F89" t="str">
        <f t="shared" si="1"/>
        <v>LM09965   Dr.Purav Kansara   Gujarat</v>
      </c>
    </row>
    <row r="90" spans="1:6" x14ac:dyDescent="0.3">
      <c r="A90" s="1" t="s">
        <v>283</v>
      </c>
      <c r="B90" s="1" t="s">
        <v>284</v>
      </c>
      <c r="C90" s="1" t="s">
        <v>285</v>
      </c>
      <c r="D90" s="1">
        <v>9349119565</v>
      </c>
      <c r="E90" s="1" t="s">
        <v>286</v>
      </c>
      <c r="F90" t="str">
        <f t="shared" si="1"/>
        <v>LM09966   Dr. Haridasan. N  Nadapuram   Kerala</v>
      </c>
    </row>
    <row r="91" spans="1:6" x14ac:dyDescent="0.3">
      <c r="A91" s="1" t="s">
        <v>287</v>
      </c>
      <c r="B91" s="1" t="s">
        <v>288</v>
      </c>
      <c r="C91" s="1" t="s">
        <v>289</v>
      </c>
      <c r="D91" s="1">
        <v>9997806100</v>
      </c>
      <c r="E91" s="1" t="s">
        <v>107</v>
      </c>
      <c r="F91" t="str">
        <f t="shared" si="1"/>
        <v>LM09970   Dr. Manish Agarwal   Uttarakhand</v>
      </c>
    </row>
    <row r="92" spans="1:6" x14ac:dyDescent="0.3">
      <c r="A92" s="1" t="s">
        <v>290</v>
      </c>
      <c r="B92" s="1" t="s">
        <v>291</v>
      </c>
      <c r="C92" s="1" t="s">
        <v>292</v>
      </c>
      <c r="D92" s="1">
        <v>9489147912</v>
      </c>
      <c r="E92" s="1" t="s">
        <v>293</v>
      </c>
      <c r="F92" t="str">
        <f t="shared" si="1"/>
        <v xml:space="preserve">LM09972   Dr.Gipson Samuel   Puducherry </v>
      </c>
    </row>
    <row r="93" spans="1:6" x14ac:dyDescent="0.3">
      <c r="A93" s="1" t="s">
        <v>294</v>
      </c>
      <c r="B93" s="1" t="s">
        <v>295</v>
      </c>
      <c r="C93" s="1" t="s">
        <v>296</v>
      </c>
      <c r="D93" s="1">
        <v>9350480283</v>
      </c>
      <c r="E93" s="1" t="s">
        <v>160</v>
      </c>
      <c r="F93" t="str">
        <f t="shared" si="1"/>
        <v>LM09974   Dr. Sunil Kumar Attar Singh   Delhi</v>
      </c>
    </row>
    <row r="94" spans="1:6" x14ac:dyDescent="0.3">
      <c r="A94" s="1" t="s">
        <v>297</v>
      </c>
      <c r="B94" s="1" t="s">
        <v>298</v>
      </c>
      <c r="C94" s="1" t="s">
        <v>299</v>
      </c>
      <c r="D94" s="1">
        <v>9985511327</v>
      </c>
      <c r="E94" s="1" t="s">
        <v>61</v>
      </c>
      <c r="F94" t="str">
        <f t="shared" si="1"/>
        <v>LM09975   Dr.Nawazish Rabbani Shaik   Andhra Pradesh</v>
      </c>
    </row>
    <row r="95" spans="1:6" x14ac:dyDescent="0.3">
      <c r="A95" s="1" t="s">
        <v>300</v>
      </c>
      <c r="B95" s="1" t="s">
        <v>301</v>
      </c>
      <c r="C95" s="1" t="s">
        <v>302</v>
      </c>
      <c r="D95" s="1">
        <v>9867655177</v>
      </c>
      <c r="E95" s="1" t="s">
        <v>74</v>
      </c>
      <c r="F95" t="str">
        <f t="shared" si="1"/>
        <v>LM09977   Dr. Ansari Naved Ahmed Farid Ahmed   Maharashtra</v>
      </c>
    </row>
    <row r="96" spans="1:6" x14ac:dyDescent="0.3">
      <c r="A96" s="1" t="s">
        <v>303</v>
      </c>
      <c r="B96" s="1" t="s">
        <v>304</v>
      </c>
      <c r="C96" s="1" t="s">
        <v>305</v>
      </c>
      <c r="D96" s="1">
        <v>7022158309</v>
      </c>
      <c r="E96" s="1" t="s">
        <v>21</v>
      </c>
      <c r="F96" t="str">
        <f t="shared" si="1"/>
        <v>LM09978   Dr.Nagendra Prasad Kamalakar   Karnataka</v>
      </c>
    </row>
    <row r="97" spans="1:6" x14ac:dyDescent="0.3">
      <c r="A97" s="1" t="s">
        <v>306</v>
      </c>
      <c r="B97" s="1" t="s">
        <v>307</v>
      </c>
      <c r="C97" s="1" t="s">
        <v>308</v>
      </c>
      <c r="D97" s="1">
        <v>9816841979</v>
      </c>
      <c r="E97" s="1" t="s">
        <v>309</v>
      </c>
      <c r="F97" t="str">
        <f t="shared" si="1"/>
        <v>LM09979   Dr. Aakash Parashar    Himachal Pradesh</v>
      </c>
    </row>
    <row r="98" spans="1:6" x14ac:dyDescent="0.3">
      <c r="A98" s="1" t="s">
        <v>310</v>
      </c>
      <c r="B98" s="1" t="s">
        <v>311</v>
      </c>
      <c r="C98" s="1" t="s">
        <v>312</v>
      </c>
      <c r="D98" s="1">
        <v>8872523222</v>
      </c>
      <c r="E98" s="1" t="s">
        <v>21</v>
      </c>
      <c r="F98" t="str">
        <f t="shared" si="1"/>
        <v>LM09981   Dr. Arjun  R.H.H   Karnataka</v>
      </c>
    </row>
    <row r="99" spans="1:6" x14ac:dyDescent="0.3">
      <c r="A99" s="1" t="s">
        <v>313</v>
      </c>
      <c r="B99" s="1" t="s">
        <v>314</v>
      </c>
      <c r="C99" s="1" t="s">
        <v>315</v>
      </c>
      <c r="D99" s="1">
        <v>9862965278</v>
      </c>
      <c r="E99" s="1" t="s">
        <v>316</v>
      </c>
      <c r="F99" t="str">
        <f t="shared" si="1"/>
        <v>LM09984   Dr. Takhelmayum Umesh Singh   Nerosa( North East)</v>
      </c>
    </row>
    <row r="100" spans="1:6" x14ac:dyDescent="0.3">
      <c r="A100" s="1" t="s">
        <v>317</v>
      </c>
      <c r="B100" s="1" t="s">
        <v>318</v>
      </c>
      <c r="C100" s="1" t="s">
        <v>319</v>
      </c>
      <c r="D100" s="1">
        <v>9822065277</v>
      </c>
      <c r="E100" s="1" t="s">
        <v>74</v>
      </c>
      <c r="F100" t="str">
        <f t="shared" si="1"/>
        <v>LM09985   Dr. Sandeep. R. Pangavane   Maharashtra</v>
      </c>
    </row>
    <row r="101" spans="1:6" x14ac:dyDescent="0.3">
      <c r="A101" s="1" t="s">
        <v>320</v>
      </c>
      <c r="B101" s="1" t="s">
        <v>321</v>
      </c>
      <c r="C101" s="1" t="s">
        <v>322</v>
      </c>
      <c r="D101" s="1">
        <v>9447413363</v>
      </c>
      <c r="E101" s="1" t="s">
        <v>286</v>
      </c>
      <c r="F101" t="str">
        <f t="shared" si="1"/>
        <v>LM09986   Dr. V.S  Ajithkumar   Kerala</v>
      </c>
    </row>
    <row r="102" spans="1:6" x14ac:dyDescent="0.3">
      <c r="A102" s="1" t="s">
        <v>323</v>
      </c>
      <c r="B102" s="1" t="s">
        <v>324</v>
      </c>
      <c r="C102" s="1" t="s">
        <v>325</v>
      </c>
      <c r="D102" s="1">
        <v>9986663511</v>
      </c>
      <c r="E102" s="1" t="s">
        <v>21</v>
      </c>
      <c r="F102" t="str">
        <f t="shared" si="1"/>
        <v>LM09987   Dr. Santhosh  Kumar. S. H   Karnataka</v>
      </c>
    </row>
    <row r="103" spans="1:6" x14ac:dyDescent="0.3">
      <c r="A103" s="1" t="s">
        <v>326</v>
      </c>
      <c r="B103" s="1" t="s">
        <v>327</v>
      </c>
      <c r="C103" s="1" t="s">
        <v>328</v>
      </c>
      <c r="D103" s="1">
        <v>9448065740</v>
      </c>
      <c r="E103" s="1" t="s">
        <v>21</v>
      </c>
      <c r="F103" t="str">
        <f t="shared" si="1"/>
        <v>LM09990   Dr. Mahaveer Jain   Karnataka</v>
      </c>
    </row>
    <row r="104" spans="1:6" x14ac:dyDescent="0.3">
      <c r="A104" s="1" t="s">
        <v>329</v>
      </c>
      <c r="B104" s="1" t="s">
        <v>330</v>
      </c>
      <c r="C104" s="1" t="s">
        <v>331</v>
      </c>
      <c r="D104" s="1">
        <v>9885494820</v>
      </c>
      <c r="E104" s="1" t="s">
        <v>271</v>
      </c>
      <c r="F104" t="str">
        <f t="shared" si="1"/>
        <v>LM09991   Dr. Shaik Ajaz   Telangana</v>
      </c>
    </row>
    <row r="105" spans="1:6" x14ac:dyDescent="0.3">
      <c r="A105" s="1" t="s">
        <v>332</v>
      </c>
      <c r="B105" s="1" t="s">
        <v>333</v>
      </c>
      <c r="C105" s="1" t="s">
        <v>334</v>
      </c>
      <c r="D105" s="1">
        <v>9435325049</v>
      </c>
      <c r="E105" s="1" t="s">
        <v>316</v>
      </c>
      <c r="F105" t="str">
        <f t="shared" si="1"/>
        <v>LM09992   Dr.Paragjyoti Gogoi   Nerosa( North East)</v>
      </c>
    </row>
    <row r="106" spans="1:6" x14ac:dyDescent="0.3">
      <c r="A106" s="1" t="s">
        <v>335</v>
      </c>
      <c r="B106" s="1" t="s">
        <v>336</v>
      </c>
      <c r="C106" s="1" t="s">
        <v>337</v>
      </c>
      <c r="D106" s="1">
        <v>9814662103</v>
      </c>
      <c r="E106" s="1" t="s">
        <v>150</v>
      </c>
      <c r="F106" t="str">
        <f t="shared" si="1"/>
        <v>LM09994   Dr. Manjeet  Singh   Punjab</v>
      </c>
    </row>
    <row r="107" spans="1:6" x14ac:dyDescent="0.3">
      <c r="A107" s="1" t="s">
        <v>338</v>
      </c>
      <c r="B107" s="1" t="s">
        <v>339</v>
      </c>
      <c r="C107" s="1" t="s">
        <v>340</v>
      </c>
      <c r="D107" s="1">
        <v>9922420472</v>
      </c>
      <c r="E107" s="1" t="s">
        <v>74</v>
      </c>
      <c r="F107" t="str">
        <f t="shared" si="1"/>
        <v>LM09996   Dr. Nitin Prakash Wagh   Maharashtra</v>
      </c>
    </row>
    <row r="108" spans="1:6" x14ac:dyDescent="0.3">
      <c r="A108" s="1" t="s">
        <v>341</v>
      </c>
      <c r="B108" s="1" t="s">
        <v>342</v>
      </c>
      <c r="C108" s="1" t="s">
        <v>343</v>
      </c>
      <c r="D108" s="1">
        <v>9278232568</v>
      </c>
      <c r="E108" s="1" t="s">
        <v>7</v>
      </c>
      <c r="F108" t="str">
        <f t="shared" si="1"/>
        <v>LM09998   Dr. Varun Kumar Singh   Uttar Pradesh</v>
      </c>
    </row>
    <row r="109" spans="1:6" x14ac:dyDescent="0.3">
      <c r="A109" s="1" t="s">
        <v>344</v>
      </c>
      <c r="B109" s="1" t="s">
        <v>345</v>
      </c>
      <c r="C109" s="1" t="s">
        <v>346</v>
      </c>
      <c r="D109" s="1">
        <v>8896897025</v>
      </c>
      <c r="E109" s="1" t="s">
        <v>7</v>
      </c>
      <c r="F109" t="str">
        <f t="shared" si="1"/>
        <v>LM09999   Dr. Varun Vijay   Uttar Pradesh</v>
      </c>
    </row>
    <row r="110" spans="1:6" x14ac:dyDescent="0.3">
      <c r="A110" s="1" t="s">
        <v>347</v>
      </c>
      <c r="B110" s="1" t="s">
        <v>348</v>
      </c>
      <c r="C110" s="1" t="s">
        <v>349</v>
      </c>
      <c r="D110" s="1">
        <v>7250080808</v>
      </c>
      <c r="E110" s="1" t="s">
        <v>28</v>
      </c>
      <c r="F110" t="str">
        <f t="shared" si="1"/>
        <v>LM10002   Dr. Deepak Kumar Mishra  Mishra   Bihar</v>
      </c>
    </row>
    <row r="111" spans="1:6" x14ac:dyDescent="0.3">
      <c r="A111" s="1" t="s">
        <v>350</v>
      </c>
      <c r="B111" s="1" t="s">
        <v>351</v>
      </c>
      <c r="C111" s="1" t="s">
        <v>352</v>
      </c>
      <c r="D111" s="1">
        <v>9448543804</v>
      </c>
      <c r="E111" s="1" t="s">
        <v>21</v>
      </c>
      <c r="F111" t="str">
        <f t="shared" si="1"/>
        <v>LM10003   Dr. Nagakumar. J. S   Karnataka</v>
      </c>
    </row>
    <row r="112" spans="1:6" x14ac:dyDescent="0.3">
      <c r="A112" s="1" t="s">
        <v>353</v>
      </c>
      <c r="B112" s="1" t="s">
        <v>354</v>
      </c>
      <c r="C112" s="1" t="s">
        <v>355</v>
      </c>
      <c r="D112" s="1">
        <v>8123179290</v>
      </c>
      <c r="E112" s="1" t="s">
        <v>21</v>
      </c>
      <c r="F112" t="str">
        <f t="shared" si="1"/>
        <v>LM10005   Dr.  Anil Kumar. S. V   Karnataka</v>
      </c>
    </row>
    <row r="113" spans="1:6" x14ac:dyDescent="0.3">
      <c r="A113" s="1" t="s">
        <v>356</v>
      </c>
      <c r="B113" s="1" t="s">
        <v>357</v>
      </c>
      <c r="C113" s="1" t="s">
        <v>358</v>
      </c>
      <c r="D113" s="1">
        <v>9883275140</v>
      </c>
      <c r="E113" s="1" t="s">
        <v>359</v>
      </c>
      <c r="F113" t="str">
        <f t="shared" si="1"/>
        <v>LM10007   Dr. Partha Saha   West Bengal</v>
      </c>
    </row>
    <row r="114" spans="1:6" x14ac:dyDescent="0.3">
      <c r="A114" s="1" t="s">
        <v>360</v>
      </c>
      <c r="B114" s="1" t="s">
        <v>361</v>
      </c>
      <c r="C114" s="1" t="s">
        <v>362</v>
      </c>
      <c r="D114" s="1">
        <v>9430851456</v>
      </c>
      <c r="E114" s="1" t="s">
        <v>363</v>
      </c>
      <c r="F114" t="str">
        <f t="shared" si="1"/>
        <v>LM10009   Dr. Harindra  Himanshu   Jharkhand</v>
      </c>
    </row>
    <row r="115" spans="1:6" x14ac:dyDescent="0.3">
      <c r="A115" s="1" t="s">
        <v>364</v>
      </c>
      <c r="B115" s="1" t="s">
        <v>365</v>
      </c>
      <c r="C115" s="1" t="s">
        <v>366</v>
      </c>
      <c r="D115" s="1">
        <v>9070050065</v>
      </c>
      <c r="E115" s="1" t="s">
        <v>14</v>
      </c>
      <c r="F115" t="str">
        <f t="shared" si="1"/>
        <v>LM10012   Dr. Ajaz Majeed Wani  Wani   Jammu And Kashmir</v>
      </c>
    </row>
    <row r="116" spans="1:6" x14ac:dyDescent="0.3">
      <c r="A116" s="1" t="s">
        <v>367</v>
      </c>
      <c r="B116" s="1" t="s">
        <v>368</v>
      </c>
      <c r="C116" s="1" t="s">
        <v>369</v>
      </c>
      <c r="D116" s="1">
        <v>9844017127</v>
      </c>
      <c r="E116" s="1" t="s">
        <v>21</v>
      </c>
      <c r="F116" t="str">
        <f t="shared" si="1"/>
        <v>LM10013   Dr. Praveen Patil   Karnataka</v>
      </c>
    </row>
    <row r="117" spans="1:6" x14ac:dyDescent="0.3">
      <c r="A117" s="1" t="s">
        <v>370</v>
      </c>
      <c r="B117" s="1" t="s">
        <v>371</v>
      </c>
      <c r="C117" s="1" t="s">
        <v>372</v>
      </c>
      <c r="D117" s="1">
        <v>9560739502</v>
      </c>
      <c r="E117" s="1" t="s">
        <v>81</v>
      </c>
      <c r="F117" t="str">
        <f t="shared" si="1"/>
        <v>LM10014   Dr. Sourabh  Shah Shah   Madhya Pradesh</v>
      </c>
    </row>
    <row r="118" spans="1:6" x14ac:dyDescent="0.3">
      <c r="A118" s="1" t="s">
        <v>373</v>
      </c>
      <c r="B118" s="1" t="s">
        <v>374</v>
      </c>
      <c r="C118" s="1" t="s">
        <v>375</v>
      </c>
      <c r="D118" s="1">
        <v>9415088289</v>
      </c>
      <c r="E118" s="1" t="s">
        <v>7</v>
      </c>
      <c r="F118" t="str">
        <f t="shared" si="1"/>
        <v>LM10015   Dr.Ramesh Sharma   Uttar Pradesh</v>
      </c>
    </row>
    <row r="119" spans="1:6" x14ac:dyDescent="0.3">
      <c r="A119" s="1" t="s">
        <v>376</v>
      </c>
      <c r="B119" s="1" t="s">
        <v>377</v>
      </c>
      <c r="C119" s="1" t="s">
        <v>378</v>
      </c>
      <c r="D119" s="1">
        <v>9008673333</v>
      </c>
      <c r="E119" s="1" t="s">
        <v>61</v>
      </c>
      <c r="F119" t="str">
        <f t="shared" si="1"/>
        <v>LM10016   Dr. Chandra Kanth. B. Naidu   Andhra Pradesh</v>
      </c>
    </row>
    <row r="120" spans="1:6" x14ac:dyDescent="0.3">
      <c r="A120" s="1" t="s">
        <v>379</v>
      </c>
      <c r="B120" s="1" t="s">
        <v>380</v>
      </c>
      <c r="C120" s="1" t="s">
        <v>381</v>
      </c>
      <c r="D120" s="1">
        <v>9410003131</v>
      </c>
      <c r="E120" s="1" t="s">
        <v>7</v>
      </c>
      <c r="F120" t="str">
        <f t="shared" si="1"/>
        <v>LM10017   Dr. Surendra Kumar   Uttar Pradesh</v>
      </c>
    </row>
    <row r="121" spans="1:6" x14ac:dyDescent="0.3">
      <c r="A121" s="1" t="s">
        <v>382</v>
      </c>
      <c r="B121" s="1" t="s">
        <v>383</v>
      </c>
      <c r="C121" s="1" t="s">
        <v>384</v>
      </c>
      <c r="D121" s="1">
        <v>9742351505</v>
      </c>
      <c r="E121" s="1" t="s">
        <v>21</v>
      </c>
      <c r="F121" t="str">
        <f t="shared" si="1"/>
        <v>LM10018   Dr. Harshavardhan. H. P   Karnataka</v>
      </c>
    </row>
    <row r="122" spans="1:6" x14ac:dyDescent="0.3">
      <c r="A122" s="1" t="s">
        <v>385</v>
      </c>
      <c r="B122" s="1" t="s">
        <v>386</v>
      </c>
      <c r="C122" s="1" t="s">
        <v>387</v>
      </c>
      <c r="D122" s="1">
        <v>8968888861</v>
      </c>
      <c r="E122" s="1" t="s">
        <v>150</v>
      </c>
      <c r="F122" t="str">
        <f t="shared" si="1"/>
        <v>LM10019   Dr. Yadwinder Singh Sohal   Punjab</v>
      </c>
    </row>
    <row r="123" spans="1:6" x14ac:dyDescent="0.3">
      <c r="A123" s="1" t="s">
        <v>388</v>
      </c>
      <c r="B123" s="1" t="s">
        <v>389</v>
      </c>
      <c r="C123" s="1" t="s">
        <v>390</v>
      </c>
      <c r="D123" s="1">
        <v>9999283135</v>
      </c>
      <c r="E123" s="1" t="s">
        <v>160</v>
      </c>
      <c r="F123" t="str">
        <f t="shared" si="1"/>
        <v>LM10020   Dr. Amit Srivastava   Delhi</v>
      </c>
    </row>
    <row r="124" spans="1:6" x14ac:dyDescent="0.3">
      <c r="A124" s="1" t="s">
        <v>391</v>
      </c>
      <c r="B124" s="1" t="s">
        <v>392</v>
      </c>
      <c r="C124" s="1" t="s">
        <v>393</v>
      </c>
      <c r="D124" s="1">
        <v>8147847749</v>
      </c>
      <c r="E124" s="1" t="s">
        <v>21</v>
      </c>
      <c r="F124" t="str">
        <f t="shared" si="1"/>
        <v>LM10024   Dr. Vijay. C   Karnataka</v>
      </c>
    </row>
    <row r="125" spans="1:6" x14ac:dyDescent="0.3">
      <c r="A125" s="1" t="s">
        <v>394</v>
      </c>
      <c r="B125" s="1" t="s">
        <v>395</v>
      </c>
      <c r="C125" s="1" t="s">
        <v>396</v>
      </c>
      <c r="D125" s="1">
        <v>9772141888</v>
      </c>
      <c r="E125" s="1" t="s">
        <v>164</v>
      </c>
      <c r="F125" t="str">
        <f t="shared" si="1"/>
        <v>LM10025   Dr. Ravi  Kumar   Rajasthan</v>
      </c>
    </row>
    <row r="126" spans="1:6" x14ac:dyDescent="0.3">
      <c r="A126" s="1" t="s">
        <v>397</v>
      </c>
      <c r="B126" s="1" t="s">
        <v>398</v>
      </c>
      <c r="C126" s="1" t="s">
        <v>399</v>
      </c>
      <c r="D126" s="1">
        <v>9538240262</v>
      </c>
      <c r="E126" s="1" t="s">
        <v>286</v>
      </c>
      <c r="F126" t="str">
        <f t="shared" si="1"/>
        <v>LM10026   Dr. Anoop Pothen John   Kerala</v>
      </c>
    </row>
    <row r="127" spans="1:6" x14ac:dyDescent="0.3">
      <c r="A127" s="1" t="s">
        <v>400</v>
      </c>
      <c r="B127" s="1" t="s">
        <v>401</v>
      </c>
      <c r="C127" s="1" t="s">
        <v>402</v>
      </c>
      <c r="D127" s="1">
        <v>9901241840</v>
      </c>
      <c r="E127" s="1" t="s">
        <v>21</v>
      </c>
      <c r="F127" t="str">
        <f t="shared" si="1"/>
        <v>LM10027   Dr. B. N. Ravindra   Karnataka</v>
      </c>
    </row>
    <row r="128" spans="1:6" x14ac:dyDescent="0.3">
      <c r="A128" s="1" t="s">
        <v>403</v>
      </c>
      <c r="B128" s="1" t="s">
        <v>404</v>
      </c>
      <c r="C128" s="1" t="s">
        <v>405</v>
      </c>
      <c r="D128" s="1">
        <v>9741177379</v>
      </c>
      <c r="E128" s="1" t="s">
        <v>286</v>
      </c>
      <c r="F128" t="str">
        <f t="shared" si="1"/>
        <v>LM10028   Dr. Bijai Kurian  Thomas   Kerala</v>
      </c>
    </row>
    <row r="129" spans="1:6" x14ac:dyDescent="0.3">
      <c r="A129" s="1" t="s">
        <v>406</v>
      </c>
      <c r="B129" s="1" t="s">
        <v>407</v>
      </c>
      <c r="C129" s="1" t="s">
        <v>408</v>
      </c>
      <c r="D129" s="1">
        <v>9845935194</v>
      </c>
      <c r="E129" s="1" t="s">
        <v>316</v>
      </c>
      <c r="F129" t="str">
        <f t="shared" si="1"/>
        <v>LM10029   Dr.Krishanu Dey   Nerosa( North East)</v>
      </c>
    </row>
    <row r="130" spans="1:6" x14ac:dyDescent="0.3">
      <c r="A130" s="1" t="s">
        <v>409</v>
      </c>
      <c r="B130" s="1" t="s">
        <v>410</v>
      </c>
      <c r="C130" s="1" t="s">
        <v>411</v>
      </c>
      <c r="D130" s="1">
        <v>9545515383</v>
      </c>
      <c r="E130" s="1" t="s">
        <v>74</v>
      </c>
      <c r="F130" t="str">
        <f t="shared" si="1"/>
        <v>LM10031   Dr. Bharati Deokarsharma   Maharashtra</v>
      </c>
    </row>
    <row r="131" spans="1:6" x14ac:dyDescent="0.3">
      <c r="A131" s="1" t="s">
        <v>412</v>
      </c>
      <c r="B131" s="1" t="s">
        <v>413</v>
      </c>
      <c r="C131" s="1" t="s">
        <v>414</v>
      </c>
      <c r="D131" s="1">
        <v>9560734436</v>
      </c>
      <c r="E131" s="1" t="s">
        <v>7</v>
      </c>
      <c r="F131" t="str">
        <f t="shared" ref="F131:F194" si="2">CONCATENATE(A131, "   ", B131, "   ",E131)</f>
        <v>LM10033   Dr.Pawan Kumar   Uttar Pradesh</v>
      </c>
    </row>
    <row r="132" spans="1:6" x14ac:dyDescent="0.3">
      <c r="A132" s="1" t="s">
        <v>415</v>
      </c>
      <c r="B132" s="1" t="s">
        <v>416</v>
      </c>
      <c r="C132" s="1" t="s">
        <v>417</v>
      </c>
      <c r="D132" s="1">
        <v>8800488146</v>
      </c>
      <c r="E132" s="1" t="s">
        <v>160</v>
      </c>
      <c r="F132" t="str">
        <f t="shared" si="2"/>
        <v>LM10035   Dr. Vishal Srivastava   Delhi</v>
      </c>
    </row>
    <row r="133" spans="1:6" x14ac:dyDescent="0.3">
      <c r="A133" s="1" t="s">
        <v>418</v>
      </c>
      <c r="B133" s="1" t="s">
        <v>419</v>
      </c>
      <c r="C133" s="1" t="s">
        <v>420</v>
      </c>
      <c r="D133" s="1">
        <v>9666936777</v>
      </c>
      <c r="E133" s="1" t="s">
        <v>61</v>
      </c>
      <c r="F133" t="str">
        <f t="shared" si="2"/>
        <v>LM10036   Dr. Malepeti Maruthi Krishna   Andhra Pradesh</v>
      </c>
    </row>
    <row r="134" spans="1:6" x14ac:dyDescent="0.3">
      <c r="A134" s="1" t="s">
        <v>421</v>
      </c>
      <c r="B134" s="1" t="s">
        <v>422</v>
      </c>
      <c r="C134" s="1" t="s">
        <v>423</v>
      </c>
      <c r="D134" s="1">
        <v>9994163478</v>
      </c>
      <c r="E134" s="1" t="s">
        <v>21</v>
      </c>
      <c r="F134" t="str">
        <f t="shared" si="2"/>
        <v>LM10040   Dr.Muthukumar Balaji S   Karnataka</v>
      </c>
    </row>
    <row r="135" spans="1:6" x14ac:dyDescent="0.3">
      <c r="A135" s="1" t="s">
        <v>424</v>
      </c>
      <c r="B135" s="1" t="s">
        <v>425</v>
      </c>
      <c r="C135" s="1" t="s">
        <v>426</v>
      </c>
      <c r="D135" s="1">
        <v>9419007226</v>
      </c>
      <c r="E135" s="1" t="s">
        <v>14</v>
      </c>
      <c r="F135" t="str">
        <f t="shared" si="2"/>
        <v>LM10043   Dr. Mohd. Iqbal  Wani   Jammu And Kashmir</v>
      </c>
    </row>
    <row r="136" spans="1:6" x14ac:dyDescent="0.3">
      <c r="A136" s="1" t="s">
        <v>427</v>
      </c>
      <c r="B136" s="1" t="s">
        <v>428</v>
      </c>
      <c r="C136" s="1" t="s">
        <v>429</v>
      </c>
      <c r="D136" s="1">
        <v>9419025601</v>
      </c>
      <c r="E136" s="1" t="s">
        <v>14</v>
      </c>
      <c r="F136" t="str">
        <f t="shared" si="2"/>
        <v>LM10044   Dr. Mohammad Mussa   Jammu And Kashmir</v>
      </c>
    </row>
    <row r="137" spans="1:6" x14ac:dyDescent="0.3">
      <c r="A137" s="1" t="s">
        <v>430</v>
      </c>
      <c r="B137" s="1" t="s">
        <v>431</v>
      </c>
      <c r="C137" s="1" t="s">
        <v>432</v>
      </c>
      <c r="D137" s="1">
        <v>9622457572</v>
      </c>
      <c r="E137" s="1" t="s">
        <v>14</v>
      </c>
      <c r="F137" t="str">
        <f t="shared" si="2"/>
        <v>LM10045   Dr.Gh Nabi Dar   Jammu And Kashmir</v>
      </c>
    </row>
    <row r="138" spans="1:6" x14ac:dyDescent="0.3">
      <c r="A138" s="1" t="s">
        <v>433</v>
      </c>
      <c r="B138" s="1" t="s">
        <v>434</v>
      </c>
      <c r="C138" s="1" t="s">
        <v>435</v>
      </c>
      <c r="D138" s="1">
        <v>9419005535</v>
      </c>
      <c r="E138" s="1" t="s">
        <v>14</v>
      </c>
      <c r="F138" t="str">
        <f t="shared" si="2"/>
        <v>LM10046   Dr. Shafaat  Rashid   Jammu And Kashmir</v>
      </c>
    </row>
    <row r="139" spans="1:6" x14ac:dyDescent="0.3">
      <c r="A139" s="1" t="s">
        <v>436</v>
      </c>
      <c r="B139" s="1" t="s">
        <v>437</v>
      </c>
      <c r="C139" s="1" t="s">
        <v>438</v>
      </c>
      <c r="D139" s="1">
        <v>9558159951</v>
      </c>
      <c r="E139" s="1" t="s">
        <v>275</v>
      </c>
      <c r="F139" t="str">
        <f t="shared" si="2"/>
        <v>LM10047   Dr. Dhawal Navinchandra Bakhda   Gujarat</v>
      </c>
    </row>
    <row r="140" spans="1:6" x14ac:dyDescent="0.3">
      <c r="A140" s="1" t="s">
        <v>439</v>
      </c>
      <c r="B140" s="1" t="s">
        <v>440</v>
      </c>
      <c r="C140" s="1" t="s">
        <v>441</v>
      </c>
      <c r="D140" s="1">
        <v>9444706007</v>
      </c>
      <c r="E140" s="1" t="s">
        <v>32</v>
      </c>
      <c r="F140" t="str">
        <f t="shared" si="2"/>
        <v>LM10048   Dr. J. Stanley Michael   Tamil Nadu</v>
      </c>
    </row>
    <row r="141" spans="1:6" x14ac:dyDescent="0.3">
      <c r="A141" s="1" t="s">
        <v>442</v>
      </c>
      <c r="B141" s="1" t="s">
        <v>443</v>
      </c>
      <c r="C141" s="1" t="s">
        <v>444</v>
      </c>
      <c r="D141" s="1">
        <v>9894954153</v>
      </c>
      <c r="E141" s="1" t="s">
        <v>32</v>
      </c>
      <c r="F141" t="str">
        <f t="shared" si="2"/>
        <v>LM10049   Dr. R. Senthil Kumar   Tamil Nadu</v>
      </c>
    </row>
    <row r="142" spans="1:6" x14ac:dyDescent="0.3">
      <c r="A142" s="1" t="s">
        <v>445</v>
      </c>
      <c r="B142" s="1" t="s">
        <v>446</v>
      </c>
      <c r="C142" s="1" t="s">
        <v>447</v>
      </c>
      <c r="D142" s="1">
        <v>9591123223</v>
      </c>
      <c r="E142" s="1" t="s">
        <v>21</v>
      </c>
      <c r="F142" t="str">
        <f t="shared" si="2"/>
        <v>LM10050   Dr. Ravi H. Rangareddy   Karnataka</v>
      </c>
    </row>
    <row r="143" spans="1:6" x14ac:dyDescent="0.3">
      <c r="A143" s="1" t="s">
        <v>448</v>
      </c>
      <c r="B143" s="1" t="s">
        <v>449</v>
      </c>
      <c r="C143" s="1" t="s">
        <v>450</v>
      </c>
      <c r="D143" s="1">
        <v>9946099066</v>
      </c>
      <c r="E143" s="1" t="s">
        <v>286</v>
      </c>
      <c r="F143" t="str">
        <f t="shared" si="2"/>
        <v>LM10052   Dr. Nikhil Joseph Martin   Kerala</v>
      </c>
    </row>
    <row r="144" spans="1:6" x14ac:dyDescent="0.3">
      <c r="A144" s="1" t="s">
        <v>451</v>
      </c>
      <c r="B144" s="1" t="s">
        <v>452</v>
      </c>
      <c r="C144" s="1" t="s">
        <v>453</v>
      </c>
      <c r="D144" s="1">
        <v>9886451014</v>
      </c>
      <c r="E144" s="1" t="s">
        <v>21</v>
      </c>
      <c r="F144" t="str">
        <f t="shared" si="2"/>
        <v>LM10054   Dr. Sunil.  B   Karnataka</v>
      </c>
    </row>
    <row r="145" spans="1:6" x14ac:dyDescent="0.3">
      <c r="A145" s="1" t="s">
        <v>454</v>
      </c>
      <c r="B145" s="1" t="s">
        <v>455</v>
      </c>
      <c r="C145" s="1" t="s">
        <v>456</v>
      </c>
      <c r="D145" s="1">
        <v>8105774556</v>
      </c>
      <c r="E145" s="1" t="s">
        <v>21</v>
      </c>
      <c r="F145" t="str">
        <f t="shared" si="2"/>
        <v>LM10055   Dr. Vivekananda.  B R   Karnataka</v>
      </c>
    </row>
    <row r="146" spans="1:6" x14ac:dyDescent="0.3">
      <c r="A146" s="1" t="s">
        <v>457</v>
      </c>
      <c r="B146" s="1" t="s">
        <v>458</v>
      </c>
      <c r="C146" s="1" t="s">
        <v>459</v>
      </c>
      <c r="D146" s="1">
        <v>8146655612</v>
      </c>
      <c r="E146" s="1" t="s">
        <v>150</v>
      </c>
      <c r="F146" t="str">
        <f t="shared" si="2"/>
        <v>LM10057   Dr. Ankul  Sachar   Punjab</v>
      </c>
    </row>
    <row r="147" spans="1:6" x14ac:dyDescent="0.3">
      <c r="A147" s="1" t="s">
        <v>460</v>
      </c>
      <c r="B147" s="1" t="s">
        <v>461</v>
      </c>
      <c r="C147" s="1" t="s">
        <v>462</v>
      </c>
      <c r="D147" s="1">
        <v>9845334991</v>
      </c>
      <c r="E147" s="1" t="s">
        <v>21</v>
      </c>
      <c r="F147" t="str">
        <f t="shared" si="2"/>
        <v>LM10063   Dr. Ravikiran Bhat   Karnataka</v>
      </c>
    </row>
    <row r="148" spans="1:6" x14ac:dyDescent="0.3">
      <c r="A148" s="1" t="s">
        <v>463</v>
      </c>
      <c r="B148" s="1" t="s">
        <v>464</v>
      </c>
      <c r="C148" s="1" t="s">
        <v>465</v>
      </c>
      <c r="D148" s="1">
        <v>9663130156</v>
      </c>
      <c r="E148" s="1" t="s">
        <v>21</v>
      </c>
      <c r="F148" t="str">
        <f t="shared" si="2"/>
        <v>LM10064   Dr. Ramanagouda Biradar   Karnataka</v>
      </c>
    </row>
    <row r="149" spans="1:6" x14ac:dyDescent="0.3">
      <c r="A149" s="1" t="s">
        <v>466</v>
      </c>
      <c r="B149" s="1" t="s">
        <v>467</v>
      </c>
      <c r="C149" s="1" t="s">
        <v>468</v>
      </c>
      <c r="D149" s="1">
        <v>9822790902</v>
      </c>
      <c r="E149" s="1" t="s">
        <v>74</v>
      </c>
      <c r="F149" t="str">
        <f t="shared" si="2"/>
        <v>LM10065   Dr. Joshi Milind Madhusudan Joshi   Maharashtra</v>
      </c>
    </row>
    <row r="150" spans="1:6" x14ac:dyDescent="0.3">
      <c r="A150" s="1" t="s">
        <v>469</v>
      </c>
      <c r="B150" s="1" t="s">
        <v>470</v>
      </c>
      <c r="C150" s="1" t="s">
        <v>471</v>
      </c>
      <c r="D150" s="1">
        <v>9955046572</v>
      </c>
      <c r="E150" s="1" t="s">
        <v>28</v>
      </c>
      <c r="F150" t="str">
        <f t="shared" si="2"/>
        <v>LM10069   Dr. Masroor Alam  Alam   Bihar</v>
      </c>
    </row>
    <row r="151" spans="1:6" x14ac:dyDescent="0.3">
      <c r="A151" s="1" t="s">
        <v>472</v>
      </c>
      <c r="B151" s="1" t="s">
        <v>473</v>
      </c>
      <c r="C151" s="1" t="s">
        <v>474</v>
      </c>
      <c r="D151" s="1">
        <v>9971420063</v>
      </c>
      <c r="E151" s="1" t="s">
        <v>243</v>
      </c>
      <c r="F151" t="str">
        <f t="shared" si="2"/>
        <v>LM10070   Dr. Gaurav Gupta   Haryana</v>
      </c>
    </row>
    <row r="152" spans="1:6" x14ac:dyDescent="0.3">
      <c r="A152" s="1" t="s">
        <v>475</v>
      </c>
      <c r="B152" s="1" t="s">
        <v>476</v>
      </c>
      <c r="C152" s="1" t="s">
        <v>477</v>
      </c>
      <c r="D152" s="1">
        <v>9600011115</v>
      </c>
      <c r="E152" s="1" t="s">
        <v>32</v>
      </c>
      <c r="F152" t="str">
        <f t="shared" si="2"/>
        <v>LM10071   Dr. D. Gautham   Sigamani   Tamil Nadu</v>
      </c>
    </row>
    <row r="153" spans="1:6" x14ac:dyDescent="0.3">
      <c r="A153" s="1" t="s">
        <v>478</v>
      </c>
      <c r="B153" s="1" t="s">
        <v>479</v>
      </c>
      <c r="C153" s="1" t="s">
        <v>480</v>
      </c>
      <c r="D153" s="1">
        <v>9791023017</v>
      </c>
      <c r="E153" s="1" t="s">
        <v>32</v>
      </c>
      <c r="F153" t="str">
        <f t="shared" si="2"/>
        <v>LM10073   Dr. M. Balamurugan   Tamil Nadu</v>
      </c>
    </row>
    <row r="154" spans="1:6" x14ac:dyDescent="0.3">
      <c r="A154" s="1" t="s">
        <v>481</v>
      </c>
      <c r="B154" s="1" t="s">
        <v>482</v>
      </c>
      <c r="C154" s="1" t="s">
        <v>483</v>
      </c>
      <c r="D154" s="1">
        <v>9442484000</v>
      </c>
      <c r="E154" s="1" t="s">
        <v>32</v>
      </c>
      <c r="F154" t="str">
        <f t="shared" si="2"/>
        <v>LM10074   Dr. Arun  Prakash   Tamil Nadu</v>
      </c>
    </row>
    <row r="155" spans="1:6" x14ac:dyDescent="0.3">
      <c r="A155" s="1" t="s">
        <v>484</v>
      </c>
      <c r="B155" s="1" t="s">
        <v>485</v>
      </c>
      <c r="C155" s="1" t="s">
        <v>486</v>
      </c>
      <c r="D155" s="1">
        <v>9870136723</v>
      </c>
      <c r="E155" s="1" t="s">
        <v>74</v>
      </c>
      <c r="F155" t="str">
        <f t="shared" si="2"/>
        <v>LM10076   Dr.Hussain   Bohra   Maharashtra</v>
      </c>
    </row>
    <row r="156" spans="1:6" x14ac:dyDescent="0.3">
      <c r="A156" s="1" t="s">
        <v>487</v>
      </c>
      <c r="B156" s="1" t="s">
        <v>488</v>
      </c>
      <c r="C156" s="1" t="s">
        <v>489</v>
      </c>
      <c r="D156" s="1">
        <v>9999603325</v>
      </c>
      <c r="E156" s="1" t="s">
        <v>7</v>
      </c>
      <c r="F156" t="str">
        <f t="shared" si="2"/>
        <v>LM10078   Dr. Ankit Varshney   Uttar Pradesh</v>
      </c>
    </row>
    <row r="157" spans="1:6" x14ac:dyDescent="0.3">
      <c r="A157" s="1" t="s">
        <v>490</v>
      </c>
      <c r="B157" s="1" t="s">
        <v>491</v>
      </c>
      <c r="C157" s="1" t="s">
        <v>492</v>
      </c>
      <c r="D157" s="1">
        <v>9386453600</v>
      </c>
      <c r="E157" s="1" t="s">
        <v>28</v>
      </c>
      <c r="F157" t="str">
        <f t="shared" si="2"/>
        <v>LM10080   Dr. Arnab Sinha   Bihar</v>
      </c>
    </row>
    <row r="158" spans="1:6" x14ac:dyDescent="0.3">
      <c r="A158" s="1" t="s">
        <v>493</v>
      </c>
      <c r="B158" s="1" t="s">
        <v>494</v>
      </c>
      <c r="C158" s="1" t="s">
        <v>495</v>
      </c>
      <c r="D158" s="1">
        <v>8588953161</v>
      </c>
      <c r="E158" s="1" t="s">
        <v>7</v>
      </c>
      <c r="F158" t="str">
        <f t="shared" si="2"/>
        <v>LM10082   Dr. Kamal Kishor Gupta  Gupta   Uttar Pradesh</v>
      </c>
    </row>
    <row r="159" spans="1:6" x14ac:dyDescent="0.3">
      <c r="A159" s="1" t="s">
        <v>496</v>
      </c>
      <c r="B159" s="1" t="s">
        <v>497</v>
      </c>
      <c r="C159" s="1" t="s">
        <v>498</v>
      </c>
      <c r="D159" s="1">
        <v>8923066198</v>
      </c>
      <c r="E159" s="1" t="s">
        <v>7</v>
      </c>
      <c r="F159" t="str">
        <f t="shared" si="2"/>
        <v>LM10083   Dr. Aftab  Alam   Uttar Pradesh</v>
      </c>
    </row>
    <row r="160" spans="1:6" x14ac:dyDescent="0.3">
      <c r="A160" s="1" t="s">
        <v>499</v>
      </c>
      <c r="B160" s="1" t="s">
        <v>500</v>
      </c>
      <c r="C160" s="1" t="s">
        <v>501</v>
      </c>
      <c r="D160" s="1">
        <v>9412629575</v>
      </c>
      <c r="E160" s="1" t="s">
        <v>7</v>
      </c>
      <c r="F160" t="str">
        <f t="shared" si="2"/>
        <v>LM10084   Dr. Rishi  Dwivedi   Uttar Pradesh</v>
      </c>
    </row>
    <row r="161" spans="1:6" x14ac:dyDescent="0.3">
      <c r="A161" s="1" t="s">
        <v>502</v>
      </c>
      <c r="B161" s="1" t="s">
        <v>503</v>
      </c>
      <c r="C161" s="1" t="s">
        <v>504</v>
      </c>
      <c r="D161" s="1">
        <v>9680134830</v>
      </c>
      <c r="E161" s="1" t="s">
        <v>164</v>
      </c>
      <c r="F161" t="str">
        <f t="shared" si="2"/>
        <v>LM10085   Dr. Dheeraj Dubay   Rajasthan</v>
      </c>
    </row>
    <row r="162" spans="1:6" x14ac:dyDescent="0.3">
      <c r="A162" s="1" t="s">
        <v>505</v>
      </c>
      <c r="B162" s="1" t="s">
        <v>506</v>
      </c>
      <c r="C162" s="1" t="s">
        <v>507</v>
      </c>
      <c r="D162" s="1">
        <v>9424309104</v>
      </c>
      <c r="E162" s="1" t="s">
        <v>81</v>
      </c>
      <c r="F162" t="str">
        <f t="shared" si="2"/>
        <v>LM10086   Dr. Abhishek  Anand   Madhya Pradesh</v>
      </c>
    </row>
    <row r="163" spans="1:6" x14ac:dyDescent="0.3">
      <c r="A163" s="1" t="s">
        <v>508</v>
      </c>
      <c r="B163" s="1" t="s">
        <v>509</v>
      </c>
      <c r="C163" s="1" t="s">
        <v>510</v>
      </c>
      <c r="D163" s="1">
        <v>7760628844</v>
      </c>
      <c r="E163" s="1" t="s">
        <v>21</v>
      </c>
      <c r="F163" t="str">
        <f t="shared" si="2"/>
        <v>LM10088   Dr. Lokesh Holagundi   Karnataka</v>
      </c>
    </row>
    <row r="164" spans="1:6" x14ac:dyDescent="0.3">
      <c r="A164" s="1" t="s">
        <v>511</v>
      </c>
      <c r="B164" s="1" t="s">
        <v>512</v>
      </c>
      <c r="C164" s="1" t="s">
        <v>513</v>
      </c>
      <c r="D164" s="1">
        <v>9818875814</v>
      </c>
      <c r="E164" s="1" t="s">
        <v>243</v>
      </c>
      <c r="F164" t="str">
        <f t="shared" si="2"/>
        <v>LM10089   Dr.Reetadyuti Mukhopadhyay   Haryana</v>
      </c>
    </row>
    <row r="165" spans="1:6" x14ac:dyDescent="0.3">
      <c r="A165" s="1" t="s">
        <v>514</v>
      </c>
      <c r="B165" s="1" t="s">
        <v>515</v>
      </c>
      <c r="C165" s="1" t="s">
        <v>516</v>
      </c>
      <c r="D165" s="1">
        <v>9982165777</v>
      </c>
      <c r="E165" s="1" t="s">
        <v>164</v>
      </c>
      <c r="F165" t="str">
        <f t="shared" si="2"/>
        <v>LM10092   Dr. Ali  Hasan   Rajasthan</v>
      </c>
    </row>
    <row r="166" spans="1:6" x14ac:dyDescent="0.3">
      <c r="A166" s="1" t="s">
        <v>517</v>
      </c>
      <c r="B166" s="1" t="s">
        <v>518</v>
      </c>
      <c r="C166" s="1" t="s">
        <v>519</v>
      </c>
      <c r="D166" s="1">
        <v>9582894299</v>
      </c>
      <c r="E166" s="1" t="s">
        <v>7</v>
      </c>
      <c r="F166" t="str">
        <f t="shared" si="2"/>
        <v>LM10097   Dr. Gaurav Kumar Sharma Sharma   Uttar Pradesh</v>
      </c>
    </row>
    <row r="167" spans="1:6" x14ac:dyDescent="0.3">
      <c r="A167" s="1" t="s">
        <v>520</v>
      </c>
      <c r="B167" s="1" t="s">
        <v>521</v>
      </c>
      <c r="C167" s="1" t="s">
        <v>522</v>
      </c>
      <c r="D167" s="1">
        <v>999549606</v>
      </c>
      <c r="E167" s="1" t="s">
        <v>286</v>
      </c>
      <c r="F167" t="str">
        <f t="shared" si="2"/>
        <v>LM10099   Dr. Jai Krishnan. K. S   Kerala</v>
      </c>
    </row>
    <row r="168" spans="1:6" x14ac:dyDescent="0.3">
      <c r="A168" s="1" t="s">
        <v>523</v>
      </c>
      <c r="B168" s="1" t="s">
        <v>524</v>
      </c>
      <c r="C168" s="1" t="s">
        <v>525</v>
      </c>
      <c r="D168" s="1">
        <v>9827222070</v>
      </c>
      <c r="E168" s="1" t="s">
        <v>81</v>
      </c>
      <c r="F168" t="str">
        <f t="shared" si="2"/>
        <v>LM10100   Dr. Puneet Maheshwari   Madhya Pradesh</v>
      </c>
    </row>
    <row r="169" spans="1:6" x14ac:dyDescent="0.3">
      <c r="A169" s="1" t="s">
        <v>526</v>
      </c>
      <c r="B169" s="1" t="s">
        <v>527</v>
      </c>
      <c r="C169" s="1" t="s">
        <v>528</v>
      </c>
      <c r="D169" s="1">
        <v>9619684095</v>
      </c>
      <c r="E169" s="1" t="s">
        <v>74</v>
      </c>
      <c r="F169" t="str">
        <f t="shared" si="2"/>
        <v>LM10102   Dr. Abhijeet Babanrao Kadam   Maharashtra</v>
      </c>
    </row>
    <row r="170" spans="1:6" x14ac:dyDescent="0.3">
      <c r="A170" s="1" t="s">
        <v>529</v>
      </c>
      <c r="B170" s="1" t="s">
        <v>530</v>
      </c>
      <c r="C170" s="1" t="s">
        <v>531</v>
      </c>
      <c r="D170" s="1">
        <v>9894125355</v>
      </c>
      <c r="E170" s="1" t="s">
        <v>32</v>
      </c>
      <c r="F170" t="str">
        <f t="shared" si="2"/>
        <v>LM10103   Dr. Aravindh Palaniswamy   Tamil Nadu</v>
      </c>
    </row>
    <row r="171" spans="1:6" x14ac:dyDescent="0.3">
      <c r="A171" s="1" t="s">
        <v>532</v>
      </c>
      <c r="B171" s="1" t="s">
        <v>533</v>
      </c>
      <c r="C171" s="1" t="s">
        <v>534</v>
      </c>
      <c r="D171" s="1">
        <v>9560703179</v>
      </c>
      <c r="E171" s="1" t="s">
        <v>32</v>
      </c>
      <c r="F171" t="str">
        <f t="shared" si="2"/>
        <v>LM10104   Dr. Dhanasekara Prabu. T. B   Tamil Nadu</v>
      </c>
    </row>
    <row r="172" spans="1:6" x14ac:dyDescent="0.3">
      <c r="A172" s="1" t="s">
        <v>535</v>
      </c>
      <c r="B172" s="1" t="s">
        <v>536</v>
      </c>
      <c r="C172" s="1" t="s">
        <v>537</v>
      </c>
      <c r="D172" s="1">
        <v>9741358007</v>
      </c>
      <c r="E172" s="1" t="s">
        <v>21</v>
      </c>
      <c r="F172" t="str">
        <f t="shared" si="2"/>
        <v>LM10106   Dr. Sandeep Goud   Karnataka</v>
      </c>
    </row>
    <row r="173" spans="1:6" x14ac:dyDescent="0.3">
      <c r="A173" s="1" t="s">
        <v>538</v>
      </c>
      <c r="B173" s="1" t="s">
        <v>539</v>
      </c>
      <c r="C173" s="1" t="s">
        <v>540</v>
      </c>
      <c r="D173" s="1">
        <v>9850205014</v>
      </c>
      <c r="E173" s="1" t="s">
        <v>74</v>
      </c>
      <c r="F173" t="str">
        <f t="shared" si="2"/>
        <v>LM10107   Dr Chandrashekhar Gaike   Maharashtra</v>
      </c>
    </row>
    <row r="174" spans="1:6" x14ac:dyDescent="0.3">
      <c r="A174" s="1" t="s">
        <v>541</v>
      </c>
      <c r="B174" s="1" t="s">
        <v>542</v>
      </c>
      <c r="C174" s="1" t="s">
        <v>543</v>
      </c>
      <c r="D174" s="1">
        <v>8684080840</v>
      </c>
      <c r="E174" s="1" t="s">
        <v>243</v>
      </c>
      <c r="F174" t="str">
        <f t="shared" si="2"/>
        <v>LM10108   Dr. Tejasvi Bhatia   Haryana</v>
      </c>
    </row>
    <row r="175" spans="1:6" x14ac:dyDescent="0.3">
      <c r="A175" s="1" t="s">
        <v>544</v>
      </c>
      <c r="B175" s="1" t="s">
        <v>545</v>
      </c>
      <c r="C175" s="1" t="s">
        <v>546</v>
      </c>
      <c r="D175" s="1">
        <v>9848016713</v>
      </c>
      <c r="E175" s="1" t="s">
        <v>271</v>
      </c>
      <c r="F175" t="str">
        <f t="shared" si="2"/>
        <v>LM10109   Dr. R. Ramgopal   Telangana</v>
      </c>
    </row>
    <row r="176" spans="1:6" x14ac:dyDescent="0.3">
      <c r="A176" s="1" t="s">
        <v>547</v>
      </c>
      <c r="B176" s="1" t="s">
        <v>548</v>
      </c>
      <c r="C176" s="1" t="s">
        <v>549</v>
      </c>
      <c r="D176" s="1">
        <v>9840766482</v>
      </c>
      <c r="E176" s="1" t="s">
        <v>32</v>
      </c>
      <c r="F176" t="str">
        <f t="shared" si="2"/>
        <v>LM10110   Dr. Avinash  Mahender   Tamil Nadu</v>
      </c>
    </row>
    <row r="177" spans="1:6" x14ac:dyDescent="0.3">
      <c r="A177" s="1" t="s">
        <v>550</v>
      </c>
      <c r="B177" s="1" t="s">
        <v>551</v>
      </c>
      <c r="C177" s="1" t="s">
        <v>552</v>
      </c>
      <c r="D177" s="1">
        <v>8003322999</v>
      </c>
      <c r="E177" s="1" t="s">
        <v>164</v>
      </c>
      <c r="F177" t="str">
        <f t="shared" si="2"/>
        <v>LM10112   Dr. Lalit Kumar Modi   Rajasthan</v>
      </c>
    </row>
    <row r="178" spans="1:6" x14ac:dyDescent="0.3">
      <c r="A178" s="1" t="s">
        <v>553</v>
      </c>
      <c r="B178" s="1" t="s">
        <v>554</v>
      </c>
      <c r="C178" s="1" t="s">
        <v>555</v>
      </c>
      <c r="D178" s="1">
        <v>9600029109</v>
      </c>
      <c r="E178" s="1" t="s">
        <v>32</v>
      </c>
      <c r="F178" t="str">
        <f t="shared" si="2"/>
        <v>LM10114   Dr. Kamalasekaran   Tamil Nadu</v>
      </c>
    </row>
    <row r="179" spans="1:6" x14ac:dyDescent="0.3">
      <c r="A179" s="1" t="s">
        <v>556</v>
      </c>
      <c r="B179" s="1" t="s">
        <v>557</v>
      </c>
      <c r="C179" s="1" t="s">
        <v>558</v>
      </c>
      <c r="D179" s="1">
        <v>9825688228</v>
      </c>
      <c r="E179" s="1" t="s">
        <v>275</v>
      </c>
      <c r="F179" t="str">
        <f t="shared" si="2"/>
        <v>LM10117   Dr.Smit  Shah   Gujarat</v>
      </c>
    </row>
    <row r="180" spans="1:6" x14ac:dyDescent="0.3">
      <c r="A180" s="1" t="s">
        <v>559</v>
      </c>
      <c r="B180" s="1" t="s">
        <v>560</v>
      </c>
      <c r="C180" s="1" t="s">
        <v>561</v>
      </c>
      <c r="D180" s="1">
        <v>9866312481</v>
      </c>
      <c r="E180" s="1" t="s">
        <v>61</v>
      </c>
      <c r="F180" t="str">
        <f t="shared" si="2"/>
        <v>LM10118   Dr. Srikanth  Kakumani   Andhra Pradesh</v>
      </c>
    </row>
    <row r="181" spans="1:6" x14ac:dyDescent="0.3">
      <c r="A181" s="1" t="s">
        <v>562</v>
      </c>
      <c r="B181" s="1" t="s">
        <v>563</v>
      </c>
      <c r="C181" s="1" t="s">
        <v>564</v>
      </c>
      <c r="D181" s="1">
        <v>9866409313</v>
      </c>
      <c r="E181" s="1" t="s">
        <v>61</v>
      </c>
      <c r="F181" t="str">
        <f t="shared" si="2"/>
        <v>LM10119   Dr. Bhaskar Konatham   Andhra Pradesh</v>
      </c>
    </row>
    <row r="182" spans="1:6" x14ac:dyDescent="0.3">
      <c r="A182" s="1" t="s">
        <v>565</v>
      </c>
      <c r="B182" s="1" t="s">
        <v>566</v>
      </c>
      <c r="C182" s="1" t="s">
        <v>567</v>
      </c>
      <c r="D182" s="1">
        <v>0</v>
      </c>
      <c r="E182" s="1" t="s">
        <v>271</v>
      </c>
      <c r="F182" t="str">
        <f t="shared" si="2"/>
        <v>LM10120   Dr. Satyanarayana Abburu   Telangana</v>
      </c>
    </row>
    <row r="183" spans="1:6" x14ac:dyDescent="0.3">
      <c r="A183" s="1" t="s">
        <v>568</v>
      </c>
      <c r="B183" s="1" t="s">
        <v>569</v>
      </c>
      <c r="C183" s="1" t="s">
        <v>570</v>
      </c>
      <c r="D183" s="1">
        <v>9494472927</v>
      </c>
      <c r="E183" s="1" t="s">
        <v>61</v>
      </c>
      <c r="F183" t="str">
        <f t="shared" si="2"/>
        <v>LM10121   Dr. Ashok Reddy  Pedaballe   Andhra Pradesh</v>
      </c>
    </row>
    <row r="184" spans="1:6" x14ac:dyDescent="0.3">
      <c r="A184" s="1" t="s">
        <v>571</v>
      </c>
      <c r="B184" s="1" t="s">
        <v>572</v>
      </c>
      <c r="C184" s="1" t="s">
        <v>573</v>
      </c>
      <c r="D184" s="1">
        <v>9849921839</v>
      </c>
      <c r="E184" s="1" t="s">
        <v>271</v>
      </c>
      <c r="F184" t="str">
        <f t="shared" si="2"/>
        <v>LM10122   Dr. Sridhar Garikapati   Telangana</v>
      </c>
    </row>
    <row r="185" spans="1:6" x14ac:dyDescent="0.3">
      <c r="A185" s="1" t="s">
        <v>574</v>
      </c>
      <c r="B185" s="1" t="s">
        <v>575</v>
      </c>
      <c r="C185" s="1" t="s">
        <v>576</v>
      </c>
      <c r="D185" s="1">
        <v>9414473768</v>
      </c>
      <c r="E185" s="1" t="s">
        <v>164</v>
      </c>
      <c r="F185" t="str">
        <f t="shared" si="2"/>
        <v>LM10123   Dr.Vijaypal  Choudhary   Rajasthan</v>
      </c>
    </row>
    <row r="186" spans="1:6" x14ac:dyDescent="0.3">
      <c r="A186" s="1" t="s">
        <v>577</v>
      </c>
      <c r="B186" s="1" t="s">
        <v>578</v>
      </c>
      <c r="C186" s="1" t="s">
        <v>579</v>
      </c>
      <c r="D186" s="1">
        <v>9717260996</v>
      </c>
      <c r="E186" s="1" t="s">
        <v>243</v>
      </c>
      <c r="F186" t="str">
        <f t="shared" si="2"/>
        <v>LM10124   Dr. Paras Gupta   Haryana</v>
      </c>
    </row>
    <row r="187" spans="1:6" x14ac:dyDescent="0.3">
      <c r="A187" s="1" t="s">
        <v>580</v>
      </c>
      <c r="B187" s="1" t="s">
        <v>581</v>
      </c>
      <c r="C187" s="1" t="s">
        <v>582</v>
      </c>
      <c r="D187" s="1">
        <v>9742158788</v>
      </c>
      <c r="E187" s="1" t="s">
        <v>21</v>
      </c>
      <c r="F187" t="str">
        <f t="shared" si="2"/>
        <v>LM10125   Dr. Amith S K   Karnataka</v>
      </c>
    </row>
    <row r="188" spans="1:6" x14ac:dyDescent="0.3">
      <c r="A188" s="1" t="s">
        <v>583</v>
      </c>
      <c r="B188" s="1" t="s">
        <v>584</v>
      </c>
      <c r="C188" s="1" t="s">
        <v>585</v>
      </c>
      <c r="D188" s="1">
        <v>7760412276</v>
      </c>
      <c r="E188" s="1" t="s">
        <v>21</v>
      </c>
      <c r="F188" t="str">
        <f t="shared" si="2"/>
        <v>LM10127   Dr. Rajakumar. M. Bagewadi   Karnataka</v>
      </c>
    </row>
    <row r="189" spans="1:6" x14ac:dyDescent="0.3">
      <c r="A189" s="1" t="s">
        <v>586</v>
      </c>
      <c r="B189" s="1" t="s">
        <v>587</v>
      </c>
      <c r="C189" s="1" t="s">
        <v>588</v>
      </c>
      <c r="D189" s="1">
        <v>8889988896</v>
      </c>
      <c r="E189" s="1" t="s">
        <v>81</v>
      </c>
      <c r="F189" t="str">
        <f t="shared" si="2"/>
        <v>LM10128   Dr. Dinesh Thawrani   Madhya Pradesh</v>
      </c>
    </row>
    <row r="190" spans="1:6" x14ac:dyDescent="0.3">
      <c r="A190" s="1" t="s">
        <v>589</v>
      </c>
      <c r="B190" s="1" t="s">
        <v>590</v>
      </c>
      <c r="C190" s="1" t="s">
        <v>591</v>
      </c>
      <c r="D190" s="1">
        <v>9604990899</v>
      </c>
      <c r="E190" s="1" t="s">
        <v>74</v>
      </c>
      <c r="F190" t="str">
        <f t="shared" si="2"/>
        <v>LM10130   Dr. Abhishek Mahajan   Maharashtra</v>
      </c>
    </row>
    <row r="191" spans="1:6" x14ac:dyDescent="0.3">
      <c r="A191" s="1" t="s">
        <v>592</v>
      </c>
      <c r="B191" s="1" t="s">
        <v>593</v>
      </c>
      <c r="C191" s="1" t="s">
        <v>594</v>
      </c>
      <c r="D191" s="1">
        <v>9099852552</v>
      </c>
      <c r="E191" s="1" t="s">
        <v>275</v>
      </c>
      <c r="F191" t="str">
        <f t="shared" si="2"/>
        <v>LM10131   Dr. Kevin  Choksey   Gujarat</v>
      </c>
    </row>
    <row r="192" spans="1:6" x14ac:dyDescent="0.3">
      <c r="A192" s="1" t="s">
        <v>595</v>
      </c>
      <c r="B192" s="1" t="s">
        <v>596</v>
      </c>
      <c r="C192" s="1" t="s">
        <v>597</v>
      </c>
      <c r="D192" s="1">
        <v>9925907765</v>
      </c>
      <c r="E192" s="1" t="s">
        <v>275</v>
      </c>
      <c r="F192" t="str">
        <f t="shared" si="2"/>
        <v>LM10132   Dr.Yusuf Bharmal   Gujarat</v>
      </c>
    </row>
    <row r="193" spans="1:6" x14ac:dyDescent="0.3">
      <c r="A193" s="1" t="s">
        <v>598</v>
      </c>
      <c r="B193" s="1" t="s">
        <v>599</v>
      </c>
      <c r="C193" s="1" t="s">
        <v>600</v>
      </c>
      <c r="D193" s="1">
        <v>9785642318</v>
      </c>
      <c r="E193" s="1" t="s">
        <v>164</v>
      </c>
      <c r="F193" t="str">
        <f t="shared" si="2"/>
        <v>LM10133   Dr. Deepak  Singh   Rajasthan</v>
      </c>
    </row>
    <row r="194" spans="1:6" x14ac:dyDescent="0.3">
      <c r="A194" s="1" t="s">
        <v>601</v>
      </c>
      <c r="B194" s="1" t="s">
        <v>602</v>
      </c>
      <c r="C194" s="1" t="s">
        <v>603</v>
      </c>
      <c r="D194" s="1">
        <v>9787701354</v>
      </c>
      <c r="E194" s="1" t="s">
        <v>32</v>
      </c>
      <c r="F194" t="str">
        <f t="shared" si="2"/>
        <v>LM10136   Dr. K. Senthil Kumar   Tamil Nadu</v>
      </c>
    </row>
    <row r="195" spans="1:6" x14ac:dyDescent="0.3">
      <c r="A195" s="1" t="s">
        <v>604</v>
      </c>
      <c r="B195" s="1" t="s">
        <v>605</v>
      </c>
      <c r="C195" s="1" t="s">
        <v>606</v>
      </c>
      <c r="D195" s="1">
        <v>9894788888</v>
      </c>
      <c r="E195" s="1" t="s">
        <v>32</v>
      </c>
      <c r="F195" t="str">
        <f t="shared" ref="F195:F258" si="3">CONCATENATE(A195, "   ", B195, "   ",E195)</f>
        <v>LM10137   Dr. A.Siva Kumar  Arumugam   Tamil Nadu</v>
      </c>
    </row>
    <row r="196" spans="1:6" x14ac:dyDescent="0.3">
      <c r="A196" s="1" t="s">
        <v>607</v>
      </c>
      <c r="B196" s="1" t="s">
        <v>608</v>
      </c>
      <c r="C196" s="1" t="s">
        <v>609</v>
      </c>
      <c r="D196" s="1">
        <v>9630418878</v>
      </c>
      <c r="E196" s="1" t="s">
        <v>81</v>
      </c>
      <c r="F196" t="str">
        <f t="shared" si="3"/>
        <v>LM10138   Dr. Sharad Nema   Madhya Pradesh</v>
      </c>
    </row>
    <row r="197" spans="1:6" x14ac:dyDescent="0.3">
      <c r="A197" s="1" t="s">
        <v>610</v>
      </c>
      <c r="B197" s="1" t="s">
        <v>611</v>
      </c>
      <c r="C197" s="1" t="s">
        <v>612</v>
      </c>
      <c r="D197" s="1">
        <v>8510093397</v>
      </c>
      <c r="E197" s="1" t="s">
        <v>7</v>
      </c>
      <c r="F197" t="str">
        <f t="shared" si="3"/>
        <v>LM10139   Dr. Priyadarshi Adarsh   Uttar Pradesh</v>
      </c>
    </row>
    <row r="198" spans="1:6" x14ac:dyDescent="0.3">
      <c r="A198" s="1" t="s">
        <v>613</v>
      </c>
      <c r="B198" s="1" t="s">
        <v>614</v>
      </c>
      <c r="C198" s="1" t="s">
        <v>615</v>
      </c>
      <c r="D198" s="1">
        <v>7303200765</v>
      </c>
      <c r="E198" s="1" t="s">
        <v>7</v>
      </c>
      <c r="F198" t="str">
        <f t="shared" si="3"/>
        <v>LM10140   Dr.  Rajeev Kumar   Uttar Pradesh</v>
      </c>
    </row>
    <row r="199" spans="1:6" x14ac:dyDescent="0.3">
      <c r="A199" s="1" t="s">
        <v>616</v>
      </c>
      <c r="B199" s="1" t="s">
        <v>617</v>
      </c>
      <c r="C199" s="1" t="s">
        <v>618</v>
      </c>
      <c r="D199" s="1">
        <v>9482989243</v>
      </c>
      <c r="E199" s="1" t="s">
        <v>21</v>
      </c>
      <c r="F199" t="str">
        <f t="shared" si="3"/>
        <v>LM10141   Dr.Somanna Malchira   Karnataka</v>
      </c>
    </row>
    <row r="200" spans="1:6" x14ac:dyDescent="0.3">
      <c r="A200" s="1" t="s">
        <v>619</v>
      </c>
      <c r="B200" s="1" t="s">
        <v>620</v>
      </c>
      <c r="C200" s="1" t="s">
        <v>621</v>
      </c>
      <c r="D200" s="1">
        <v>9636136230</v>
      </c>
      <c r="E200" s="1" t="s">
        <v>164</v>
      </c>
      <c r="F200" t="str">
        <f t="shared" si="3"/>
        <v>LM10142   Dr. Vishal Bisaria   Rajasthan</v>
      </c>
    </row>
    <row r="201" spans="1:6" x14ac:dyDescent="0.3">
      <c r="A201" s="1" t="s">
        <v>622</v>
      </c>
      <c r="B201" s="1" t="s">
        <v>623</v>
      </c>
      <c r="C201" s="1" t="s">
        <v>624</v>
      </c>
      <c r="D201" s="1">
        <v>9846295156</v>
      </c>
      <c r="E201" s="1" t="s">
        <v>286</v>
      </c>
      <c r="F201" t="str">
        <f t="shared" si="3"/>
        <v>LM10144   Dr. Shibu  Varghese   Kerala</v>
      </c>
    </row>
    <row r="202" spans="1:6" x14ac:dyDescent="0.3">
      <c r="A202" s="1" t="s">
        <v>625</v>
      </c>
      <c r="B202" s="1" t="s">
        <v>626</v>
      </c>
      <c r="C202" s="1" t="s">
        <v>627</v>
      </c>
      <c r="D202" s="1">
        <v>9982083334</v>
      </c>
      <c r="E202" s="1" t="s">
        <v>164</v>
      </c>
      <c r="F202" t="str">
        <f t="shared" si="3"/>
        <v>LM10146   Dr.Ojas Saini   Rajasthan</v>
      </c>
    </row>
    <row r="203" spans="1:6" x14ac:dyDescent="0.3">
      <c r="A203" s="1" t="s">
        <v>628</v>
      </c>
      <c r="B203" s="1" t="s">
        <v>629</v>
      </c>
      <c r="C203" s="1" t="s">
        <v>630</v>
      </c>
      <c r="D203" s="1">
        <v>9582244963</v>
      </c>
      <c r="E203" s="1" t="s">
        <v>7</v>
      </c>
      <c r="F203" t="str">
        <f t="shared" si="3"/>
        <v>LM10147   Dr. Anuj  Jain   Uttar Pradesh</v>
      </c>
    </row>
    <row r="204" spans="1:6" x14ac:dyDescent="0.3">
      <c r="A204" s="1" t="s">
        <v>631</v>
      </c>
      <c r="B204" s="1" t="s">
        <v>632</v>
      </c>
      <c r="C204" s="1" t="s">
        <v>633</v>
      </c>
      <c r="D204" s="1">
        <v>9968397331</v>
      </c>
      <c r="E204" s="1" t="s">
        <v>160</v>
      </c>
      <c r="F204" t="str">
        <f t="shared" si="3"/>
        <v>LM10148   Dr. Vijay D   Delhi</v>
      </c>
    </row>
    <row r="205" spans="1:6" x14ac:dyDescent="0.3">
      <c r="A205" s="1" t="s">
        <v>634</v>
      </c>
      <c r="B205" s="1" t="s">
        <v>635</v>
      </c>
      <c r="C205" s="1" t="s">
        <v>636</v>
      </c>
      <c r="D205" s="1">
        <v>9711687673</v>
      </c>
      <c r="E205" s="1" t="s">
        <v>160</v>
      </c>
      <c r="F205" t="str">
        <f t="shared" si="3"/>
        <v>LM10150   Dr. Bachha Kanakeya Reddy   Delhi</v>
      </c>
    </row>
    <row r="206" spans="1:6" x14ac:dyDescent="0.3">
      <c r="A206" s="1" t="s">
        <v>637</v>
      </c>
      <c r="B206" s="1" t="s">
        <v>638</v>
      </c>
      <c r="C206" s="1" t="s">
        <v>639</v>
      </c>
      <c r="D206" s="1">
        <v>9446490765</v>
      </c>
      <c r="E206" s="1" t="s">
        <v>286</v>
      </c>
      <c r="F206" t="str">
        <f t="shared" si="3"/>
        <v>LM10152   Dr.Rahul Mohan   Kerala</v>
      </c>
    </row>
    <row r="207" spans="1:6" x14ac:dyDescent="0.3">
      <c r="A207" s="1" t="s">
        <v>640</v>
      </c>
      <c r="B207" s="1" t="s">
        <v>641</v>
      </c>
      <c r="C207" s="1" t="s">
        <v>642</v>
      </c>
      <c r="D207" s="1">
        <v>9441345225</v>
      </c>
      <c r="E207" s="1" t="s">
        <v>61</v>
      </c>
      <c r="F207" t="str">
        <f t="shared" si="3"/>
        <v>LM10157   Dr. Pradeep  Paluri   Andhra Pradesh</v>
      </c>
    </row>
    <row r="208" spans="1:6" x14ac:dyDescent="0.3">
      <c r="A208" s="1" t="s">
        <v>643</v>
      </c>
      <c r="B208" s="1" t="s">
        <v>644</v>
      </c>
      <c r="C208" s="1" t="s">
        <v>645</v>
      </c>
      <c r="D208" s="1">
        <v>9781335111</v>
      </c>
      <c r="E208" s="1" t="s">
        <v>21</v>
      </c>
      <c r="F208" t="str">
        <f t="shared" si="3"/>
        <v>LM10158   Dr. Rakesh  John   Karnataka</v>
      </c>
    </row>
    <row r="209" spans="1:6" x14ac:dyDescent="0.3">
      <c r="A209" s="1" t="s">
        <v>646</v>
      </c>
      <c r="B209" s="1" t="s">
        <v>647</v>
      </c>
      <c r="C209" s="1" t="s">
        <v>648</v>
      </c>
      <c r="D209" s="1">
        <v>9844278806</v>
      </c>
      <c r="E209" s="1" t="s">
        <v>21</v>
      </c>
      <c r="F209" t="str">
        <f t="shared" si="3"/>
        <v>LM10159   Dr Vinayak  Hiregoudar   Karnataka</v>
      </c>
    </row>
    <row r="210" spans="1:6" x14ac:dyDescent="0.3">
      <c r="A210" s="1" t="s">
        <v>649</v>
      </c>
      <c r="B210" s="1" t="s">
        <v>650</v>
      </c>
      <c r="C210" s="1" t="s">
        <v>651</v>
      </c>
      <c r="D210" s="1">
        <v>7727834140</v>
      </c>
      <c r="E210" s="1" t="s">
        <v>164</v>
      </c>
      <c r="F210" t="str">
        <f t="shared" si="3"/>
        <v>LM10160   Dr. Amit Aggarwal   Rajasthan</v>
      </c>
    </row>
    <row r="211" spans="1:6" x14ac:dyDescent="0.3">
      <c r="A211" s="1" t="s">
        <v>652</v>
      </c>
      <c r="B211" s="1" t="s">
        <v>653</v>
      </c>
      <c r="C211" s="1" t="s">
        <v>654</v>
      </c>
      <c r="D211" s="1">
        <v>7351331866</v>
      </c>
      <c r="E211" s="1" t="s">
        <v>107</v>
      </c>
      <c r="F211" t="str">
        <f t="shared" si="3"/>
        <v>LM10161   Dr. Naresh Gulwani   Uttarakhand</v>
      </c>
    </row>
    <row r="212" spans="1:6" x14ac:dyDescent="0.3">
      <c r="A212" s="1" t="s">
        <v>655</v>
      </c>
      <c r="B212" s="1" t="s">
        <v>656</v>
      </c>
      <c r="C212" s="1" t="s">
        <v>657</v>
      </c>
      <c r="D212" s="1">
        <v>9790859196</v>
      </c>
      <c r="E212" s="1" t="s">
        <v>32</v>
      </c>
      <c r="F212" t="str">
        <f t="shared" si="3"/>
        <v>LM10165   Dr. M. B. Sathik Babu   Tamil Nadu</v>
      </c>
    </row>
    <row r="213" spans="1:6" x14ac:dyDescent="0.3">
      <c r="A213" s="1" t="s">
        <v>658</v>
      </c>
      <c r="B213" s="1" t="s">
        <v>659</v>
      </c>
      <c r="C213" s="1" t="s">
        <v>660</v>
      </c>
      <c r="D213" s="1">
        <v>9902931069</v>
      </c>
      <c r="E213" s="1" t="s">
        <v>32</v>
      </c>
      <c r="F213" t="str">
        <f t="shared" si="3"/>
        <v>LM10167   Dr. Pagadpally Girish   Tamil Nadu</v>
      </c>
    </row>
    <row r="214" spans="1:6" x14ac:dyDescent="0.3">
      <c r="A214" s="1" t="s">
        <v>661</v>
      </c>
      <c r="B214" s="1" t="s">
        <v>662</v>
      </c>
      <c r="C214" s="1" t="s">
        <v>663</v>
      </c>
      <c r="D214" s="1">
        <v>9949750777</v>
      </c>
      <c r="E214" s="1" t="s">
        <v>271</v>
      </c>
      <c r="F214" t="str">
        <f t="shared" si="3"/>
        <v>LM10169   Dr. V. Shivram Naik    Telangana</v>
      </c>
    </row>
    <row r="215" spans="1:6" x14ac:dyDescent="0.3">
      <c r="A215" s="1" t="s">
        <v>664</v>
      </c>
      <c r="B215" s="1" t="s">
        <v>665</v>
      </c>
      <c r="C215" s="1" t="s">
        <v>666</v>
      </c>
      <c r="D215" s="1">
        <v>9849258544</v>
      </c>
      <c r="E215" s="1" t="s">
        <v>271</v>
      </c>
      <c r="F215" t="str">
        <f t="shared" si="3"/>
        <v>LM10170   Dr.  Satyam Yadav Mallethula   Telangana</v>
      </c>
    </row>
    <row r="216" spans="1:6" x14ac:dyDescent="0.3">
      <c r="A216" s="1" t="s">
        <v>667</v>
      </c>
      <c r="B216" s="1" t="s">
        <v>668</v>
      </c>
      <c r="C216" s="1" t="s">
        <v>669</v>
      </c>
      <c r="D216" s="1">
        <v>9246474802</v>
      </c>
      <c r="E216" s="1" t="s">
        <v>271</v>
      </c>
      <c r="F216" t="str">
        <f t="shared" si="3"/>
        <v>LM10171   Dr. Veera Reddy Gunda   Telangana</v>
      </c>
    </row>
    <row r="217" spans="1:6" x14ac:dyDescent="0.3">
      <c r="A217" s="1" t="s">
        <v>670</v>
      </c>
      <c r="B217" s="1" t="s">
        <v>671</v>
      </c>
      <c r="C217" s="1" t="s">
        <v>672</v>
      </c>
      <c r="D217" s="1">
        <v>9916140831</v>
      </c>
      <c r="E217" s="1" t="s">
        <v>21</v>
      </c>
      <c r="F217" t="str">
        <f t="shared" si="3"/>
        <v>LM10172   Dr. Bahubali Aski   Karnataka</v>
      </c>
    </row>
    <row r="218" spans="1:6" x14ac:dyDescent="0.3">
      <c r="A218" s="1" t="s">
        <v>673</v>
      </c>
      <c r="B218" s="1" t="s">
        <v>674</v>
      </c>
      <c r="C218" s="1" t="s">
        <v>675</v>
      </c>
      <c r="D218" s="1">
        <v>8826470323</v>
      </c>
      <c r="E218" s="1" t="s">
        <v>160</v>
      </c>
      <c r="F218" t="str">
        <f t="shared" si="3"/>
        <v>LM10173   Dr. Sambit Satya Prakash   Delhi</v>
      </c>
    </row>
    <row r="219" spans="1:6" x14ac:dyDescent="0.3">
      <c r="A219" s="1" t="s">
        <v>676</v>
      </c>
      <c r="B219" s="1" t="s">
        <v>677</v>
      </c>
      <c r="C219" s="1" t="s">
        <v>678</v>
      </c>
      <c r="D219" s="1">
        <v>9823036768</v>
      </c>
      <c r="E219" s="1" t="s">
        <v>74</v>
      </c>
      <c r="F219" t="str">
        <f t="shared" si="3"/>
        <v>LM10175   Dr. Vijaykumar Bandewar Shivram   Maharashtra</v>
      </c>
    </row>
    <row r="220" spans="1:6" x14ac:dyDescent="0.3">
      <c r="A220" s="1" t="s">
        <v>679</v>
      </c>
      <c r="B220" s="1" t="s">
        <v>680</v>
      </c>
      <c r="C220" s="1" t="s">
        <v>681</v>
      </c>
      <c r="D220" s="1">
        <v>7207536578</v>
      </c>
      <c r="E220" s="1" t="s">
        <v>61</v>
      </c>
      <c r="F220" t="str">
        <f t="shared" si="3"/>
        <v>LM10177   Dr. Prasad B. S. V   Andhra Pradesh</v>
      </c>
    </row>
    <row r="221" spans="1:6" x14ac:dyDescent="0.3">
      <c r="A221" s="1" t="s">
        <v>682</v>
      </c>
      <c r="B221" s="1" t="s">
        <v>683</v>
      </c>
      <c r="C221" s="1" t="s">
        <v>684</v>
      </c>
      <c r="D221" s="1">
        <v>9791185006</v>
      </c>
      <c r="E221" s="1" t="s">
        <v>286</v>
      </c>
      <c r="F221" t="str">
        <f t="shared" si="3"/>
        <v>LM10178   Dr. Krishna Kumar. S Subbaraman   Kerala</v>
      </c>
    </row>
    <row r="222" spans="1:6" x14ac:dyDescent="0.3">
      <c r="A222" s="1" t="s">
        <v>685</v>
      </c>
      <c r="B222" s="1" t="s">
        <v>686</v>
      </c>
      <c r="C222" s="1" t="s">
        <v>687</v>
      </c>
      <c r="D222" s="1">
        <v>9013490058</v>
      </c>
      <c r="E222" s="1" t="s">
        <v>243</v>
      </c>
      <c r="F222" t="str">
        <f t="shared" si="3"/>
        <v>LM10179   Dr.Mohit Kumar Arora   Haryana</v>
      </c>
    </row>
    <row r="223" spans="1:6" x14ac:dyDescent="0.3">
      <c r="A223" s="1" t="s">
        <v>688</v>
      </c>
      <c r="B223" s="1" t="s">
        <v>689</v>
      </c>
      <c r="C223" s="1" t="s">
        <v>690</v>
      </c>
      <c r="D223" s="1">
        <v>9677560177</v>
      </c>
      <c r="E223" s="1" t="s">
        <v>32</v>
      </c>
      <c r="F223" t="str">
        <f t="shared" si="3"/>
        <v>LM10180   Dr. Vivekanandan. A   Tamil Nadu</v>
      </c>
    </row>
    <row r="224" spans="1:6" x14ac:dyDescent="0.3">
      <c r="A224" s="1" t="s">
        <v>691</v>
      </c>
      <c r="B224" s="1" t="s">
        <v>692</v>
      </c>
      <c r="C224" s="1" t="s">
        <v>693</v>
      </c>
      <c r="D224" s="1">
        <v>9848532323</v>
      </c>
      <c r="E224" s="1" t="s">
        <v>61</v>
      </c>
      <c r="F224" t="str">
        <f t="shared" si="3"/>
        <v>LM10182   Dr. Jayadeep Nekkanti   Andhra Pradesh</v>
      </c>
    </row>
    <row r="225" spans="1:6" x14ac:dyDescent="0.3">
      <c r="A225" s="1" t="s">
        <v>694</v>
      </c>
      <c r="B225" s="1" t="s">
        <v>695</v>
      </c>
      <c r="C225" s="1" t="s">
        <v>696</v>
      </c>
      <c r="D225" s="1">
        <v>9886144055</v>
      </c>
      <c r="E225" s="1" t="s">
        <v>21</v>
      </c>
      <c r="F225" t="str">
        <f t="shared" si="3"/>
        <v>LM10183   Dr. Shrinidhi Inna S   Karnataka</v>
      </c>
    </row>
    <row r="226" spans="1:6" x14ac:dyDescent="0.3">
      <c r="A226" s="1" t="s">
        <v>697</v>
      </c>
      <c r="B226" s="1" t="s">
        <v>698</v>
      </c>
      <c r="C226" s="1" t="s">
        <v>699</v>
      </c>
      <c r="D226" s="1">
        <v>9845921645</v>
      </c>
      <c r="E226" s="1" t="s">
        <v>21</v>
      </c>
      <c r="F226" t="str">
        <f t="shared" si="3"/>
        <v>LM10185   Dr. Sudarshan.  Inna   Karnataka</v>
      </c>
    </row>
    <row r="227" spans="1:6" x14ac:dyDescent="0.3">
      <c r="A227" s="1" t="s">
        <v>700</v>
      </c>
      <c r="B227" s="1" t="s">
        <v>701</v>
      </c>
      <c r="C227" s="1" t="s">
        <v>702</v>
      </c>
      <c r="D227" s="1">
        <v>9455463000</v>
      </c>
      <c r="E227" s="1" t="s">
        <v>7</v>
      </c>
      <c r="F227" t="str">
        <f t="shared" si="3"/>
        <v>LM10186   Dr.Rohit Kumar  Niranjan   Uttar Pradesh</v>
      </c>
    </row>
    <row r="228" spans="1:6" x14ac:dyDescent="0.3">
      <c r="A228" s="1" t="s">
        <v>703</v>
      </c>
      <c r="B228" s="1" t="s">
        <v>704</v>
      </c>
      <c r="C228" s="1" t="s">
        <v>705</v>
      </c>
      <c r="D228" s="1">
        <v>9942233996</v>
      </c>
      <c r="E228" s="1" t="s">
        <v>32</v>
      </c>
      <c r="F228" t="str">
        <f t="shared" si="3"/>
        <v>LM10187   Dr. Prakash Arumugam   Tamil Nadu</v>
      </c>
    </row>
    <row r="229" spans="1:6" x14ac:dyDescent="0.3">
      <c r="A229" s="1" t="s">
        <v>706</v>
      </c>
      <c r="B229" s="1" t="s">
        <v>707</v>
      </c>
      <c r="C229" s="1" t="s">
        <v>708</v>
      </c>
      <c r="D229" s="1">
        <v>9820112821</v>
      </c>
      <c r="E229" s="1" t="s">
        <v>74</v>
      </c>
      <c r="F229" t="str">
        <f t="shared" si="3"/>
        <v>LM10189   Dr. Faizaan  Rushnaiwala   Maharashtra</v>
      </c>
    </row>
    <row r="230" spans="1:6" x14ac:dyDescent="0.3">
      <c r="A230" s="1" t="s">
        <v>709</v>
      </c>
      <c r="B230" s="1" t="s">
        <v>710</v>
      </c>
      <c r="C230" s="1" t="s">
        <v>711</v>
      </c>
      <c r="D230" s="1">
        <v>9820867671</v>
      </c>
      <c r="E230" s="1" t="s">
        <v>74</v>
      </c>
      <c r="F230" t="str">
        <f t="shared" si="3"/>
        <v>LM10190   Dr. Jay  Shah   Maharashtra</v>
      </c>
    </row>
    <row r="231" spans="1:6" x14ac:dyDescent="0.3">
      <c r="A231" s="1" t="s">
        <v>712</v>
      </c>
      <c r="B231" s="1" t="s">
        <v>713</v>
      </c>
      <c r="C231" s="1" t="s">
        <v>714</v>
      </c>
      <c r="D231" s="1">
        <v>9703193131</v>
      </c>
      <c r="E231" s="1" t="s">
        <v>271</v>
      </c>
      <c r="F231" t="str">
        <f t="shared" si="3"/>
        <v>LM10192   Dr. Mohammed Zakir Ahmad   Telangana</v>
      </c>
    </row>
    <row r="232" spans="1:6" x14ac:dyDescent="0.3">
      <c r="A232" s="1" t="s">
        <v>715</v>
      </c>
      <c r="B232" s="1" t="s">
        <v>716</v>
      </c>
      <c r="C232" s="1" t="s">
        <v>717</v>
      </c>
      <c r="D232" s="1">
        <v>9448695856</v>
      </c>
      <c r="E232" s="1" t="s">
        <v>21</v>
      </c>
      <c r="F232" t="str">
        <f t="shared" si="3"/>
        <v>LM10193   Dr. Srinivasulu. B.   Karnataka</v>
      </c>
    </row>
    <row r="233" spans="1:6" x14ac:dyDescent="0.3">
      <c r="A233" s="1" t="s">
        <v>718</v>
      </c>
      <c r="B233" s="1" t="s">
        <v>719</v>
      </c>
      <c r="C233" s="1" t="s">
        <v>720</v>
      </c>
      <c r="D233" s="1">
        <v>9441118802</v>
      </c>
      <c r="E233" s="1" t="s">
        <v>61</v>
      </c>
      <c r="F233" t="str">
        <f t="shared" si="3"/>
        <v>LM10194   Dr. Nadella Subrahmanya Datt   Andhra Pradesh</v>
      </c>
    </row>
    <row r="234" spans="1:6" x14ac:dyDescent="0.3">
      <c r="A234" s="1" t="s">
        <v>721</v>
      </c>
      <c r="B234" s="1" t="s">
        <v>722</v>
      </c>
      <c r="C234" s="1" t="s">
        <v>723</v>
      </c>
      <c r="D234" s="1">
        <v>9849713879</v>
      </c>
      <c r="E234" s="1" t="s">
        <v>61</v>
      </c>
      <c r="F234" t="str">
        <f t="shared" si="3"/>
        <v>LM10196   Dr. Jagu Venkata Narasimha Rao   Andhra Pradesh</v>
      </c>
    </row>
    <row r="235" spans="1:6" x14ac:dyDescent="0.3">
      <c r="A235" s="1" t="s">
        <v>724</v>
      </c>
      <c r="B235" s="1" t="s">
        <v>725</v>
      </c>
      <c r="C235" s="1" t="s">
        <v>726</v>
      </c>
      <c r="D235" s="1">
        <v>8080659926</v>
      </c>
      <c r="E235" s="1" t="s">
        <v>74</v>
      </c>
      <c r="F235" t="str">
        <f t="shared" si="3"/>
        <v>LM10197   Dr. Anandkumar.M. Panchal   Maharashtra</v>
      </c>
    </row>
    <row r="236" spans="1:6" x14ac:dyDescent="0.3">
      <c r="A236" s="1" t="s">
        <v>727</v>
      </c>
      <c r="B236" s="1" t="s">
        <v>728</v>
      </c>
      <c r="C236" s="1" t="s">
        <v>729</v>
      </c>
      <c r="D236" s="1">
        <v>9419022123</v>
      </c>
      <c r="E236" s="1" t="s">
        <v>14</v>
      </c>
      <c r="F236" t="str">
        <f t="shared" si="3"/>
        <v>LM10200   Dr.Naveed Bashir   Jammu And Kashmir</v>
      </c>
    </row>
    <row r="237" spans="1:6" x14ac:dyDescent="0.3">
      <c r="A237" s="1" t="s">
        <v>730</v>
      </c>
      <c r="B237" s="1" t="s">
        <v>731</v>
      </c>
      <c r="C237" s="1" t="s">
        <v>732</v>
      </c>
      <c r="D237" s="1">
        <v>9490886401</v>
      </c>
      <c r="E237" s="1" t="s">
        <v>61</v>
      </c>
      <c r="F237" t="str">
        <f t="shared" si="3"/>
        <v>LM10201   Dr. Ramesh Reddy Kovurri   Andhra Pradesh</v>
      </c>
    </row>
    <row r="238" spans="1:6" x14ac:dyDescent="0.3">
      <c r="A238" s="1" t="s">
        <v>733</v>
      </c>
      <c r="B238" s="1" t="s">
        <v>734</v>
      </c>
      <c r="C238" s="1" t="s">
        <v>735</v>
      </c>
      <c r="D238" s="1">
        <v>9849321295</v>
      </c>
      <c r="E238" s="1" t="s">
        <v>61</v>
      </c>
      <c r="F238" t="str">
        <f t="shared" si="3"/>
        <v>LM10202   Dr. Darisi Gopinadh   Andhra Pradesh</v>
      </c>
    </row>
    <row r="239" spans="1:6" x14ac:dyDescent="0.3">
      <c r="A239" s="1" t="s">
        <v>736</v>
      </c>
      <c r="B239" s="1" t="s">
        <v>737</v>
      </c>
      <c r="C239" s="1" t="s">
        <v>738</v>
      </c>
      <c r="D239" s="1">
        <v>9849275149</v>
      </c>
      <c r="E239" s="1" t="s">
        <v>61</v>
      </c>
      <c r="F239" t="str">
        <f t="shared" si="3"/>
        <v>LM10203   Dr. Ramala Venu Gopala Reddy   Andhra Pradesh</v>
      </c>
    </row>
    <row r="240" spans="1:6" x14ac:dyDescent="0.3">
      <c r="A240" s="1" t="s">
        <v>739</v>
      </c>
      <c r="B240" s="1" t="s">
        <v>740</v>
      </c>
      <c r="C240" s="1" t="s">
        <v>741</v>
      </c>
      <c r="D240" s="1">
        <v>9440717677</v>
      </c>
      <c r="E240" s="1" t="s">
        <v>61</v>
      </c>
      <c r="F240" t="str">
        <f t="shared" si="3"/>
        <v>LM10206   Dr. Yerukala Ramana   Andhra Pradesh</v>
      </c>
    </row>
    <row r="241" spans="1:6" x14ac:dyDescent="0.3">
      <c r="A241" s="1" t="s">
        <v>742</v>
      </c>
      <c r="B241" s="1" t="s">
        <v>743</v>
      </c>
      <c r="C241" s="1" t="s">
        <v>744</v>
      </c>
      <c r="D241" s="1">
        <v>9440292899</v>
      </c>
      <c r="E241" s="1" t="s">
        <v>61</v>
      </c>
      <c r="F241" t="str">
        <f t="shared" si="3"/>
        <v>LM10207   Dr. Venkateswarlu Kurukunda   Andhra Pradesh</v>
      </c>
    </row>
    <row r="242" spans="1:6" x14ac:dyDescent="0.3">
      <c r="A242" s="1" t="s">
        <v>745</v>
      </c>
      <c r="B242" s="1" t="s">
        <v>746</v>
      </c>
      <c r="C242" s="1" t="s">
        <v>747</v>
      </c>
      <c r="D242" s="1">
        <v>9493114131</v>
      </c>
      <c r="E242" s="1" t="s">
        <v>61</v>
      </c>
      <c r="F242" t="str">
        <f t="shared" si="3"/>
        <v>LM10208   Dr. Thirumuru Shyamdhar Dhar   Andhra Pradesh</v>
      </c>
    </row>
    <row r="243" spans="1:6" x14ac:dyDescent="0.3">
      <c r="A243" s="1" t="s">
        <v>748</v>
      </c>
      <c r="B243" s="1" t="s">
        <v>749</v>
      </c>
      <c r="C243" s="1" t="s">
        <v>750</v>
      </c>
      <c r="D243" s="1">
        <v>8008294059</v>
      </c>
      <c r="E243" s="1" t="s">
        <v>61</v>
      </c>
      <c r="F243" t="str">
        <f t="shared" si="3"/>
        <v>LM10209   Dr.Madiga Nagaraju   Andhra Pradesh</v>
      </c>
    </row>
    <row r="244" spans="1:6" x14ac:dyDescent="0.3">
      <c r="A244" s="1" t="s">
        <v>751</v>
      </c>
      <c r="B244" s="1" t="s">
        <v>752</v>
      </c>
      <c r="C244" s="1" t="s">
        <v>753</v>
      </c>
      <c r="D244" s="1">
        <v>8143673234</v>
      </c>
      <c r="E244" s="1" t="s">
        <v>271</v>
      </c>
      <c r="F244" t="str">
        <f t="shared" si="3"/>
        <v>LM10210   Dr. Sukesh Rao Sankineani   Telangana</v>
      </c>
    </row>
    <row r="245" spans="1:6" x14ac:dyDescent="0.3">
      <c r="A245" s="1" t="s">
        <v>754</v>
      </c>
      <c r="B245" s="1" t="s">
        <v>755</v>
      </c>
      <c r="C245" s="1" t="s">
        <v>756</v>
      </c>
      <c r="D245" s="1">
        <v>8332868579</v>
      </c>
      <c r="E245" s="1" t="s">
        <v>271</v>
      </c>
      <c r="F245" t="str">
        <f t="shared" si="3"/>
        <v>LM10211   Dr. Veera V. Satyanarayana. E Eethakota   Telangana</v>
      </c>
    </row>
    <row r="246" spans="1:6" x14ac:dyDescent="0.3">
      <c r="A246" s="1" t="s">
        <v>757</v>
      </c>
      <c r="B246" s="1" t="s">
        <v>758</v>
      </c>
      <c r="C246" s="1" t="s">
        <v>759</v>
      </c>
      <c r="D246" s="1">
        <v>9502057766</v>
      </c>
      <c r="E246" s="1" t="s">
        <v>271</v>
      </c>
      <c r="F246" t="str">
        <f t="shared" si="3"/>
        <v>LM10212   Dr. Madhusudhan Kumar Ummadisetty   Telangana</v>
      </c>
    </row>
    <row r="247" spans="1:6" x14ac:dyDescent="0.3">
      <c r="A247" s="1" t="s">
        <v>760</v>
      </c>
      <c r="B247" s="1" t="s">
        <v>761</v>
      </c>
      <c r="C247" s="1" t="s">
        <v>762</v>
      </c>
      <c r="D247" s="1">
        <v>7799389770</v>
      </c>
      <c r="E247" s="1" t="s">
        <v>61</v>
      </c>
      <c r="F247" t="str">
        <f t="shared" si="3"/>
        <v>LM10213   Dr. Ramprasad Rallapalli   Andhra Pradesh</v>
      </c>
    </row>
    <row r="248" spans="1:6" x14ac:dyDescent="0.3">
      <c r="A248" s="1" t="s">
        <v>763</v>
      </c>
      <c r="B248" s="1" t="s">
        <v>764</v>
      </c>
      <c r="C248" s="1" t="s">
        <v>765</v>
      </c>
      <c r="D248" s="1">
        <v>9885389999</v>
      </c>
      <c r="E248" s="1" t="s">
        <v>271</v>
      </c>
      <c r="F248" t="str">
        <f t="shared" si="3"/>
        <v>LM10214   Dr. Nallapneni Naga Rajendra Rajendra   Telangana</v>
      </c>
    </row>
    <row r="249" spans="1:6" x14ac:dyDescent="0.3">
      <c r="A249" s="1" t="s">
        <v>766</v>
      </c>
      <c r="B249" s="1" t="s">
        <v>767</v>
      </c>
      <c r="C249" s="1" t="s">
        <v>768</v>
      </c>
      <c r="D249" s="1">
        <v>9418044744</v>
      </c>
      <c r="E249" s="1" t="s">
        <v>309</v>
      </c>
      <c r="F249" t="str">
        <f t="shared" si="3"/>
        <v>LM10215   Dr. Lalsingh   Himachal Pradesh</v>
      </c>
    </row>
    <row r="250" spans="1:6" x14ac:dyDescent="0.3">
      <c r="A250" s="1" t="s">
        <v>769</v>
      </c>
      <c r="B250" s="1" t="s">
        <v>770</v>
      </c>
      <c r="C250" s="1" t="s">
        <v>771</v>
      </c>
      <c r="D250" s="1">
        <v>9418009509</v>
      </c>
      <c r="E250" s="1" t="s">
        <v>309</v>
      </c>
      <c r="F250" t="str">
        <f t="shared" si="3"/>
        <v>LM10216   Dr. Vivek Banyal   Himachal Pradesh</v>
      </c>
    </row>
    <row r="251" spans="1:6" x14ac:dyDescent="0.3">
      <c r="A251" s="1" t="s">
        <v>772</v>
      </c>
      <c r="B251" s="1" t="s">
        <v>773</v>
      </c>
      <c r="C251" s="1" t="s">
        <v>774</v>
      </c>
      <c r="D251" s="1">
        <v>8007700023</v>
      </c>
      <c r="E251" s="1" t="s">
        <v>74</v>
      </c>
      <c r="F251" t="str">
        <f t="shared" si="3"/>
        <v>LM10219   Dr. Pankaj. D. Bangar   Maharashtra</v>
      </c>
    </row>
    <row r="252" spans="1:6" x14ac:dyDescent="0.3">
      <c r="A252" s="1" t="s">
        <v>775</v>
      </c>
      <c r="B252" s="1" t="s">
        <v>776</v>
      </c>
      <c r="C252" s="1" t="s">
        <v>777</v>
      </c>
      <c r="D252" s="1">
        <v>9810025638</v>
      </c>
      <c r="E252" s="1" t="s">
        <v>160</v>
      </c>
      <c r="F252" t="str">
        <f t="shared" si="3"/>
        <v>LM10220   Dr. Sanjeev  Varma   Delhi</v>
      </c>
    </row>
    <row r="253" spans="1:6" x14ac:dyDescent="0.3">
      <c r="A253" s="1" t="s">
        <v>778</v>
      </c>
      <c r="B253" s="1" t="s">
        <v>779</v>
      </c>
      <c r="C253" s="1" t="s">
        <v>780</v>
      </c>
      <c r="D253" s="1">
        <v>9900977298</v>
      </c>
      <c r="E253" s="1" t="s">
        <v>271</v>
      </c>
      <c r="F253" t="str">
        <f t="shared" si="3"/>
        <v>LM10221   Dr. Srikanth. R. V   Telangana</v>
      </c>
    </row>
    <row r="254" spans="1:6" x14ac:dyDescent="0.3">
      <c r="A254" s="1" t="s">
        <v>781</v>
      </c>
      <c r="B254" s="1" t="s">
        <v>782</v>
      </c>
      <c r="C254" s="1" t="s">
        <v>783</v>
      </c>
      <c r="D254" s="1">
        <v>7032090786</v>
      </c>
      <c r="E254" s="1" t="s">
        <v>271</v>
      </c>
      <c r="F254" t="str">
        <f t="shared" si="3"/>
        <v>LM10222   Dr. Arif Mohammad Shaik   Telangana</v>
      </c>
    </row>
    <row r="255" spans="1:6" x14ac:dyDescent="0.3">
      <c r="A255" s="1" t="s">
        <v>784</v>
      </c>
      <c r="B255" s="1" t="s">
        <v>785</v>
      </c>
      <c r="C255" s="1" t="s">
        <v>786</v>
      </c>
      <c r="D255" s="1">
        <v>9985004667</v>
      </c>
      <c r="E255" s="1" t="s">
        <v>271</v>
      </c>
      <c r="F255" t="str">
        <f t="shared" si="3"/>
        <v>LM10223   Dr. B. Raja Ramesh  Badavath   Telangana</v>
      </c>
    </row>
    <row r="256" spans="1:6" x14ac:dyDescent="0.3">
      <c r="A256" s="1" t="s">
        <v>787</v>
      </c>
      <c r="B256" s="1" t="s">
        <v>788</v>
      </c>
      <c r="C256" s="1" t="s">
        <v>789</v>
      </c>
      <c r="D256" s="1">
        <v>9030642111</v>
      </c>
      <c r="E256" s="1" t="s">
        <v>271</v>
      </c>
      <c r="F256" t="str">
        <f t="shared" si="3"/>
        <v>LM10224   Dr. Jagadishwar Nenavath Nenavath   Telangana</v>
      </c>
    </row>
    <row r="257" spans="1:6" x14ac:dyDescent="0.3">
      <c r="A257" s="1" t="s">
        <v>790</v>
      </c>
      <c r="B257" s="1" t="s">
        <v>791</v>
      </c>
      <c r="C257" s="1" t="s">
        <v>792</v>
      </c>
      <c r="D257" s="1">
        <v>8106805717</v>
      </c>
      <c r="E257" s="1" t="s">
        <v>61</v>
      </c>
      <c r="F257" t="str">
        <f t="shared" si="3"/>
        <v>LM10225   Dr. Praneeth Jagarlamudi Chowdary   Andhra Pradesh</v>
      </c>
    </row>
    <row r="258" spans="1:6" x14ac:dyDescent="0.3">
      <c r="A258" s="1" t="s">
        <v>793</v>
      </c>
      <c r="B258" s="1" t="s">
        <v>794</v>
      </c>
      <c r="C258" s="1" t="s">
        <v>795</v>
      </c>
      <c r="D258" s="1">
        <v>8978310999</v>
      </c>
      <c r="E258" s="1" t="s">
        <v>61</v>
      </c>
      <c r="F258" t="str">
        <f t="shared" si="3"/>
        <v>LM10226   Dr. M. Mohan Krishna   Andhra Pradesh</v>
      </c>
    </row>
    <row r="259" spans="1:6" x14ac:dyDescent="0.3">
      <c r="A259" s="1" t="s">
        <v>796</v>
      </c>
      <c r="B259" s="1" t="s">
        <v>797</v>
      </c>
      <c r="C259" s="1" t="s">
        <v>798</v>
      </c>
      <c r="D259" s="1">
        <v>9949042042</v>
      </c>
      <c r="E259" s="1" t="s">
        <v>271</v>
      </c>
      <c r="F259" t="str">
        <f t="shared" ref="F259:F322" si="4">CONCATENATE(A259, "   ", B259, "   ",E259)</f>
        <v>LM10227    Rajasekhar  Reddy Kandi   Telangana</v>
      </c>
    </row>
    <row r="260" spans="1:6" x14ac:dyDescent="0.3">
      <c r="A260" s="1" t="s">
        <v>799</v>
      </c>
      <c r="B260" s="1" t="s">
        <v>800</v>
      </c>
      <c r="C260" s="1" t="s">
        <v>801</v>
      </c>
      <c r="D260" s="1">
        <v>9849648246</v>
      </c>
      <c r="E260" s="1" t="s">
        <v>271</v>
      </c>
      <c r="F260" t="str">
        <f t="shared" si="4"/>
        <v>LM10228   Dr. Venkata Sivaram. G. V Garimella   Telangana</v>
      </c>
    </row>
    <row r="261" spans="1:6" x14ac:dyDescent="0.3">
      <c r="A261" s="1" t="s">
        <v>802</v>
      </c>
      <c r="B261" s="1" t="s">
        <v>803</v>
      </c>
      <c r="C261" s="1" t="s">
        <v>804</v>
      </c>
      <c r="D261" s="1">
        <v>7893387788</v>
      </c>
      <c r="E261" s="1" t="s">
        <v>61</v>
      </c>
      <c r="F261" t="str">
        <f t="shared" si="4"/>
        <v>LM10229   Dr. S. Chandra Sekhara Reddy Reddy   Andhra Pradesh</v>
      </c>
    </row>
    <row r="262" spans="1:6" x14ac:dyDescent="0.3">
      <c r="A262" s="1" t="s">
        <v>805</v>
      </c>
      <c r="B262" s="1" t="s">
        <v>806</v>
      </c>
      <c r="C262" s="1" t="s">
        <v>807</v>
      </c>
      <c r="D262" s="1">
        <v>9496492595</v>
      </c>
      <c r="E262" s="1" t="s">
        <v>286</v>
      </c>
      <c r="F262" t="str">
        <f t="shared" si="4"/>
        <v>LM10233   Dr. Praphul. G. Das   Kerala</v>
      </c>
    </row>
    <row r="263" spans="1:6" x14ac:dyDescent="0.3">
      <c r="A263" s="1" t="s">
        <v>808</v>
      </c>
      <c r="B263" s="1" t="s">
        <v>809</v>
      </c>
      <c r="C263" s="1" t="s">
        <v>810</v>
      </c>
      <c r="D263" s="1">
        <v>9880038920</v>
      </c>
      <c r="E263" s="1" t="s">
        <v>21</v>
      </c>
      <c r="F263" t="str">
        <f t="shared" si="4"/>
        <v>LM10235   Dr. Annappa Swamy. S. M Sm   Karnataka</v>
      </c>
    </row>
    <row r="264" spans="1:6" x14ac:dyDescent="0.3">
      <c r="A264" s="1" t="s">
        <v>811</v>
      </c>
      <c r="B264" s="1" t="s">
        <v>812</v>
      </c>
      <c r="C264" s="1" t="s">
        <v>813</v>
      </c>
      <c r="D264" s="1">
        <v>9842052753</v>
      </c>
      <c r="E264" s="1" t="s">
        <v>814</v>
      </c>
      <c r="F264" t="str">
        <f t="shared" si="4"/>
        <v>LM10236   Dr. Rajiv Maharjan   Foreign</v>
      </c>
    </row>
    <row r="265" spans="1:6" x14ac:dyDescent="0.3">
      <c r="A265" s="1" t="s">
        <v>815</v>
      </c>
      <c r="B265" s="1" t="s">
        <v>816</v>
      </c>
      <c r="C265" s="1" t="s">
        <v>817</v>
      </c>
      <c r="D265" s="1">
        <v>9849996807</v>
      </c>
      <c r="E265" s="1" t="s">
        <v>271</v>
      </c>
      <c r="F265" t="str">
        <f t="shared" si="4"/>
        <v>LM10237   Dr. Badikala Gautham Kumar Raja   Telangana</v>
      </c>
    </row>
    <row r="266" spans="1:6" x14ac:dyDescent="0.3">
      <c r="A266" s="1" t="s">
        <v>818</v>
      </c>
      <c r="B266" s="1" t="s">
        <v>819</v>
      </c>
      <c r="C266" s="1" t="s">
        <v>820</v>
      </c>
      <c r="D266" s="1">
        <v>9449611657</v>
      </c>
      <c r="E266" s="1" t="s">
        <v>21</v>
      </c>
      <c r="F266" t="str">
        <f t="shared" si="4"/>
        <v>LM10239   Dr. N. Prasad     Karnataka</v>
      </c>
    </row>
    <row r="267" spans="1:6" x14ac:dyDescent="0.3">
      <c r="A267" s="1" t="s">
        <v>821</v>
      </c>
      <c r="B267" s="1" t="s">
        <v>822</v>
      </c>
      <c r="C267" s="1" t="s">
        <v>823</v>
      </c>
      <c r="D267" s="1">
        <v>9880843318</v>
      </c>
      <c r="E267" s="1" t="s">
        <v>21</v>
      </c>
      <c r="F267" t="str">
        <f t="shared" si="4"/>
        <v>LM10241   Dr. Ronnie George Thomas   Karnataka</v>
      </c>
    </row>
    <row r="268" spans="1:6" x14ac:dyDescent="0.3">
      <c r="A268" s="1" t="s">
        <v>824</v>
      </c>
      <c r="B268" s="1" t="s">
        <v>825</v>
      </c>
      <c r="C268" s="1" t="s">
        <v>826</v>
      </c>
      <c r="D268" s="1">
        <v>9448929626</v>
      </c>
      <c r="E268" s="1" t="s">
        <v>21</v>
      </c>
      <c r="F268" t="str">
        <f t="shared" si="4"/>
        <v>LM10242   Dr. Bharath Raj. B. S   Karnataka</v>
      </c>
    </row>
    <row r="269" spans="1:6" x14ac:dyDescent="0.3">
      <c r="A269" s="1" t="s">
        <v>827</v>
      </c>
      <c r="B269" s="1" t="s">
        <v>828</v>
      </c>
      <c r="C269" s="1" t="s">
        <v>829</v>
      </c>
      <c r="D269" s="1">
        <v>9663866897</v>
      </c>
      <c r="E269" s="1" t="s">
        <v>21</v>
      </c>
      <c r="F269" t="str">
        <f t="shared" si="4"/>
        <v>LM10246   Dr.Vinay Hosuru Siddappa   Karnataka</v>
      </c>
    </row>
    <row r="270" spans="1:6" x14ac:dyDescent="0.3">
      <c r="A270" s="1" t="s">
        <v>830</v>
      </c>
      <c r="B270" s="1" t="s">
        <v>831</v>
      </c>
      <c r="C270" s="1" t="s">
        <v>832</v>
      </c>
      <c r="D270" s="1">
        <v>9848165299</v>
      </c>
      <c r="E270" s="1" t="s">
        <v>271</v>
      </c>
      <c r="F270" t="str">
        <f t="shared" si="4"/>
        <v>LM10248   Dr. Radhakrishna Rapaka   Telangana</v>
      </c>
    </row>
    <row r="271" spans="1:6" x14ac:dyDescent="0.3">
      <c r="A271" s="1" t="s">
        <v>833</v>
      </c>
      <c r="B271" s="1" t="s">
        <v>834</v>
      </c>
      <c r="C271" s="1" t="s">
        <v>835</v>
      </c>
      <c r="D271" s="1">
        <v>9839888968</v>
      </c>
      <c r="E271" s="1" t="s">
        <v>7</v>
      </c>
      <c r="F271" t="str">
        <f t="shared" si="4"/>
        <v>LM10249   Dr. Anand Bodh   Uttar Pradesh</v>
      </c>
    </row>
    <row r="272" spans="1:6" x14ac:dyDescent="0.3">
      <c r="A272" s="1" t="s">
        <v>836</v>
      </c>
      <c r="B272" s="1" t="s">
        <v>837</v>
      </c>
      <c r="C272" s="1" t="s">
        <v>838</v>
      </c>
      <c r="D272" s="1">
        <v>9743111534</v>
      </c>
      <c r="E272" s="1" t="s">
        <v>21</v>
      </c>
      <c r="F272" t="str">
        <f t="shared" si="4"/>
        <v>LM10250   Dr. Pradeepkumar  Natikar   Karnataka</v>
      </c>
    </row>
    <row r="273" spans="1:6" x14ac:dyDescent="0.3">
      <c r="A273" s="1" t="s">
        <v>839</v>
      </c>
      <c r="B273" s="1" t="s">
        <v>840</v>
      </c>
      <c r="C273" s="1" t="s">
        <v>841</v>
      </c>
      <c r="D273" s="1">
        <v>9449618889</v>
      </c>
      <c r="E273" s="1" t="s">
        <v>21</v>
      </c>
      <c r="F273" t="str">
        <f t="shared" si="4"/>
        <v>LM10252   Dr.Ravi. E. Shivaraya Shivaraya   Karnataka</v>
      </c>
    </row>
    <row r="274" spans="1:6" x14ac:dyDescent="0.3">
      <c r="A274" s="1" t="s">
        <v>842</v>
      </c>
      <c r="B274" s="1" t="s">
        <v>843</v>
      </c>
      <c r="C274" s="1" t="s">
        <v>844</v>
      </c>
      <c r="D274" s="1">
        <v>9886488277</v>
      </c>
      <c r="E274" s="1" t="s">
        <v>21</v>
      </c>
      <c r="F274" t="str">
        <f t="shared" si="4"/>
        <v>LM10253   Dr. Deepak M K   Karnataka</v>
      </c>
    </row>
    <row r="275" spans="1:6" x14ac:dyDescent="0.3">
      <c r="A275" s="1" t="s">
        <v>845</v>
      </c>
      <c r="B275" s="1" t="s">
        <v>846</v>
      </c>
      <c r="C275" s="1" t="s">
        <v>847</v>
      </c>
      <c r="D275" s="1">
        <v>9945222029</v>
      </c>
      <c r="E275" s="1" t="s">
        <v>21</v>
      </c>
      <c r="F275" t="str">
        <f t="shared" si="4"/>
        <v>LM10254   Dr. Shreyas Alva   Karnataka</v>
      </c>
    </row>
    <row r="276" spans="1:6" x14ac:dyDescent="0.3">
      <c r="A276" s="1" t="s">
        <v>848</v>
      </c>
      <c r="B276" s="1" t="s">
        <v>849</v>
      </c>
      <c r="C276" s="1" t="s">
        <v>850</v>
      </c>
      <c r="D276" s="1">
        <v>9159419525</v>
      </c>
      <c r="E276" s="1" t="s">
        <v>32</v>
      </c>
      <c r="F276" t="str">
        <f t="shared" si="4"/>
        <v>LM10257   Dr. Selvaraj Periyasamy   Tamil Nadu</v>
      </c>
    </row>
    <row r="277" spans="1:6" x14ac:dyDescent="0.3">
      <c r="A277" s="1" t="s">
        <v>851</v>
      </c>
      <c r="B277" s="1" t="s">
        <v>852</v>
      </c>
      <c r="C277" s="1" t="s">
        <v>853</v>
      </c>
      <c r="D277" s="1">
        <v>9985824225</v>
      </c>
      <c r="E277" s="1" t="s">
        <v>61</v>
      </c>
      <c r="F277" t="str">
        <f t="shared" si="4"/>
        <v>LM10259   Dr. Pasumarthi Sujith Devaprasad   Andhra Pradesh</v>
      </c>
    </row>
    <row r="278" spans="1:6" x14ac:dyDescent="0.3">
      <c r="A278" s="1" t="s">
        <v>854</v>
      </c>
      <c r="B278" s="1" t="s">
        <v>855</v>
      </c>
      <c r="C278" s="1" t="s">
        <v>856</v>
      </c>
      <c r="D278" s="1">
        <v>9985602915</v>
      </c>
      <c r="E278" s="1" t="s">
        <v>61</v>
      </c>
      <c r="F278" t="str">
        <f t="shared" si="4"/>
        <v>LM10260   Dr. Jinka Surya Narayana   Andhra Pradesh</v>
      </c>
    </row>
    <row r="279" spans="1:6" x14ac:dyDescent="0.3">
      <c r="A279" s="1" t="s">
        <v>857</v>
      </c>
      <c r="B279" s="1" t="s">
        <v>858</v>
      </c>
      <c r="C279" s="1" t="s">
        <v>859</v>
      </c>
      <c r="D279" s="1">
        <v>9943878144</v>
      </c>
      <c r="E279" s="1" t="s">
        <v>279</v>
      </c>
      <c r="F279" t="str">
        <f t="shared" si="4"/>
        <v>LM10262   Dr. Raghavendra S  Kembhavi   Puducherry</v>
      </c>
    </row>
    <row r="280" spans="1:6" x14ac:dyDescent="0.3">
      <c r="A280" s="1" t="s">
        <v>860</v>
      </c>
      <c r="B280" s="1" t="s">
        <v>861</v>
      </c>
      <c r="C280" s="1" t="s">
        <v>862</v>
      </c>
      <c r="D280" s="1">
        <v>9846159982</v>
      </c>
      <c r="E280" s="1" t="s">
        <v>286</v>
      </c>
      <c r="F280" t="str">
        <f t="shared" si="4"/>
        <v>LM10263   Dr. Biju.  P.V.   Kerala</v>
      </c>
    </row>
    <row r="281" spans="1:6" x14ac:dyDescent="0.3">
      <c r="A281" s="1" t="s">
        <v>863</v>
      </c>
      <c r="B281" s="1" t="s">
        <v>864</v>
      </c>
      <c r="C281" s="1" t="s">
        <v>865</v>
      </c>
      <c r="D281" s="1">
        <v>8008360168</v>
      </c>
      <c r="E281" s="1" t="s">
        <v>271</v>
      </c>
      <c r="F281" t="str">
        <f t="shared" si="4"/>
        <v>LM10264   Dr.Kiran Kumar Reddy  Badam   Telangana</v>
      </c>
    </row>
    <row r="282" spans="1:6" x14ac:dyDescent="0.3">
      <c r="A282" s="1" t="s">
        <v>866</v>
      </c>
      <c r="B282" s="1" t="s">
        <v>867</v>
      </c>
      <c r="C282" s="1" t="s">
        <v>868</v>
      </c>
      <c r="D282" s="1">
        <v>9676095333</v>
      </c>
      <c r="E282" s="1" t="s">
        <v>271</v>
      </c>
      <c r="F282" t="str">
        <f t="shared" si="4"/>
        <v>LM10265   Dr. K. Sudheer Kumar Reddy   Telangana</v>
      </c>
    </row>
    <row r="283" spans="1:6" x14ac:dyDescent="0.3">
      <c r="A283" s="1" t="s">
        <v>869</v>
      </c>
      <c r="B283" s="1" t="s">
        <v>870</v>
      </c>
      <c r="C283" s="1" t="s">
        <v>871</v>
      </c>
      <c r="D283" s="1">
        <v>9849995709</v>
      </c>
      <c r="E283" s="1" t="s">
        <v>61</v>
      </c>
      <c r="F283" t="str">
        <f t="shared" si="4"/>
        <v>LM10266   Dr. Murahari Chinthirla   Andhra Pradesh</v>
      </c>
    </row>
    <row r="284" spans="1:6" x14ac:dyDescent="0.3">
      <c r="A284" s="1" t="s">
        <v>872</v>
      </c>
      <c r="B284" s="1" t="s">
        <v>873</v>
      </c>
      <c r="C284" s="1" t="s">
        <v>874</v>
      </c>
      <c r="D284" s="1">
        <v>9989040626</v>
      </c>
      <c r="E284" s="1" t="s">
        <v>271</v>
      </c>
      <c r="F284" t="str">
        <f t="shared" si="4"/>
        <v>LM10268   Dr. P. Siddharth Reddy   Telangana</v>
      </c>
    </row>
    <row r="285" spans="1:6" x14ac:dyDescent="0.3">
      <c r="A285" s="1" t="s">
        <v>875</v>
      </c>
      <c r="B285" s="1" t="s">
        <v>876</v>
      </c>
      <c r="C285" s="1" t="s">
        <v>877</v>
      </c>
      <c r="D285" s="1">
        <v>9989345545</v>
      </c>
      <c r="E285" s="1" t="s">
        <v>271</v>
      </c>
      <c r="F285" t="str">
        <f t="shared" si="4"/>
        <v>LM10269   Dr.Sujit Kumar  Vakati R   Telangana</v>
      </c>
    </row>
    <row r="286" spans="1:6" x14ac:dyDescent="0.3">
      <c r="A286" s="1" t="s">
        <v>878</v>
      </c>
      <c r="B286" s="1" t="s">
        <v>879</v>
      </c>
      <c r="C286" s="1" t="s">
        <v>880</v>
      </c>
      <c r="D286" s="1">
        <v>9866553343</v>
      </c>
      <c r="E286" s="1" t="s">
        <v>271</v>
      </c>
      <c r="F286" t="str">
        <f t="shared" si="4"/>
        <v>LM10270   Dr. Chokkrapu Ramu   Telangana</v>
      </c>
    </row>
    <row r="287" spans="1:6" x14ac:dyDescent="0.3">
      <c r="A287" s="1" t="s">
        <v>881</v>
      </c>
      <c r="B287" s="1" t="s">
        <v>882</v>
      </c>
      <c r="C287" s="1" t="s">
        <v>883</v>
      </c>
      <c r="D287" s="1">
        <v>9492985880</v>
      </c>
      <c r="E287" s="1" t="s">
        <v>271</v>
      </c>
      <c r="F287" t="str">
        <f t="shared" si="4"/>
        <v>LM10271   Dr. Venu  Gosikonda   Telangana</v>
      </c>
    </row>
    <row r="288" spans="1:6" x14ac:dyDescent="0.3">
      <c r="A288" s="1" t="s">
        <v>884</v>
      </c>
      <c r="B288" s="1" t="s">
        <v>885</v>
      </c>
      <c r="C288" s="1" t="s">
        <v>886</v>
      </c>
      <c r="D288" s="1">
        <v>9440068722</v>
      </c>
      <c r="E288" s="1" t="s">
        <v>271</v>
      </c>
      <c r="F288" t="str">
        <f t="shared" si="4"/>
        <v>LM10272   Dr. Ravikanth Kolluri   Telangana</v>
      </c>
    </row>
    <row r="289" spans="1:6" x14ac:dyDescent="0.3">
      <c r="A289" s="1" t="s">
        <v>887</v>
      </c>
      <c r="B289" s="1" t="s">
        <v>888</v>
      </c>
      <c r="C289" s="1" t="s">
        <v>889</v>
      </c>
      <c r="D289" s="1">
        <v>9052139664</v>
      </c>
      <c r="E289" s="1" t="s">
        <v>61</v>
      </c>
      <c r="F289" t="str">
        <f t="shared" si="4"/>
        <v>LM10273   Dr. Daravathu  Srinivas   Andhra Pradesh</v>
      </c>
    </row>
    <row r="290" spans="1:6" x14ac:dyDescent="0.3">
      <c r="A290" s="1" t="s">
        <v>890</v>
      </c>
      <c r="B290" s="1" t="s">
        <v>891</v>
      </c>
      <c r="C290" s="1" t="s">
        <v>892</v>
      </c>
      <c r="D290" s="1">
        <v>9849246499</v>
      </c>
      <c r="E290" s="1" t="s">
        <v>271</v>
      </c>
      <c r="F290" t="str">
        <f t="shared" si="4"/>
        <v>LM10274   Dr. Ananthula Krishna Reddy   Telangana</v>
      </c>
    </row>
    <row r="291" spans="1:6" x14ac:dyDescent="0.3">
      <c r="A291" s="1" t="s">
        <v>893</v>
      </c>
      <c r="B291" s="1" t="s">
        <v>894</v>
      </c>
      <c r="C291" s="1" t="s">
        <v>895</v>
      </c>
      <c r="D291" s="1">
        <v>9539683636</v>
      </c>
      <c r="E291" s="1" t="s">
        <v>286</v>
      </c>
      <c r="F291" t="str">
        <f t="shared" si="4"/>
        <v>LM10276   Dr. Ganesh. P Subbaiah   Kerala</v>
      </c>
    </row>
    <row r="292" spans="1:6" x14ac:dyDescent="0.3">
      <c r="A292" s="1" t="s">
        <v>896</v>
      </c>
      <c r="B292" s="1" t="s">
        <v>897</v>
      </c>
      <c r="C292" s="1" t="s">
        <v>898</v>
      </c>
      <c r="D292" s="1">
        <v>9481342997</v>
      </c>
      <c r="E292" s="1" t="s">
        <v>21</v>
      </c>
      <c r="F292" t="str">
        <f t="shared" si="4"/>
        <v>LM10277   Dr. Channa Reddy.  Hanumanthareddy   Karnataka</v>
      </c>
    </row>
    <row r="293" spans="1:6" x14ac:dyDescent="0.3">
      <c r="A293" s="1" t="s">
        <v>899</v>
      </c>
      <c r="B293" s="1" t="s">
        <v>900</v>
      </c>
      <c r="C293" s="1" t="s">
        <v>901</v>
      </c>
      <c r="D293" s="1">
        <v>9810143312</v>
      </c>
      <c r="E293" s="1" t="s">
        <v>7</v>
      </c>
      <c r="F293" t="str">
        <f t="shared" si="4"/>
        <v>LM10278   Dr.Yudhvir Singh   Uttar Pradesh</v>
      </c>
    </row>
    <row r="294" spans="1:6" x14ac:dyDescent="0.3">
      <c r="A294" s="1" t="s">
        <v>902</v>
      </c>
      <c r="B294" s="1" t="s">
        <v>903</v>
      </c>
      <c r="C294" s="1" t="s">
        <v>904</v>
      </c>
      <c r="D294" s="1">
        <v>9701370554</v>
      </c>
      <c r="E294" s="1" t="s">
        <v>271</v>
      </c>
      <c r="F294" t="str">
        <f t="shared" si="4"/>
        <v>LM10279   Dr. Dasari Sreenivas Satyanarayana Dasari   Telangana</v>
      </c>
    </row>
    <row r="295" spans="1:6" x14ac:dyDescent="0.3">
      <c r="A295" s="1" t="s">
        <v>905</v>
      </c>
      <c r="B295" s="1" t="s">
        <v>906</v>
      </c>
      <c r="C295" s="1" t="s">
        <v>907</v>
      </c>
      <c r="D295" s="1">
        <v>7396199199</v>
      </c>
      <c r="E295" s="1" t="s">
        <v>61</v>
      </c>
      <c r="F295" t="str">
        <f t="shared" si="4"/>
        <v>LM10280   Dr.Viswa Kiran Reddy Konda   Andhra Pradesh</v>
      </c>
    </row>
    <row r="296" spans="1:6" x14ac:dyDescent="0.3">
      <c r="A296" s="1" t="s">
        <v>908</v>
      </c>
      <c r="B296" s="1" t="s">
        <v>909</v>
      </c>
      <c r="C296" s="1" t="s">
        <v>910</v>
      </c>
      <c r="D296" s="1">
        <v>9440239844</v>
      </c>
      <c r="E296" s="1" t="s">
        <v>74</v>
      </c>
      <c r="F296" t="str">
        <f t="shared" si="4"/>
        <v>LM10282   Dr. Ashok Ohatker Ohatker   Maharashtra</v>
      </c>
    </row>
    <row r="297" spans="1:6" x14ac:dyDescent="0.3">
      <c r="A297" s="1" t="s">
        <v>911</v>
      </c>
      <c r="B297" s="1" t="s">
        <v>912</v>
      </c>
      <c r="C297" s="1" t="s">
        <v>913</v>
      </c>
      <c r="D297" s="1">
        <v>8904126936</v>
      </c>
      <c r="E297" s="1" t="s">
        <v>21</v>
      </c>
      <c r="F297" t="str">
        <f t="shared" si="4"/>
        <v>LM10286   Dr. Devagouda  Imagoudanavar   Karnataka</v>
      </c>
    </row>
    <row r="298" spans="1:6" x14ac:dyDescent="0.3">
      <c r="A298" s="1" t="s">
        <v>914</v>
      </c>
      <c r="B298" s="1" t="s">
        <v>915</v>
      </c>
      <c r="C298" s="1" t="s">
        <v>916</v>
      </c>
      <c r="D298" s="1">
        <v>9847315467</v>
      </c>
      <c r="E298" s="1" t="s">
        <v>286</v>
      </c>
      <c r="F298" t="str">
        <f t="shared" si="4"/>
        <v>LM10287   Dr. Sethu. S   Kerala</v>
      </c>
    </row>
    <row r="299" spans="1:6" x14ac:dyDescent="0.3">
      <c r="A299" s="1" t="s">
        <v>917</v>
      </c>
      <c r="B299" s="1" t="s">
        <v>918</v>
      </c>
      <c r="C299" s="1" t="s">
        <v>919</v>
      </c>
      <c r="D299" s="1">
        <v>9848039660</v>
      </c>
      <c r="E299" s="1" t="s">
        <v>271</v>
      </c>
      <c r="F299" t="str">
        <f t="shared" si="4"/>
        <v>LM10289   Dr. G. Praveen   Telangana</v>
      </c>
    </row>
    <row r="300" spans="1:6" x14ac:dyDescent="0.3">
      <c r="A300" s="1" t="s">
        <v>920</v>
      </c>
      <c r="B300" s="1" t="s">
        <v>921</v>
      </c>
      <c r="C300" s="1" t="s">
        <v>922</v>
      </c>
      <c r="D300" s="1">
        <v>9885643641</v>
      </c>
      <c r="E300" s="1" t="s">
        <v>271</v>
      </c>
      <c r="F300" t="str">
        <f t="shared" si="4"/>
        <v>LM10293   Dr. Vannela Ashok   Telangana</v>
      </c>
    </row>
    <row r="301" spans="1:6" x14ac:dyDescent="0.3">
      <c r="A301" s="1" t="s">
        <v>923</v>
      </c>
      <c r="B301" s="1" t="s">
        <v>924</v>
      </c>
      <c r="C301" s="1" t="s">
        <v>925</v>
      </c>
      <c r="D301" s="1">
        <v>9894361063</v>
      </c>
      <c r="E301" s="1" t="s">
        <v>32</v>
      </c>
      <c r="F301" t="str">
        <f t="shared" si="4"/>
        <v>LM10294   Dr.Vanangamudi Kaliappan   Tamil Nadu</v>
      </c>
    </row>
    <row r="302" spans="1:6" x14ac:dyDescent="0.3">
      <c r="A302" s="1" t="s">
        <v>926</v>
      </c>
      <c r="B302" s="1" t="s">
        <v>927</v>
      </c>
      <c r="C302" s="1" t="s">
        <v>928</v>
      </c>
      <c r="D302" s="1">
        <v>9478165454</v>
      </c>
      <c r="E302" s="1" t="s">
        <v>150</v>
      </c>
      <c r="F302" t="str">
        <f t="shared" si="4"/>
        <v>LM10295   Dr. Kamaldeep Kumar   Punjab</v>
      </c>
    </row>
    <row r="303" spans="1:6" x14ac:dyDescent="0.3">
      <c r="A303" s="1" t="s">
        <v>929</v>
      </c>
      <c r="B303" s="1" t="s">
        <v>930</v>
      </c>
      <c r="C303" s="1" t="s">
        <v>931</v>
      </c>
      <c r="D303" s="1">
        <v>9000014814</v>
      </c>
      <c r="E303" s="1" t="s">
        <v>271</v>
      </c>
      <c r="F303" t="str">
        <f t="shared" si="4"/>
        <v>LM10296   Dr.Sampath Kumar Vallabhaneni   Telangana</v>
      </c>
    </row>
    <row r="304" spans="1:6" x14ac:dyDescent="0.3">
      <c r="A304" s="1" t="s">
        <v>932</v>
      </c>
      <c r="B304" s="1" t="s">
        <v>933</v>
      </c>
      <c r="C304" s="1" t="s">
        <v>934</v>
      </c>
      <c r="D304" s="1">
        <v>9845801308</v>
      </c>
      <c r="E304" s="1" t="s">
        <v>21</v>
      </c>
      <c r="F304" t="str">
        <f t="shared" si="4"/>
        <v>LM10298   Dr. Y. S. Prashanth  Prashanth   Karnataka</v>
      </c>
    </row>
    <row r="305" spans="1:6" x14ac:dyDescent="0.3">
      <c r="A305" s="1" t="s">
        <v>935</v>
      </c>
      <c r="B305" s="1" t="s">
        <v>936</v>
      </c>
      <c r="C305" s="1" t="s">
        <v>937</v>
      </c>
      <c r="D305" s="1">
        <v>9620711947</v>
      </c>
      <c r="E305" s="1" t="s">
        <v>21</v>
      </c>
      <c r="F305" t="str">
        <f t="shared" si="4"/>
        <v>LM10299   Dr. Harish Puranik   Karnataka</v>
      </c>
    </row>
    <row r="306" spans="1:6" x14ac:dyDescent="0.3">
      <c r="A306" s="1" t="s">
        <v>938</v>
      </c>
      <c r="B306" s="1" t="s">
        <v>939</v>
      </c>
      <c r="C306" s="1" t="s">
        <v>940</v>
      </c>
      <c r="D306" s="1">
        <v>8954541616</v>
      </c>
      <c r="E306" s="1" t="s">
        <v>7</v>
      </c>
      <c r="F306" t="str">
        <f t="shared" si="4"/>
        <v>LM10301   Dr. Shariq Azam Khan   Uttar Pradesh</v>
      </c>
    </row>
    <row r="307" spans="1:6" x14ac:dyDescent="0.3">
      <c r="A307" s="1" t="s">
        <v>941</v>
      </c>
      <c r="B307" s="1" t="s">
        <v>942</v>
      </c>
      <c r="C307" s="1" t="s">
        <v>943</v>
      </c>
      <c r="D307" s="1">
        <v>9886053373</v>
      </c>
      <c r="E307" s="1" t="s">
        <v>21</v>
      </c>
      <c r="F307" t="str">
        <f t="shared" si="4"/>
        <v>LM10304   Dr. Vinayaraj. M. Kelagadi   Karnataka</v>
      </c>
    </row>
    <row r="308" spans="1:6" x14ac:dyDescent="0.3">
      <c r="A308" s="1" t="s">
        <v>944</v>
      </c>
      <c r="B308" s="1" t="s">
        <v>945</v>
      </c>
      <c r="C308" s="1" t="s">
        <v>946</v>
      </c>
      <c r="D308" s="1">
        <v>7032906090</v>
      </c>
      <c r="E308" s="1" t="s">
        <v>271</v>
      </c>
      <c r="F308" t="str">
        <f t="shared" si="4"/>
        <v>LM10305   Dr. Gopinath  Bandari   Telangana</v>
      </c>
    </row>
    <row r="309" spans="1:6" x14ac:dyDescent="0.3">
      <c r="A309" s="1" t="s">
        <v>947</v>
      </c>
      <c r="B309" s="1" t="s">
        <v>948</v>
      </c>
      <c r="C309" s="1" t="s">
        <v>949</v>
      </c>
      <c r="D309" s="1">
        <v>9885881988</v>
      </c>
      <c r="E309" s="1" t="s">
        <v>271</v>
      </c>
      <c r="F309" t="str">
        <f t="shared" si="4"/>
        <v>LM10306   Dr. N. Anand  Kumar   Telangana</v>
      </c>
    </row>
    <row r="310" spans="1:6" x14ac:dyDescent="0.3">
      <c r="A310" s="1" t="s">
        <v>950</v>
      </c>
      <c r="B310" s="1" t="s">
        <v>951</v>
      </c>
      <c r="C310" s="1" t="s">
        <v>952</v>
      </c>
      <c r="D310" s="1">
        <v>8801330591</v>
      </c>
      <c r="E310" s="1" t="s">
        <v>21</v>
      </c>
      <c r="F310" t="str">
        <f t="shared" si="4"/>
        <v>LM10308   Dr. K. Adarsh  Reddy   Karnataka</v>
      </c>
    </row>
    <row r="311" spans="1:6" x14ac:dyDescent="0.3">
      <c r="A311" s="1" t="s">
        <v>953</v>
      </c>
      <c r="B311" s="1" t="s">
        <v>954</v>
      </c>
      <c r="C311" s="1" t="s">
        <v>955</v>
      </c>
      <c r="D311" s="1">
        <v>9497520191</v>
      </c>
      <c r="E311" s="1" t="s">
        <v>21</v>
      </c>
      <c r="F311" t="str">
        <f t="shared" si="4"/>
        <v>LM10311   Dr. Lohith. B. M   Karnataka</v>
      </c>
    </row>
    <row r="312" spans="1:6" x14ac:dyDescent="0.3">
      <c r="A312" s="1" t="s">
        <v>956</v>
      </c>
      <c r="B312" s="1" t="s">
        <v>957</v>
      </c>
      <c r="C312" s="1" t="s">
        <v>958</v>
      </c>
      <c r="D312" s="1">
        <v>8879838609</v>
      </c>
      <c r="E312" s="1" t="s">
        <v>21</v>
      </c>
      <c r="F312" t="str">
        <f t="shared" si="4"/>
        <v>LM10312   Dr. Suman Byregowda   Karnataka</v>
      </c>
    </row>
    <row r="313" spans="1:6" x14ac:dyDescent="0.3">
      <c r="A313" s="1" t="s">
        <v>959</v>
      </c>
      <c r="B313" s="1" t="s">
        <v>960</v>
      </c>
      <c r="C313" s="1" t="s">
        <v>961</v>
      </c>
      <c r="D313" s="1">
        <v>8547741642</v>
      </c>
      <c r="E313" s="1" t="s">
        <v>286</v>
      </c>
      <c r="F313" t="str">
        <f t="shared" si="4"/>
        <v>LM10313   Dr. Shebeer Ahmmed   Kerala</v>
      </c>
    </row>
    <row r="314" spans="1:6" x14ac:dyDescent="0.3">
      <c r="A314" s="1" t="s">
        <v>962</v>
      </c>
      <c r="B314" s="1" t="s">
        <v>963</v>
      </c>
      <c r="C314" s="1" t="s">
        <v>964</v>
      </c>
      <c r="D314" s="1">
        <v>9542101945</v>
      </c>
      <c r="E314" s="1" t="s">
        <v>271</v>
      </c>
      <c r="F314" t="str">
        <f t="shared" si="4"/>
        <v>LM10314   Dr. P. S. Sudheer Dwarak   Telangana</v>
      </c>
    </row>
    <row r="315" spans="1:6" x14ac:dyDescent="0.3">
      <c r="A315" s="1" t="s">
        <v>965</v>
      </c>
      <c r="B315" s="1" t="s">
        <v>966</v>
      </c>
      <c r="C315" s="1" t="s">
        <v>967</v>
      </c>
      <c r="D315" s="1">
        <v>9866945246</v>
      </c>
      <c r="E315" s="1" t="s">
        <v>61</v>
      </c>
      <c r="F315" t="str">
        <f t="shared" si="4"/>
        <v>LM10315   Dr. Kolusu Natesh Kolusu   Andhra Pradesh</v>
      </c>
    </row>
    <row r="316" spans="1:6" x14ac:dyDescent="0.3">
      <c r="A316" s="1" t="s">
        <v>968</v>
      </c>
      <c r="B316" s="1" t="s">
        <v>969</v>
      </c>
      <c r="C316" s="1" t="s">
        <v>970</v>
      </c>
      <c r="D316" s="1">
        <v>9294005172</v>
      </c>
      <c r="E316" s="1" t="s">
        <v>61</v>
      </c>
      <c r="F316" t="str">
        <f t="shared" si="4"/>
        <v>LM10316   Dr. Y. Pandu Ranga Rao   Andhra Pradesh</v>
      </c>
    </row>
    <row r="317" spans="1:6" x14ac:dyDescent="0.3">
      <c r="A317" s="1" t="s">
        <v>971</v>
      </c>
      <c r="B317" s="1" t="s">
        <v>972</v>
      </c>
      <c r="C317" s="1" t="s">
        <v>973</v>
      </c>
      <c r="D317" s="1">
        <v>7702227210</v>
      </c>
      <c r="E317" s="1" t="s">
        <v>271</v>
      </c>
      <c r="F317" t="str">
        <f t="shared" si="4"/>
        <v>LM10320   Dr. Mekala Kiran Reddy   Telangana</v>
      </c>
    </row>
    <row r="318" spans="1:6" x14ac:dyDescent="0.3">
      <c r="A318" s="1" t="s">
        <v>974</v>
      </c>
      <c r="B318" s="1" t="s">
        <v>975</v>
      </c>
      <c r="C318" s="1" t="s">
        <v>976</v>
      </c>
      <c r="D318" s="1">
        <v>9695101617</v>
      </c>
      <c r="E318" s="1" t="s">
        <v>7</v>
      </c>
      <c r="F318" t="str">
        <f t="shared" si="4"/>
        <v>LM10321   Dr. Ajeet Chaudhary   Uttar Pradesh</v>
      </c>
    </row>
    <row r="319" spans="1:6" x14ac:dyDescent="0.3">
      <c r="A319" s="1" t="s">
        <v>977</v>
      </c>
      <c r="B319" s="1" t="s">
        <v>978</v>
      </c>
      <c r="C319" s="1" t="s">
        <v>979</v>
      </c>
      <c r="D319" s="1">
        <v>9705059219</v>
      </c>
      <c r="E319" s="1" t="s">
        <v>61</v>
      </c>
      <c r="F319" t="str">
        <f t="shared" si="4"/>
        <v>LM10322   Dr. Murugula Hari Krishna   Andhra Pradesh</v>
      </c>
    </row>
    <row r="320" spans="1:6" x14ac:dyDescent="0.3">
      <c r="A320" s="1" t="s">
        <v>980</v>
      </c>
      <c r="B320" s="1" t="s">
        <v>981</v>
      </c>
      <c r="C320" s="1" t="s">
        <v>982</v>
      </c>
      <c r="D320" s="1">
        <v>9880005934</v>
      </c>
      <c r="E320" s="1" t="s">
        <v>21</v>
      </c>
      <c r="F320" t="str">
        <f t="shared" si="4"/>
        <v>LM10323   Dr.Shashi  Kumar H. K.   Karnataka</v>
      </c>
    </row>
    <row r="321" spans="1:6" x14ac:dyDescent="0.3">
      <c r="A321" s="1" t="s">
        <v>983</v>
      </c>
      <c r="B321" s="1" t="s">
        <v>984</v>
      </c>
      <c r="C321" s="1" t="s">
        <v>985</v>
      </c>
      <c r="D321" s="1">
        <v>9742352080</v>
      </c>
      <c r="E321" s="1" t="s">
        <v>21</v>
      </c>
      <c r="F321" t="str">
        <f t="shared" si="4"/>
        <v>LM10324   Dr. Shiva Prasad Reddy. Y   Karnataka</v>
      </c>
    </row>
    <row r="322" spans="1:6" x14ac:dyDescent="0.3">
      <c r="A322" s="1" t="s">
        <v>986</v>
      </c>
      <c r="B322" s="1" t="s">
        <v>987</v>
      </c>
      <c r="C322" s="1" t="s">
        <v>988</v>
      </c>
      <c r="D322" s="1">
        <v>9900443333</v>
      </c>
      <c r="E322" s="1" t="s">
        <v>21</v>
      </c>
      <c r="F322" t="str">
        <f t="shared" si="4"/>
        <v>LM10325   Dr. Deepak. P. Kaladagi   Karnataka</v>
      </c>
    </row>
    <row r="323" spans="1:6" x14ac:dyDescent="0.3">
      <c r="A323" s="1" t="s">
        <v>989</v>
      </c>
      <c r="B323" s="1" t="s">
        <v>990</v>
      </c>
      <c r="C323" s="1" t="s">
        <v>991</v>
      </c>
      <c r="D323" s="1">
        <v>9618984901</v>
      </c>
      <c r="E323" s="1" t="s">
        <v>271</v>
      </c>
      <c r="F323" t="str">
        <f t="shared" ref="F323:F386" si="5">CONCATENATE(A323, "   ", B323, "   ",E323)</f>
        <v>LM10326   Dr.Srikanth Nara   Telangana</v>
      </c>
    </row>
    <row r="324" spans="1:6" x14ac:dyDescent="0.3">
      <c r="A324" s="1" t="s">
        <v>992</v>
      </c>
      <c r="B324" s="1" t="s">
        <v>993</v>
      </c>
      <c r="C324" s="1" t="s">
        <v>994</v>
      </c>
      <c r="D324" s="1">
        <v>9849106495</v>
      </c>
      <c r="E324" s="1" t="s">
        <v>271</v>
      </c>
      <c r="F324" t="str">
        <f t="shared" si="5"/>
        <v>LM10327   Dr. G. Nagendar Rao   Telangana</v>
      </c>
    </row>
    <row r="325" spans="1:6" x14ac:dyDescent="0.3">
      <c r="A325" s="1" t="s">
        <v>995</v>
      </c>
      <c r="B325" s="1" t="s">
        <v>996</v>
      </c>
      <c r="C325" s="1" t="s">
        <v>997</v>
      </c>
      <c r="D325" s="1">
        <v>9989112411</v>
      </c>
      <c r="E325" s="1" t="s">
        <v>271</v>
      </c>
      <c r="F325" t="str">
        <f t="shared" si="5"/>
        <v>LM10328   Dr. Redlapalli Anjani Kumar   Telangana</v>
      </c>
    </row>
    <row r="326" spans="1:6" x14ac:dyDescent="0.3">
      <c r="A326" s="1" t="s">
        <v>998</v>
      </c>
      <c r="B326" s="1" t="s">
        <v>999</v>
      </c>
      <c r="C326" s="1" t="s">
        <v>1000</v>
      </c>
      <c r="D326" s="1">
        <v>8897156678</v>
      </c>
      <c r="E326" s="1" t="s">
        <v>271</v>
      </c>
      <c r="F326" t="str">
        <f t="shared" si="5"/>
        <v>LM10329   Dr. Achanala  Siva Kesavulu   Telangana</v>
      </c>
    </row>
    <row r="327" spans="1:6" x14ac:dyDescent="0.3">
      <c r="A327" s="1" t="s">
        <v>1001</v>
      </c>
      <c r="B327" s="1" t="s">
        <v>1002</v>
      </c>
      <c r="C327" s="1" t="s">
        <v>1003</v>
      </c>
      <c r="D327" s="1">
        <v>9849638000</v>
      </c>
      <c r="E327" s="1" t="s">
        <v>271</v>
      </c>
      <c r="F327" t="str">
        <f t="shared" si="5"/>
        <v>LM10330   Dr. B. Venu Madhav Bodla   Telangana</v>
      </c>
    </row>
    <row r="328" spans="1:6" x14ac:dyDescent="0.3">
      <c r="A328" s="1" t="s">
        <v>1004</v>
      </c>
      <c r="B328" s="1" t="s">
        <v>1005</v>
      </c>
      <c r="C328" s="1" t="s">
        <v>1006</v>
      </c>
      <c r="D328" s="1">
        <v>9620310785</v>
      </c>
      <c r="E328" s="1" t="s">
        <v>21</v>
      </c>
      <c r="F328" t="str">
        <f t="shared" si="5"/>
        <v>LM10331   Dr. Mahesh Mamballi Thibbaiah Thibbaiah   Karnataka</v>
      </c>
    </row>
    <row r="329" spans="1:6" x14ac:dyDescent="0.3">
      <c r="A329" s="1" t="s">
        <v>1007</v>
      </c>
      <c r="B329" s="1" t="s">
        <v>1008</v>
      </c>
      <c r="C329" s="1" t="s">
        <v>1009</v>
      </c>
      <c r="D329" s="1">
        <v>8593981989</v>
      </c>
      <c r="E329" s="1" t="s">
        <v>286</v>
      </c>
      <c r="F329" t="str">
        <f t="shared" si="5"/>
        <v>LM10332   Dr. Anand  Swaminathan   Kerala</v>
      </c>
    </row>
    <row r="330" spans="1:6" x14ac:dyDescent="0.3">
      <c r="A330" s="1" t="s">
        <v>1010</v>
      </c>
      <c r="B330" s="1" t="s">
        <v>1011</v>
      </c>
      <c r="C330" s="1" t="s">
        <v>1012</v>
      </c>
      <c r="D330" s="1">
        <v>9177788763</v>
      </c>
      <c r="E330" s="1" t="s">
        <v>61</v>
      </c>
      <c r="F330" t="str">
        <f t="shared" si="5"/>
        <v>LM10333   Dr. V. V. Raja  Sekhar   Andhra Pradesh</v>
      </c>
    </row>
    <row r="331" spans="1:6" x14ac:dyDescent="0.3">
      <c r="A331" s="1" t="s">
        <v>1013</v>
      </c>
      <c r="B331" s="1" t="s">
        <v>1014</v>
      </c>
      <c r="C331" s="1" t="s">
        <v>1015</v>
      </c>
      <c r="D331" s="1">
        <v>8817428621</v>
      </c>
      <c r="E331" s="1" t="s">
        <v>1016</v>
      </c>
      <c r="F331" t="str">
        <f t="shared" si="5"/>
        <v>LM10335   Dr. Jaivardhan Singh   Chhattisgarh</v>
      </c>
    </row>
    <row r="332" spans="1:6" x14ac:dyDescent="0.3">
      <c r="A332" s="1" t="s">
        <v>1017</v>
      </c>
      <c r="B332" s="1" t="s">
        <v>1018</v>
      </c>
      <c r="C332" s="1" t="s">
        <v>1019</v>
      </c>
      <c r="D332" s="1">
        <v>9995186836</v>
      </c>
      <c r="E332" s="1" t="s">
        <v>286</v>
      </c>
      <c r="F332" t="str">
        <f t="shared" si="5"/>
        <v>LM10337   Dr. Vineet John Kurisunkal   Kerala</v>
      </c>
    </row>
    <row r="333" spans="1:6" x14ac:dyDescent="0.3">
      <c r="A333" s="1" t="s">
        <v>1020</v>
      </c>
      <c r="B333" s="1" t="s">
        <v>1021</v>
      </c>
      <c r="C333" s="1" t="s">
        <v>1022</v>
      </c>
      <c r="D333" s="1">
        <v>4478879518</v>
      </c>
      <c r="E333" s="1" t="s">
        <v>814</v>
      </c>
      <c r="F333" t="str">
        <f t="shared" si="5"/>
        <v>LM10339   Dr. Om Lahoti  Lahoti   Foreign</v>
      </c>
    </row>
    <row r="334" spans="1:6" x14ac:dyDescent="0.3">
      <c r="A334" s="1" t="s">
        <v>1023</v>
      </c>
      <c r="B334" s="1" t="s">
        <v>1024</v>
      </c>
      <c r="C334" s="1" t="s">
        <v>1025</v>
      </c>
      <c r="D334" s="1">
        <v>9885577255</v>
      </c>
      <c r="E334" s="1" t="s">
        <v>271</v>
      </c>
      <c r="F334" t="str">
        <f t="shared" si="5"/>
        <v>LM10340   Dr. P. Manoj Chakravorthy   Telangana</v>
      </c>
    </row>
    <row r="335" spans="1:6" x14ac:dyDescent="0.3">
      <c r="A335" s="1" t="s">
        <v>1026</v>
      </c>
      <c r="B335" s="1" t="s">
        <v>1027</v>
      </c>
      <c r="C335" s="1" t="s">
        <v>1028</v>
      </c>
      <c r="D335" s="1">
        <v>8897041125</v>
      </c>
      <c r="E335" s="1" t="s">
        <v>271</v>
      </c>
      <c r="F335" t="str">
        <f t="shared" si="5"/>
        <v>LM10341   Dr. Krishna Vishnu Vardhan Krishna   Telangana</v>
      </c>
    </row>
    <row r="336" spans="1:6" x14ac:dyDescent="0.3">
      <c r="A336" s="1" t="s">
        <v>1029</v>
      </c>
      <c r="B336" s="1" t="s">
        <v>1030</v>
      </c>
      <c r="C336" s="1" t="s">
        <v>1031</v>
      </c>
      <c r="D336" s="1">
        <v>9948197755</v>
      </c>
      <c r="E336" s="1" t="s">
        <v>61</v>
      </c>
      <c r="F336" t="str">
        <f t="shared" si="5"/>
        <v>LM10342   Dr. Damacherla  Sreemannarayana   Andhra Pradesh</v>
      </c>
    </row>
    <row r="337" spans="1:6" x14ac:dyDescent="0.3">
      <c r="A337" s="1" t="s">
        <v>1032</v>
      </c>
      <c r="B337" s="1" t="s">
        <v>1033</v>
      </c>
      <c r="C337" s="1" t="s">
        <v>1034</v>
      </c>
      <c r="D337" s="1">
        <v>9849061210</v>
      </c>
      <c r="E337" s="1" t="s">
        <v>271</v>
      </c>
      <c r="F337" t="str">
        <f t="shared" si="5"/>
        <v>LM10343   Dr. Kalavakuri Chandrasekhar   Telangana</v>
      </c>
    </row>
    <row r="338" spans="1:6" x14ac:dyDescent="0.3">
      <c r="A338" s="1" t="s">
        <v>1035</v>
      </c>
      <c r="B338" s="1" t="s">
        <v>1036</v>
      </c>
      <c r="C338" s="1" t="s">
        <v>1037</v>
      </c>
      <c r="D338" s="1">
        <v>9446374226</v>
      </c>
      <c r="E338" s="1" t="s">
        <v>286</v>
      </c>
      <c r="F338" t="str">
        <f t="shared" si="5"/>
        <v>LM10344   Dr. Riazuddin Mohammed   Kerala</v>
      </c>
    </row>
    <row r="339" spans="1:6" x14ac:dyDescent="0.3">
      <c r="A339" s="1" t="s">
        <v>1038</v>
      </c>
      <c r="B339" s="1" t="s">
        <v>1039</v>
      </c>
      <c r="C339" s="1" t="s">
        <v>1040</v>
      </c>
      <c r="D339" s="1">
        <v>9912559931</v>
      </c>
      <c r="E339" s="1" t="s">
        <v>271</v>
      </c>
      <c r="F339" t="str">
        <f t="shared" si="5"/>
        <v>LM10345   Dr. Bokka Sudheer Kumar   Telangana</v>
      </c>
    </row>
    <row r="340" spans="1:6" x14ac:dyDescent="0.3">
      <c r="A340" s="1" t="s">
        <v>1041</v>
      </c>
      <c r="B340" s="1" t="s">
        <v>1042</v>
      </c>
      <c r="C340" s="1" t="s">
        <v>1043</v>
      </c>
      <c r="D340" s="1">
        <v>9966664131</v>
      </c>
      <c r="E340" s="1" t="s">
        <v>61</v>
      </c>
      <c r="F340" t="str">
        <f t="shared" si="5"/>
        <v>LM10346   Dr. Sankarasetty Kondala Rao   Andhra Pradesh</v>
      </c>
    </row>
    <row r="341" spans="1:6" x14ac:dyDescent="0.3">
      <c r="A341" s="1" t="s">
        <v>1044</v>
      </c>
      <c r="B341" s="1" t="s">
        <v>1045</v>
      </c>
      <c r="C341" s="1" t="s">
        <v>1046</v>
      </c>
      <c r="D341" s="1">
        <v>7357311000</v>
      </c>
      <c r="E341" s="1" t="s">
        <v>243</v>
      </c>
      <c r="F341" t="str">
        <f t="shared" si="5"/>
        <v>LM10347   Dr. Pankush Arora  Arora   Haryana</v>
      </c>
    </row>
    <row r="342" spans="1:6" x14ac:dyDescent="0.3">
      <c r="A342" s="1" t="s">
        <v>1047</v>
      </c>
      <c r="B342" s="1" t="s">
        <v>1048</v>
      </c>
      <c r="C342" s="1" t="s">
        <v>1049</v>
      </c>
      <c r="D342" s="1">
        <v>8826621548</v>
      </c>
      <c r="E342" s="1" t="s">
        <v>814</v>
      </c>
      <c r="F342" t="str">
        <f t="shared" si="5"/>
        <v>LM10349   Dr.Vinod  Panchbhavi   Foreign</v>
      </c>
    </row>
    <row r="343" spans="1:6" x14ac:dyDescent="0.3">
      <c r="A343" s="1" t="s">
        <v>1050</v>
      </c>
      <c r="B343" s="1" t="s">
        <v>1051</v>
      </c>
      <c r="C343" s="1" t="s">
        <v>1052</v>
      </c>
      <c r="D343" s="1">
        <v>9985082939</v>
      </c>
      <c r="E343" s="1" t="s">
        <v>271</v>
      </c>
      <c r="F343" t="str">
        <f t="shared" si="5"/>
        <v>LM10350   Dr. Khaleelulla. S. D. G. K   Telangana</v>
      </c>
    </row>
    <row r="344" spans="1:6" x14ac:dyDescent="0.3">
      <c r="A344" s="1" t="s">
        <v>1053</v>
      </c>
      <c r="B344" s="1" t="s">
        <v>1054</v>
      </c>
      <c r="C344" s="1" t="s">
        <v>1055</v>
      </c>
      <c r="D344" s="1">
        <v>9849307332</v>
      </c>
      <c r="E344" s="1" t="s">
        <v>61</v>
      </c>
      <c r="F344" t="str">
        <f t="shared" si="5"/>
        <v>LM10351   Dr.Mettu Srirangarao   Andhra Pradesh</v>
      </c>
    </row>
    <row r="345" spans="1:6" x14ac:dyDescent="0.3">
      <c r="A345" s="1" t="s">
        <v>1056</v>
      </c>
      <c r="B345" s="1" t="s">
        <v>1057</v>
      </c>
      <c r="C345" s="1" t="s">
        <v>1058</v>
      </c>
      <c r="D345" s="1">
        <v>7886599258</v>
      </c>
      <c r="E345" s="1" t="s">
        <v>814</v>
      </c>
      <c r="F345" t="str">
        <f t="shared" si="5"/>
        <v>LM10352   Dr.Prabhakar Motkur   Foreign</v>
      </c>
    </row>
    <row r="346" spans="1:6" x14ac:dyDescent="0.3">
      <c r="A346" s="1" t="s">
        <v>1059</v>
      </c>
      <c r="B346" s="1" t="s">
        <v>1060</v>
      </c>
      <c r="C346" s="1" t="s">
        <v>1061</v>
      </c>
      <c r="D346" s="1">
        <v>9000572799</v>
      </c>
      <c r="E346" s="1" t="s">
        <v>271</v>
      </c>
      <c r="F346" t="str">
        <f t="shared" si="5"/>
        <v>LM10353   Dr. Rakesh Reddy Mandala   Telangana</v>
      </c>
    </row>
    <row r="347" spans="1:6" x14ac:dyDescent="0.3">
      <c r="A347" s="1" t="s">
        <v>1062</v>
      </c>
      <c r="B347" s="1" t="s">
        <v>1063</v>
      </c>
      <c r="C347" s="1" t="s">
        <v>1064</v>
      </c>
      <c r="D347" s="1">
        <v>9848520599</v>
      </c>
      <c r="E347" s="1" t="s">
        <v>271</v>
      </c>
      <c r="F347" t="str">
        <f t="shared" si="5"/>
        <v>LM10354   Dr. Aleti Srinivas Aleti   Telangana</v>
      </c>
    </row>
    <row r="348" spans="1:6" x14ac:dyDescent="0.3">
      <c r="A348" s="1" t="s">
        <v>1065</v>
      </c>
      <c r="B348" s="1" t="s">
        <v>1066</v>
      </c>
      <c r="C348" s="1" t="s">
        <v>1067</v>
      </c>
      <c r="D348" s="1">
        <v>9564459827</v>
      </c>
      <c r="E348" s="1" t="s">
        <v>28</v>
      </c>
      <c r="F348" t="str">
        <f t="shared" si="5"/>
        <v>LM10356   Dr. Ali  Haider   Bihar</v>
      </c>
    </row>
    <row r="349" spans="1:6" x14ac:dyDescent="0.3">
      <c r="A349" s="1" t="s">
        <v>1068</v>
      </c>
      <c r="B349" s="1" t="s">
        <v>1069</v>
      </c>
      <c r="C349" s="1" t="s">
        <v>1070</v>
      </c>
      <c r="D349" s="1">
        <v>9440404161</v>
      </c>
      <c r="E349" s="1" t="s">
        <v>61</v>
      </c>
      <c r="F349" t="str">
        <f t="shared" si="5"/>
        <v>LM10357   Dr. Lakavat Kiran Kumar   Andhra Pradesh</v>
      </c>
    </row>
    <row r="350" spans="1:6" x14ac:dyDescent="0.3">
      <c r="A350" s="1" t="s">
        <v>1071</v>
      </c>
      <c r="B350" s="1" t="s">
        <v>1072</v>
      </c>
      <c r="C350" s="1" t="s">
        <v>1073</v>
      </c>
      <c r="D350" s="1">
        <v>9701466644</v>
      </c>
      <c r="E350" s="1" t="s">
        <v>61</v>
      </c>
      <c r="F350" t="str">
        <f t="shared" si="5"/>
        <v>LM10358   Dr. Sonti Ramesh Chandra Kumar   Andhra Pradesh</v>
      </c>
    </row>
    <row r="351" spans="1:6" x14ac:dyDescent="0.3">
      <c r="A351" s="1" t="s">
        <v>1074</v>
      </c>
      <c r="B351" s="1" t="s">
        <v>1075</v>
      </c>
      <c r="C351" s="1" t="s">
        <v>1076</v>
      </c>
      <c r="D351" s="1">
        <v>9866208205</v>
      </c>
      <c r="E351" s="1" t="s">
        <v>271</v>
      </c>
      <c r="F351" t="str">
        <f t="shared" si="5"/>
        <v>LM10359   Dr. Konda Rajender   Telangana</v>
      </c>
    </row>
    <row r="352" spans="1:6" x14ac:dyDescent="0.3">
      <c r="A352" s="1" t="s">
        <v>1077</v>
      </c>
      <c r="B352" s="1" t="s">
        <v>1078</v>
      </c>
      <c r="C352" s="1" t="s">
        <v>1079</v>
      </c>
      <c r="D352" s="1">
        <v>9890326480</v>
      </c>
      <c r="E352" s="1" t="s">
        <v>74</v>
      </c>
      <c r="F352" t="str">
        <f t="shared" si="5"/>
        <v>LM10360   Dr. Vinod Jogendra Shahoo   Maharashtra</v>
      </c>
    </row>
    <row r="353" spans="1:6" x14ac:dyDescent="0.3">
      <c r="A353" s="1" t="s">
        <v>1080</v>
      </c>
      <c r="B353" s="1" t="s">
        <v>1081</v>
      </c>
      <c r="C353" s="1" t="s">
        <v>1082</v>
      </c>
      <c r="D353" s="1">
        <v>9620567626</v>
      </c>
      <c r="E353" s="1" t="s">
        <v>21</v>
      </c>
      <c r="F353" t="str">
        <f t="shared" si="5"/>
        <v>LM10362   Dr. Harsha. G. N   Karnataka</v>
      </c>
    </row>
    <row r="354" spans="1:6" x14ac:dyDescent="0.3">
      <c r="A354" s="1" t="s">
        <v>1083</v>
      </c>
      <c r="B354" s="1" t="s">
        <v>1084</v>
      </c>
      <c r="C354" s="1" t="s">
        <v>1085</v>
      </c>
      <c r="D354" s="1">
        <v>9888730464</v>
      </c>
      <c r="E354" s="1" t="s">
        <v>150</v>
      </c>
      <c r="F354" t="str">
        <f t="shared" si="5"/>
        <v>LM10364   Dr. Virender Chaudhary   Punjab</v>
      </c>
    </row>
    <row r="355" spans="1:6" x14ac:dyDescent="0.3">
      <c r="A355" s="1" t="s">
        <v>1086</v>
      </c>
      <c r="B355" s="1" t="s">
        <v>1087</v>
      </c>
      <c r="C355" s="1" t="s">
        <v>1088</v>
      </c>
      <c r="D355" s="1">
        <v>9885900707</v>
      </c>
      <c r="E355" s="1" t="s">
        <v>271</v>
      </c>
      <c r="F355" t="str">
        <f t="shared" si="5"/>
        <v>LM10366   Dr. T. S. Ayub   Telangana</v>
      </c>
    </row>
    <row r="356" spans="1:6" x14ac:dyDescent="0.3">
      <c r="A356" s="1" t="s">
        <v>1089</v>
      </c>
      <c r="B356" s="1" t="s">
        <v>1090</v>
      </c>
      <c r="C356" s="1" t="s">
        <v>1091</v>
      </c>
      <c r="D356" s="1">
        <v>9440028283</v>
      </c>
      <c r="E356" s="1" t="s">
        <v>271</v>
      </c>
      <c r="F356" t="str">
        <f t="shared" si="5"/>
        <v>LM10367   Dr. U. Ramana Babu   Telangana</v>
      </c>
    </row>
    <row r="357" spans="1:6" x14ac:dyDescent="0.3">
      <c r="A357" s="1" t="s">
        <v>1092</v>
      </c>
      <c r="B357" s="1" t="s">
        <v>1093</v>
      </c>
      <c r="C357" s="1" t="s">
        <v>1094</v>
      </c>
      <c r="D357" s="1">
        <v>9448958955</v>
      </c>
      <c r="E357" s="1" t="s">
        <v>21</v>
      </c>
      <c r="F357" t="str">
        <f t="shared" si="5"/>
        <v>LM10368   Dr. M. Rajashekar Mada   Karnataka</v>
      </c>
    </row>
    <row r="358" spans="1:6" x14ac:dyDescent="0.3">
      <c r="A358" s="1" t="s">
        <v>1095</v>
      </c>
      <c r="B358" s="1" t="s">
        <v>1096</v>
      </c>
      <c r="C358" s="1" t="s">
        <v>1097</v>
      </c>
      <c r="D358" s="1">
        <v>8801047099</v>
      </c>
      <c r="E358" s="1" t="s">
        <v>271</v>
      </c>
      <c r="F358" t="str">
        <f t="shared" si="5"/>
        <v>LM10369   Dr. Rohit Vasant Kale   Telangana</v>
      </c>
    </row>
    <row r="359" spans="1:6" x14ac:dyDescent="0.3">
      <c r="A359" s="1" t="s">
        <v>1098</v>
      </c>
      <c r="B359" s="1" t="s">
        <v>1099</v>
      </c>
      <c r="C359" s="1" t="s">
        <v>1100</v>
      </c>
      <c r="D359" s="1">
        <v>9176062921</v>
      </c>
      <c r="E359" s="1" t="s">
        <v>32</v>
      </c>
      <c r="F359" t="str">
        <f t="shared" si="5"/>
        <v>LM10370   Dr. E. Ganesan   Tamil Nadu</v>
      </c>
    </row>
    <row r="360" spans="1:6" x14ac:dyDescent="0.3">
      <c r="A360" s="1" t="s">
        <v>1101</v>
      </c>
      <c r="B360" s="1" t="s">
        <v>1102</v>
      </c>
      <c r="C360" s="1" t="s">
        <v>1103</v>
      </c>
      <c r="D360" s="1">
        <v>9848160926</v>
      </c>
      <c r="E360" s="1" t="s">
        <v>271</v>
      </c>
      <c r="F360" t="str">
        <f t="shared" si="5"/>
        <v>LM10372   Dr. Rahul  Kuraganti   Telangana</v>
      </c>
    </row>
    <row r="361" spans="1:6" x14ac:dyDescent="0.3">
      <c r="A361" s="1" t="s">
        <v>1104</v>
      </c>
      <c r="B361" s="1" t="s">
        <v>1105</v>
      </c>
      <c r="C361" s="1" t="s">
        <v>1106</v>
      </c>
      <c r="D361" s="1">
        <v>9000897222</v>
      </c>
      <c r="E361" s="1" t="s">
        <v>271</v>
      </c>
      <c r="F361" t="str">
        <f t="shared" si="5"/>
        <v>LM10373   Dr. Thirupathi Rao Gaddam   Telangana</v>
      </c>
    </row>
    <row r="362" spans="1:6" x14ac:dyDescent="0.3">
      <c r="A362" s="1" t="s">
        <v>1107</v>
      </c>
      <c r="B362" s="1" t="s">
        <v>1108</v>
      </c>
      <c r="C362" s="1" t="s">
        <v>1109</v>
      </c>
      <c r="D362" s="1">
        <v>9086181281</v>
      </c>
      <c r="E362" s="1" t="s">
        <v>14</v>
      </c>
      <c r="F362" t="str">
        <f t="shared" si="5"/>
        <v>LM10376   Dr. Muzamil Ahmad  Baba   Jammu And Kashmir</v>
      </c>
    </row>
    <row r="363" spans="1:6" x14ac:dyDescent="0.3">
      <c r="A363" s="1" t="s">
        <v>1110</v>
      </c>
      <c r="B363" s="1" t="s">
        <v>1111</v>
      </c>
      <c r="C363" s="1" t="s">
        <v>1112</v>
      </c>
      <c r="D363" s="1">
        <v>9855033053</v>
      </c>
      <c r="E363" s="1" t="s">
        <v>1113</v>
      </c>
      <c r="F363" t="str">
        <f t="shared" si="5"/>
        <v>LM10377   Dr. Nagmani Singh   Jammu &amp; Kashmir</v>
      </c>
    </row>
    <row r="364" spans="1:6" x14ac:dyDescent="0.3">
      <c r="A364" s="1" t="s">
        <v>1114</v>
      </c>
      <c r="B364" s="1" t="s">
        <v>1115</v>
      </c>
      <c r="C364" s="1" t="s">
        <v>1116</v>
      </c>
      <c r="D364" s="1">
        <v>9419226478</v>
      </c>
      <c r="E364" s="1" t="s">
        <v>14</v>
      </c>
      <c r="F364" t="str">
        <f t="shared" si="5"/>
        <v>LM10378   Dr.Kanav Padha   Jammu And Kashmir</v>
      </c>
    </row>
    <row r="365" spans="1:6" x14ac:dyDescent="0.3">
      <c r="A365" s="1" t="s">
        <v>1117</v>
      </c>
      <c r="B365" s="1" t="s">
        <v>1118</v>
      </c>
      <c r="C365" s="1" t="s">
        <v>1119</v>
      </c>
      <c r="D365" s="1">
        <v>9849239366</v>
      </c>
      <c r="E365" s="1" t="s">
        <v>61</v>
      </c>
      <c r="F365" t="str">
        <f t="shared" si="5"/>
        <v>LM10379   Dr. Mohammed Ghouse B   Andhra Pradesh</v>
      </c>
    </row>
    <row r="366" spans="1:6" x14ac:dyDescent="0.3">
      <c r="A366" s="1" t="s">
        <v>1120</v>
      </c>
      <c r="B366" s="1" t="s">
        <v>1121</v>
      </c>
      <c r="C366" s="1" t="s">
        <v>1122</v>
      </c>
      <c r="D366" s="1">
        <v>6393873541</v>
      </c>
      <c r="E366" s="1" t="s">
        <v>7</v>
      </c>
      <c r="F366" t="str">
        <f t="shared" si="5"/>
        <v>LM10380   Dr. Satish Agarwal     Uttar Pradesh</v>
      </c>
    </row>
    <row r="367" spans="1:6" x14ac:dyDescent="0.3">
      <c r="A367" s="1" t="s">
        <v>1123</v>
      </c>
      <c r="B367" s="1" t="s">
        <v>1124</v>
      </c>
      <c r="C367" s="1" t="s">
        <v>1125</v>
      </c>
      <c r="D367" s="1">
        <v>9994465917</v>
      </c>
      <c r="E367" s="1" t="s">
        <v>32</v>
      </c>
      <c r="F367" t="str">
        <f t="shared" si="5"/>
        <v>LM10381   Dr. Sivakumar Palanivelayutham   Tamil Nadu</v>
      </c>
    </row>
    <row r="368" spans="1:6" x14ac:dyDescent="0.3">
      <c r="A368" s="1" t="s">
        <v>1126</v>
      </c>
      <c r="B368" s="1" t="s">
        <v>1127</v>
      </c>
      <c r="C368" s="1" t="s">
        <v>1128</v>
      </c>
      <c r="D368" s="1">
        <v>9873157651</v>
      </c>
      <c r="E368" s="1" t="s">
        <v>243</v>
      </c>
      <c r="F368" t="str">
        <f t="shared" si="5"/>
        <v>LM10382   Dr.Hitesh Dawar   Haryana</v>
      </c>
    </row>
    <row r="369" spans="1:6" x14ac:dyDescent="0.3">
      <c r="A369" s="1" t="s">
        <v>1129</v>
      </c>
      <c r="B369" s="1" t="s">
        <v>1130</v>
      </c>
      <c r="C369" s="1" t="s">
        <v>1131</v>
      </c>
      <c r="D369" s="1">
        <v>9619845632</v>
      </c>
      <c r="E369" s="1" t="s">
        <v>74</v>
      </c>
      <c r="F369" t="str">
        <f t="shared" si="5"/>
        <v>LM10383   Dr. Puneet  Sunil Shah   Maharashtra</v>
      </c>
    </row>
    <row r="370" spans="1:6" x14ac:dyDescent="0.3">
      <c r="A370" s="1" t="s">
        <v>1132</v>
      </c>
      <c r="B370" s="1" t="s">
        <v>1133</v>
      </c>
      <c r="C370" s="1" t="s">
        <v>1134</v>
      </c>
      <c r="D370" s="1">
        <v>7838673312</v>
      </c>
      <c r="E370" s="1" t="s">
        <v>275</v>
      </c>
      <c r="F370" t="str">
        <f t="shared" si="5"/>
        <v>LM10388   Dr. Arvind Kumar  Kumar   Gujarat</v>
      </c>
    </row>
    <row r="371" spans="1:6" x14ac:dyDescent="0.3">
      <c r="A371" s="1" t="s">
        <v>1135</v>
      </c>
      <c r="B371" s="1" t="s">
        <v>1136</v>
      </c>
      <c r="C371" s="1" t="s">
        <v>1137</v>
      </c>
      <c r="D371" s="1">
        <v>8546860292</v>
      </c>
      <c r="E371" s="1" t="s">
        <v>21</v>
      </c>
      <c r="F371" t="str">
        <f t="shared" si="5"/>
        <v>LM10389   Dr. Deepak. K. M   Karnataka</v>
      </c>
    </row>
    <row r="372" spans="1:6" x14ac:dyDescent="0.3">
      <c r="A372" s="1" t="s">
        <v>1138</v>
      </c>
      <c r="B372" s="1" t="s">
        <v>1139</v>
      </c>
      <c r="C372" s="1" t="s">
        <v>1140</v>
      </c>
      <c r="D372" s="1">
        <v>9550440099</v>
      </c>
      <c r="E372" s="1" t="s">
        <v>61</v>
      </c>
      <c r="F372" t="str">
        <f t="shared" si="5"/>
        <v>LM10392   Dr. Mahendranath Reddy. Devireddy   Andhra Pradesh</v>
      </c>
    </row>
    <row r="373" spans="1:6" x14ac:dyDescent="0.3">
      <c r="A373" s="1" t="s">
        <v>1141</v>
      </c>
      <c r="B373" s="1" t="s">
        <v>1142</v>
      </c>
      <c r="C373" s="1" t="s">
        <v>1143</v>
      </c>
      <c r="D373" s="1">
        <v>9849471826</v>
      </c>
      <c r="E373" s="1" t="s">
        <v>271</v>
      </c>
      <c r="F373" t="str">
        <f t="shared" si="5"/>
        <v>LM10395   Dr.Naidu Srinivasa Rao Naidu   Telangana</v>
      </c>
    </row>
    <row r="374" spans="1:6" x14ac:dyDescent="0.3">
      <c r="A374" s="1" t="s">
        <v>1144</v>
      </c>
      <c r="B374" s="1" t="s">
        <v>1145</v>
      </c>
      <c r="C374" s="1" t="s">
        <v>1146</v>
      </c>
      <c r="D374" s="1">
        <v>9596144433</v>
      </c>
      <c r="E374" s="1" t="s">
        <v>14</v>
      </c>
      <c r="F374" t="str">
        <f t="shared" si="5"/>
        <v>LM10399   Dr. Nissar Ahmad Shah   Jammu And Kashmir</v>
      </c>
    </row>
    <row r="375" spans="1:6" x14ac:dyDescent="0.3">
      <c r="A375" s="1" t="s">
        <v>1147</v>
      </c>
      <c r="B375" s="1" t="s">
        <v>1148</v>
      </c>
      <c r="C375" s="1" t="s">
        <v>1149</v>
      </c>
      <c r="D375" s="1">
        <v>9848097797</v>
      </c>
      <c r="E375" s="1" t="s">
        <v>61</v>
      </c>
      <c r="F375" t="str">
        <f t="shared" si="5"/>
        <v>LM10402   Dr. Korapala Jagan Mohan   Andhra Pradesh</v>
      </c>
    </row>
    <row r="376" spans="1:6" x14ac:dyDescent="0.3">
      <c r="A376" s="1" t="s">
        <v>1150</v>
      </c>
      <c r="B376" s="1" t="s">
        <v>1151</v>
      </c>
      <c r="C376" s="1" t="s">
        <v>1152</v>
      </c>
      <c r="D376" s="1">
        <v>9701639146</v>
      </c>
      <c r="E376" s="1" t="s">
        <v>61</v>
      </c>
      <c r="F376" t="str">
        <f t="shared" si="5"/>
        <v>LM10404   Dr. Shaik Mahamed  Abid   Andhra Pradesh</v>
      </c>
    </row>
    <row r="377" spans="1:6" x14ac:dyDescent="0.3">
      <c r="A377" s="1" t="s">
        <v>1153</v>
      </c>
      <c r="B377" s="1" t="s">
        <v>1154</v>
      </c>
      <c r="C377" s="1" t="s">
        <v>1155</v>
      </c>
      <c r="D377" s="1">
        <v>9553105569</v>
      </c>
      <c r="E377" s="1" t="s">
        <v>61</v>
      </c>
      <c r="F377" t="str">
        <f t="shared" si="5"/>
        <v>LM10405   Dr. M. Ranganath  Reddy   Andhra Pradesh</v>
      </c>
    </row>
    <row r="378" spans="1:6" x14ac:dyDescent="0.3">
      <c r="A378" s="1" t="s">
        <v>1156</v>
      </c>
      <c r="B378" s="1" t="s">
        <v>1157</v>
      </c>
      <c r="C378" s="1" t="s">
        <v>1158</v>
      </c>
      <c r="D378" s="1">
        <v>9440407629</v>
      </c>
      <c r="E378" s="1" t="s">
        <v>61</v>
      </c>
      <c r="F378" t="str">
        <f t="shared" si="5"/>
        <v>LM10406   Dr. P. Krishna Reddy   Andhra Pradesh</v>
      </c>
    </row>
    <row r="379" spans="1:6" x14ac:dyDescent="0.3">
      <c r="A379" s="1" t="s">
        <v>1159</v>
      </c>
      <c r="B379" s="1" t="s">
        <v>1160</v>
      </c>
      <c r="C379" s="1" t="s">
        <v>1161</v>
      </c>
      <c r="D379" s="1">
        <v>9393014076</v>
      </c>
      <c r="E379" s="1" t="s">
        <v>271</v>
      </c>
      <c r="F379" t="str">
        <f t="shared" si="5"/>
        <v>LM10408   Dr. Vikrant Vijay  Pulliwar Kamdar   Telangana</v>
      </c>
    </row>
    <row r="380" spans="1:6" x14ac:dyDescent="0.3">
      <c r="A380" s="1" t="s">
        <v>1162</v>
      </c>
      <c r="B380" s="1" t="s">
        <v>1163</v>
      </c>
      <c r="C380" s="1" t="s">
        <v>1164</v>
      </c>
      <c r="D380" s="1">
        <v>7799855188</v>
      </c>
      <c r="E380" s="1" t="s">
        <v>61</v>
      </c>
      <c r="F380" t="str">
        <f t="shared" si="5"/>
        <v>LM10409   Dr. Aswin Kumar. P   Andhra Pradesh</v>
      </c>
    </row>
    <row r="381" spans="1:6" x14ac:dyDescent="0.3">
      <c r="A381" s="1" t="s">
        <v>1165</v>
      </c>
      <c r="B381" s="1" t="s">
        <v>1166</v>
      </c>
      <c r="C381" s="1" t="s">
        <v>1167</v>
      </c>
      <c r="D381" s="1">
        <v>9493407402</v>
      </c>
      <c r="E381" s="1" t="s">
        <v>61</v>
      </c>
      <c r="F381" t="str">
        <f t="shared" si="5"/>
        <v>LM10411   Dr.Konakandla Srinivasa Rao   Andhra Pradesh</v>
      </c>
    </row>
    <row r="382" spans="1:6" x14ac:dyDescent="0.3">
      <c r="A382" s="1" t="s">
        <v>1168</v>
      </c>
      <c r="B382" s="1" t="s">
        <v>1169</v>
      </c>
      <c r="C382" s="1" t="s">
        <v>1170</v>
      </c>
      <c r="D382" s="1">
        <v>9431730139</v>
      </c>
      <c r="E382" s="1" t="s">
        <v>28</v>
      </c>
      <c r="F382" t="str">
        <f t="shared" si="5"/>
        <v>LM10412   Dr.Suresh Suman   Bihar</v>
      </c>
    </row>
    <row r="383" spans="1:6" x14ac:dyDescent="0.3">
      <c r="A383" s="1" t="s">
        <v>1171</v>
      </c>
      <c r="B383" s="1" t="s">
        <v>1172</v>
      </c>
      <c r="C383" s="1" t="s">
        <v>1173</v>
      </c>
      <c r="D383" s="1">
        <v>8977663320</v>
      </c>
      <c r="E383" s="1" t="s">
        <v>271</v>
      </c>
      <c r="F383" t="str">
        <f t="shared" si="5"/>
        <v>LM10413   Dr. Naveen Kumar Vishwaroju   Telangana</v>
      </c>
    </row>
    <row r="384" spans="1:6" x14ac:dyDescent="0.3">
      <c r="A384" s="1" t="s">
        <v>1174</v>
      </c>
      <c r="B384" s="1" t="s">
        <v>1175</v>
      </c>
      <c r="C384" s="1" t="s">
        <v>1176</v>
      </c>
      <c r="D384" s="1">
        <v>9676202202</v>
      </c>
      <c r="E384" s="1" t="s">
        <v>271</v>
      </c>
      <c r="F384" t="str">
        <f t="shared" si="5"/>
        <v>LM10414   Dr.Venkata Boorgula   Telangana</v>
      </c>
    </row>
    <row r="385" spans="1:6" x14ac:dyDescent="0.3">
      <c r="A385" s="1" t="s">
        <v>1177</v>
      </c>
      <c r="B385" s="1" t="s">
        <v>1178</v>
      </c>
      <c r="C385" s="1" t="s">
        <v>1179</v>
      </c>
      <c r="D385" s="1">
        <v>9866477512</v>
      </c>
      <c r="E385" s="1" t="s">
        <v>271</v>
      </c>
      <c r="F385" t="str">
        <f t="shared" si="5"/>
        <v>LM10415   Dr. Vavilala Abhilash   Telangana</v>
      </c>
    </row>
    <row r="386" spans="1:6" x14ac:dyDescent="0.3">
      <c r="A386" s="1" t="s">
        <v>1180</v>
      </c>
      <c r="B386" s="1" t="s">
        <v>1181</v>
      </c>
      <c r="C386" s="1" t="s">
        <v>1182</v>
      </c>
      <c r="D386" s="1">
        <v>9848376740</v>
      </c>
      <c r="E386" s="1" t="s">
        <v>271</v>
      </c>
      <c r="F386" t="str">
        <f t="shared" si="5"/>
        <v>LM10416   Dr. Chandra Sekhar Bodanki   Telangana</v>
      </c>
    </row>
    <row r="387" spans="1:6" x14ac:dyDescent="0.3">
      <c r="A387" s="1" t="s">
        <v>1183</v>
      </c>
      <c r="B387" s="1" t="s">
        <v>1184</v>
      </c>
      <c r="C387" s="1" t="s">
        <v>1185</v>
      </c>
      <c r="D387" s="1">
        <v>9949977066</v>
      </c>
      <c r="E387" s="1" t="s">
        <v>271</v>
      </c>
      <c r="F387" t="str">
        <f t="shared" ref="F387:F450" si="6">CONCATENATE(A387, "   ", B387, "   ",E387)</f>
        <v>LM10417   Dr. Arun Vontela Vontela   Telangana</v>
      </c>
    </row>
    <row r="388" spans="1:6" x14ac:dyDescent="0.3">
      <c r="A388" s="1" t="s">
        <v>1186</v>
      </c>
      <c r="B388" s="1" t="s">
        <v>1187</v>
      </c>
      <c r="C388" s="1" t="s">
        <v>1188</v>
      </c>
      <c r="D388" s="1">
        <v>9550967900</v>
      </c>
      <c r="E388" s="1" t="s">
        <v>271</v>
      </c>
      <c r="F388" t="str">
        <f t="shared" si="6"/>
        <v>LM10418   Dr. Vijay Kumar Reddy Turaga   Telangana</v>
      </c>
    </row>
    <row r="389" spans="1:6" x14ac:dyDescent="0.3">
      <c r="A389" s="1" t="s">
        <v>1189</v>
      </c>
      <c r="B389" s="1" t="s">
        <v>1190</v>
      </c>
      <c r="C389" s="1" t="s">
        <v>1191</v>
      </c>
      <c r="D389" s="1">
        <v>9553907779</v>
      </c>
      <c r="E389" s="1" t="s">
        <v>61</v>
      </c>
      <c r="F389" t="str">
        <f t="shared" si="6"/>
        <v>LM10419   Dr. Anil Kumar Yedlapalli   Andhra Pradesh</v>
      </c>
    </row>
    <row r="390" spans="1:6" x14ac:dyDescent="0.3">
      <c r="A390" s="1" t="s">
        <v>1192</v>
      </c>
      <c r="B390" s="1" t="s">
        <v>1193</v>
      </c>
      <c r="C390" s="1" t="s">
        <v>1194</v>
      </c>
      <c r="D390" s="1">
        <v>9964437347</v>
      </c>
      <c r="E390" s="1" t="s">
        <v>21</v>
      </c>
      <c r="F390" t="str">
        <f t="shared" si="6"/>
        <v>LM10420   Dr. Preetish Endigeri Endigeri   Karnataka</v>
      </c>
    </row>
    <row r="391" spans="1:6" x14ac:dyDescent="0.3">
      <c r="A391" s="1" t="s">
        <v>1195</v>
      </c>
      <c r="B391" s="1" t="s">
        <v>1196</v>
      </c>
      <c r="C391" s="1" t="s">
        <v>1197</v>
      </c>
      <c r="D391" s="1">
        <v>9743232727</v>
      </c>
      <c r="E391" s="1" t="s">
        <v>21</v>
      </c>
      <c r="F391" t="str">
        <f t="shared" si="6"/>
        <v>LM10421   Dr. Mahesh. S. Kapashi   Karnataka</v>
      </c>
    </row>
    <row r="392" spans="1:6" x14ac:dyDescent="0.3">
      <c r="A392" s="1" t="s">
        <v>1198</v>
      </c>
      <c r="B392" s="1" t="s">
        <v>1199</v>
      </c>
      <c r="C392" s="1" t="s">
        <v>1200</v>
      </c>
      <c r="D392" s="1">
        <v>9985441555</v>
      </c>
      <c r="E392" s="1" t="s">
        <v>61</v>
      </c>
      <c r="F392" t="str">
        <f t="shared" si="6"/>
        <v>LM10422   Dr.Raviteja Kunadharaju   Andhra Pradesh</v>
      </c>
    </row>
    <row r="393" spans="1:6" x14ac:dyDescent="0.3">
      <c r="A393" s="1" t="s">
        <v>1201</v>
      </c>
      <c r="B393" s="1" t="s">
        <v>1202</v>
      </c>
      <c r="C393" s="1" t="s">
        <v>1203</v>
      </c>
      <c r="D393" s="1">
        <v>9848480312</v>
      </c>
      <c r="E393" s="1" t="s">
        <v>61</v>
      </c>
      <c r="F393" t="str">
        <f t="shared" si="6"/>
        <v>LM10424   Dr.Kotti L Sai Praneeth   Andhra Pradesh</v>
      </c>
    </row>
    <row r="394" spans="1:6" x14ac:dyDescent="0.3">
      <c r="A394" s="1" t="s">
        <v>1204</v>
      </c>
      <c r="B394" s="1" t="s">
        <v>1205</v>
      </c>
      <c r="C394" s="1" t="s">
        <v>1206</v>
      </c>
      <c r="D394" s="1">
        <v>8989457001</v>
      </c>
      <c r="E394" s="1" t="s">
        <v>81</v>
      </c>
      <c r="F394" t="str">
        <f t="shared" si="6"/>
        <v>LM10426   Dr.Sameer Rathore   Madhya Pradesh</v>
      </c>
    </row>
    <row r="395" spans="1:6" x14ac:dyDescent="0.3">
      <c r="A395" s="1" t="s">
        <v>1207</v>
      </c>
      <c r="B395" s="1" t="s">
        <v>1208</v>
      </c>
      <c r="C395" s="1" t="s">
        <v>1209</v>
      </c>
      <c r="D395" s="1">
        <v>9494338987</v>
      </c>
      <c r="E395" s="1" t="s">
        <v>61</v>
      </c>
      <c r="F395" t="str">
        <f t="shared" si="6"/>
        <v>LM10427   Dr. S. Varun Reddy   Andhra Pradesh</v>
      </c>
    </row>
    <row r="396" spans="1:6" x14ac:dyDescent="0.3">
      <c r="A396" s="1" t="s">
        <v>1210</v>
      </c>
      <c r="B396" s="1" t="s">
        <v>1211</v>
      </c>
      <c r="C396" s="1" t="s">
        <v>1212</v>
      </c>
      <c r="D396" s="1">
        <v>9652050389</v>
      </c>
      <c r="E396" s="1" t="s">
        <v>271</v>
      </c>
      <c r="F396" t="str">
        <f t="shared" si="6"/>
        <v>LM10428   Dr. Kattam Harsha Vikram Vikram   Telangana</v>
      </c>
    </row>
    <row r="397" spans="1:6" x14ac:dyDescent="0.3">
      <c r="A397" s="1" t="s">
        <v>1213</v>
      </c>
      <c r="B397" s="1" t="s">
        <v>1214</v>
      </c>
      <c r="C397" s="1" t="s">
        <v>1215</v>
      </c>
      <c r="D397" s="1">
        <v>7095669966</v>
      </c>
      <c r="E397" s="1" t="s">
        <v>61</v>
      </c>
      <c r="F397" t="str">
        <f t="shared" si="6"/>
        <v>LM10429   Dr. Koteswara Rao Lachi Lachi   Andhra Pradesh</v>
      </c>
    </row>
    <row r="398" spans="1:6" x14ac:dyDescent="0.3">
      <c r="A398" s="1" t="s">
        <v>1216</v>
      </c>
      <c r="B398" s="1" t="s">
        <v>1217</v>
      </c>
      <c r="C398" s="1">
        <v>0</v>
      </c>
      <c r="D398" s="1">
        <v>9985129013</v>
      </c>
      <c r="E398" s="1" t="s">
        <v>271</v>
      </c>
      <c r="F398" t="str">
        <f t="shared" si="6"/>
        <v>LM10432   Dr. K. Raja Babu   Telangana</v>
      </c>
    </row>
    <row r="399" spans="1:6" x14ac:dyDescent="0.3">
      <c r="A399" s="1" t="s">
        <v>1218</v>
      </c>
      <c r="B399" s="1" t="s">
        <v>1219</v>
      </c>
      <c r="C399" s="1" t="s">
        <v>1220</v>
      </c>
      <c r="D399" s="1">
        <v>9849423549</v>
      </c>
      <c r="E399" s="1" t="s">
        <v>271</v>
      </c>
      <c r="F399" t="str">
        <f t="shared" si="6"/>
        <v>LM10433   Dr Jayanth  Reddy   Telangana</v>
      </c>
    </row>
    <row r="400" spans="1:6" x14ac:dyDescent="0.3">
      <c r="A400" s="1" t="s">
        <v>1221</v>
      </c>
      <c r="B400" s="1" t="s">
        <v>1222</v>
      </c>
      <c r="C400" s="1" t="s">
        <v>1223</v>
      </c>
      <c r="D400" s="1">
        <v>9849591060</v>
      </c>
      <c r="E400" s="1" t="s">
        <v>271</v>
      </c>
      <c r="F400" t="str">
        <f t="shared" si="6"/>
        <v>LM10434   Dr. Arrolla Pavan Kumar  Kumar   Telangana</v>
      </c>
    </row>
    <row r="401" spans="1:6" x14ac:dyDescent="0.3">
      <c r="A401" s="1" t="s">
        <v>1224</v>
      </c>
      <c r="B401" s="1" t="s">
        <v>1225</v>
      </c>
      <c r="C401" s="1" t="s">
        <v>1226</v>
      </c>
      <c r="D401" s="1">
        <v>7702889933</v>
      </c>
      <c r="E401" s="1" t="s">
        <v>271</v>
      </c>
      <c r="F401" t="str">
        <f t="shared" si="6"/>
        <v>LM10435   Dr.Mirza Atif  Baig   Telangana</v>
      </c>
    </row>
    <row r="402" spans="1:6" x14ac:dyDescent="0.3">
      <c r="A402" s="1" t="s">
        <v>1227</v>
      </c>
      <c r="B402" s="1" t="s">
        <v>1228</v>
      </c>
      <c r="C402" s="1" t="s">
        <v>1229</v>
      </c>
      <c r="D402" s="1">
        <v>9652278978</v>
      </c>
      <c r="E402" s="1" t="s">
        <v>271</v>
      </c>
      <c r="F402" t="str">
        <f t="shared" si="6"/>
        <v>LM10436   Dr. Gosula Shiva Bharath Reddy   Telangana</v>
      </c>
    </row>
    <row r="403" spans="1:6" x14ac:dyDescent="0.3">
      <c r="A403" s="1" t="s">
        <v>1230</v>
      </c>
      <c r="B403" s="1" t="s">
        <v>1231</v>
      </c>
      <c r="C403" s="1" t="s">
        <v>1232</v>
      </c>
      <c r="D403" s="1">
        <v>8897489229</v>
      </c>
      <c r="E403" s="1" t="s">
        <v>271</v>
      </c>
      <c r="F403" t="str">
        <f t="shared" si="6"/>
        <v>LM10437   Dr. Jalapathi Reddy  Mandala   Telangana</v>
      </c>
    </row>
    <row r="404" spans="1:6" x14ac:dyDescent="0.3">
      <c r="A404" s="1" t="s">
        <v>1233</v>
      </c>
      <c r="B404" s="1" t="s">
        <v>1234</v>
      </c>
      <c r="C404" s="1" t="s">
        <v>1235</v>
      </c>
      <c r="D404" s="1">
        <v>9490445255</v>
      </c>
      <c r="E404" s="1" t="s">
        <v>61</v>
      </c>
      <c r="F404" t="str">
        <f t="shared" si="6"/>
        <v>LM10438   Dr. Malreddy Muralisankar Reddy Malreddy   Andhra Pradesh</v>
      </c>
    </row>
    <row r="405" spans="1:6" x14ac:dyDescent="0.3">
      <c r="A405" s="1" t="s">
        <v>1236</v>
      </c>
      <c r="B405" s="1" t="s">
        <v>1237</v>
      </c>
      <c r="C405" s="1" t="s">
        <v>1238</v>
      </c>
      <c r="D405" s="1">
        <v>9849099973</v>
      </c>
      <c r="E405" s="1" t="s">
        <v>271</v>
      </c>
      <c r="F405" t="str">
        <f t="shared" si="6"/>
        <v>LM10439   Dr. E. Srinivas Radhb Shyam   Telangana</v>
      </c>
    </row>
    <row r="406" spans="1:6" x14ac:dyDescent="0.3">
      <c r="A406" s="1" t="s">
        <v>1239</v>
      </c>
      <c r="B406" s="1" t="s">
        <v>1240</v>
      </c>
      <c r="C406" s="1" t="s">
        <v>1241</v>
      </c>
      <c r="D406" s="1">
        <v>9866317417</v>
      </c>
      <c r="E406" s="1" t="s">
        <v>271</v>
      </c>
      <c r="F406" t="str">
        <f t="shared" si="6"/>
        <v>LM10440   Dr. Khaja Adil Ahmed   Telangana</v>
      </c>
    </row>
    <row r="407" spans="1:6" x14ac:dyDescent="0.3">
      <c r="A407" s="1" t="s">
        <v>1242</v>
      </c>
      <c r="B407" s="1" t="s">
        <v>1243</v>
      </c>
      <c r="C407" s="1" t="s">
        <v>1244</v>
      </c>
      <c r="D407" s="1">
        <v>9959321450</v>
      </c>
      <c r="E407" s="1" t="s">
        <v>271</v>
      </c>
      <c r="F407" t="str">
        <f t="shared" si="6"/>
        <v>LM10441   Dr.Veda Prakash  Gowda   Telangana</v>
      </c>
    </row>
    <row r="408" spans="1:6" x14ac:dyDescent="0.3">
      <c r="A408" s="1" t="s">
        <v>1245</v>
      </c>
      <c r="B408" s="1" t="s">
        <v>1246</v>
      </c>
      <c r="C408" s="1" t="s">
        <v>1247</v>
      </c>
      <c r="D408" s="1">
        <v>9848047274</v>
      </c>
      <c r="E408" s="1" t="s">
        <v>271</v>
      </c>
      <c r="F408" t="str">
        <f t="shared" si="6"/>
        <v>LM10442   Dr. Divi Srinivasa Kumar  Divi   Telangana</v>
      </c>
    </row>
    <row r="409" spans="1:6" x14ac:dyDescent="0.3">
      <c r="A409" s="1" t="s">
        <v>1248</v>
      </c>
      <c r="B409" s="1" t="s">
        <v>1249</v>
      </c>
      <c r="C409" s="1" t="s">
        <v>1250</v>
      </c>
      <c r="D409" s="1">
        <v>9822910322</v>
      </c>
      <c r="E409" s="1" t="s">
        <v>74</v>
      </c>
      <c r="F409" t="str">
        <f t="shared" si="6"/>
        <v>LM10443   Dr. Sandeep. M.  Rajebahadur   Maharashtra</v>
      </c>
    </row>
    <row r="410" spans="1:6" x14ac:dyDescent="0.3">
      <c r="A410" s="1" t="s">
        <v>1251</v>
      </c>
      <c r="B410" s="1" t="s">
        <v>1252</v>
      </c>
      <c r="C410" s="1" t="s">
        <v>1253</v>
      </c>
      <c r="D410" s="1">
        <v>9108791472</v>
      </c>
      <c r="E410" s="1" t="s">
        <v>271</v>
      </c>
      <c r="F410" t="str">
        <f t="shared" si="6"/>
        <v>LM10444   Dr.Suman Kalyan   Telangana</v>
      </c>
    </row>
    <row r="411" spans="1:6" x14ac:dyDescent="0.3">
      <c r="A411" s="1" t="s">
        <v>1254</v>
      </c>
      <c r="B411" s="1" t="s">
        <v>1255</v>
      </c>
      <c r="C411" s="1" t="s">
        <v>1256</v>
      </c>
      <c r="D411" s="1">
        <v>9492728397</v>
      </c>
      <c r="E411" s="1" t="s">
        <v>271</v>
      </c>
      <c r="F411" t="str">
        <f t="shared" si="6"/>
        <v>LM10445   Dr. B. Srinivas   Telangana</v>
      </c>
    </row>
    <row r="412" spans="1:6" x14ac:dyDescent="0.3">
      <c r="A412" s="1" t="s">
        <v>1257</v>
      </c>
      <c r="B412" s="1" t="s">
        <v>1258</v>
      </c>
      <c r="C412" s="1" t="s">
        <v>1259</v>
      </c>
      <c r="D412" s="1">
        <v>9866833750</v>
      </c>
      <c r="E412" s="1" t="s">
        <v>61</v>
      </c>
      <c r="F412" t="str">
        <f t="shared" si="6"/>
        <v>LM10447   Dr. Gurram Venkata Subba Rao Subba Rao   Andhra Pradesh</v>
      </c>
    </row>
    <row r="413" spans="1:6" x14ac:dyDescent="0.3">
      <c r="A413" s="1" t="s">
        <v>1260</v>
      </c>
      <c r="B413" s="1" t="s">
        <v>1261</v>
      </c>
      <c r="C413" s="1" t="s">
        <v>1262</v>
      </c>
      <c r="D413" s="1">
        <v>9848019828</v>
      </c>
      <c r="E413" s="1" t="s">
        <v>271</v>
      </c>
      <c r="F413" t="str">
        <f t="shared" si="6"/>
        <v>LM10448   Dr.Shettygari  Narsingrao   Telangana</v>
      </c>
    </row>
    <row r="414" spans="1:6" x14ac:dyDescent="0.3">
      <c r="A414" s="1" t="s">
        <v>1263</v>
      </c>
      <c r="B414" s="1" t="s">
        <v>1264</v>
      </c>
      <c r="C414" s="1" t="s">
        <v>1265</v>
      </c>
      <c r="D414" s="1">
        <v>8977502191</v>
      </c>
      <c r="E414" s="1" t="s">
        <v>61</v>
      </c>
      <c r="F414" t="str">
        <f t="shared" si="6"/>
        <v>LM10449   Dr. Ramana Rao Balaga Rao   Andhra Pradesh</v>
      </c>
    </row>
    <row r="415" spans="1:6" x14ac:dyDescent="0.3">
      <c r="A415" s="1" t="s">
        <v>1266</v>
      </c>
      <c r="B415" s="1" t="s">
        <v>1267</v>
      </c>
      <c r="C415" s="1" t="s">
        <v>1268</v>
      </c>
      <c r="D415" s="1">
        <v>9394094249</v>
      </c>
      <c r="E415" s="1" t="s">
        <v>271</v>
      </c>
      <c r="F415" t="str">
        <f t="shared" si="6"/>
        <v>LM10450   Dr.Ramesh Mamidala   Telangana</v>
      </c>
    </row>
    <row r="416" spans="1:6" x14ac:dyDescent="0.3">
      <c r="A416" s="1" t="s">
        <v>1269</v>
      </c>
      <c r="B416" s="1" t="s">
        <v>1270</v>
      </c>
      <c r="C416" s="1" t="s">
        <v>1271</v>
      </c>
      <c r="D416" s="1">
        <v>9640759922</v>
      </c>
      <c r="E416" s="1" t="s">
        <v>271</v>
      </c>
      <c r="F416" t="str">
        <f t="shared" si="6"/>
        <v>LM10452   Dr. Visweswara Sompalli Naidu   Telangana</v>
      </c>
    </row>
    <row r="417" spans="1:6" x14ac:dyDescent="0.3">
      <c r="A417" s="1" t="s">
        <v>1272</v>
      </c>
      <c r="B417" s="1" t="s">
        <v>1273</v>
      </c>
      <c r="C417" s="1" t="s">
        <v>1274</v>
      </c>
      <c r="D417" s="1">
        <v>9985798476</v>
      </c>
      <c r="E417" s="1" t="s">
        <v>271</v>
      </c>
      <c r="F417" t="str">
        <f t="shared" si="6"/>
        <v>LM10454   Dr. Vemula Murali Krishna V   Telangana</v>
      </c>
    </row>
    <row r="418" spans="1:6" x14ac:dyDescent="0.3">
      <c r="A418" s="1" t="s">
        <v>1275</v>
      </c>
      <c r="B418" s="1" t="s">
        <v>1276</v>
      </c>
      <c r="C418" s="1" t="s">
        <v>1277</v>
      </c>
      <c r="D418" s="1">
        <v>9676407770</v>
      </c>
      <c r="E418" s="1" t="s">
        <v>160</v>
      </c>
      <c r="F418" t="str">
        <f t="shared" si="6"/>
        <v>LM10455   Dr. Harish. V   Delhi</v>
      </c>
    </row>
    <row r="419" spans="1:6" x14ac:dyDescent="0.3">
      <c r="A419" s="1" t="s">
        <v>1278</v>
      </c>
      <c r="B419" s="1" t="s">
        <v>1279</v>
      </c>
      <c r="C419" s="1" t="s">
        <v>1280</v>
      </c>
      <c r="D419" s="1">
        <v>9440564946</v>
      </c>
      <c r="E419" s="1" t="s">
        <v>271</v>
      </c>
      <c r="F419" t="str">
        <f t="shared" si="6"/>
        <v>LM10456   Dr. V. Prashanth   Telangana</v>
      </c>
    </row>
    <row r="420" spans="1:6" x14ac:dyDescent="0.3">
      <c r="A420" s="1" t="s">
        <v>1281</v>
      </c>
      <c r="B420" s="1" t="s">
        <v>1282</v>
      </c>
      <c r="C420" s="1" t="s">
        <v>1283</v>
      </c>
      <c r="D420" s="1">
        <v>9542777180</v>
      </c>
      <c r="E420" s="1" t="s">
        <v>271</v>
      </c>
      <c r="F420" t="str">
        <f t="shared" si="6"/>
        <v>LM10458   Dr. V. Ram Mohan Reddy Venuthurla   Telangana</v>
      </c>
    </row>
    <row r="421" spans="1:6" x14ac:dyDescent="0.3">
      <c r="A421" s="1" t="s">
        <v>1284</v>
      </c>
      <c r="B421" s="1" t="s">
        <v>1285</v>
      </c>
      <c r="C421" s="1" t="s">
        <v>1286</v>
      </c>
      <c r="D421" s="1">
        <v>9248471606</v>
      </c>
      <c r="E421" s="1" t="s">
        <v>271</v>
      </c>
      <c r="F421" t="str">
        <f t="shared" si="6"/>
        <v>LM10459   Dr. Roshan Kumar. M   Telangana</v>
      </c>
    </row>
    <row r="422" spans="1:6" x14ac:dyDescent="0.3">
      <c r="A422" s="1" t="s">
        <v>1287</v>
      </c>
      <c r="B422" s="1" t="s">
        <v>1288</v>
      </c>
      <c r="C422" s="1" t="s">
        <v>1289</v>
      </c>
      <c r="D422" s="1">
        <v>9885511492</v>
      </c>
      <c r="E422" s="1" t="s">
        <v>271</v>
      </c>
      <c r="F422" t="str">
        <f t="shared" si="6"/>
        <v>LM10460   Dr.Vijay Kumar Reddy Gurram   Telangana</v>
      </c>
    </row>
    <row r="423" spans="1:6" x14ac:dyDescent="0.3">
      <c r="A423" s="1" t="s">
        <v>1290</v>
      </c>
      <c r="B423" s="1" t="s">
        <v>1291</v>
      </c>
      <c r="C423" s="1" t="s">
        <v>1292</v>
      </c>
      <c r="D423" s="1">
        <v>9440586526</v>
      </c>
      <c r="E423" s="1" t="s">
        <v>271</v>
      </c>
      <c r="F423" t="str">
        <f t="shared" si="6"/>
        <v>LM10461   Dr. Kolipakavenkata Swamy   Telangana</v>
      </c>
    </row>
    <row r="424" spans="1:6" x14ac:dyDescent="0.3">
      <c r="A424" s="1" t="s">
        <v>1293</v>
      </c>
      <c r="B424" s="1" t="s">
        <v>1294</v>
      </c>
      <c r="C424" s="1" t="s">
        <v>1295</v>
      </c>
      <c r="D424" s="1">
        <v>9000230401</v>
      </c>
      <c r="E424" s="1" t="s">
        <v>271</v>
      </c>
      <c r="F424" t="str">
        <f t="shared" si="6"/>
        <v>LM10462   Dr. Pawan Kumar Sadhvani   Telangana</v>
      </c>
    </row>
    <row r="425" spans="1:6" x14ac:dyDescent="0.3">
      <c r="A425" s="1" t="s">
        <v>1296</v>
      </c>
      <c r="B425" s="1" t="s">
        <v>1297</v>
      </c>
      <c r="C425" s="1">
        <v>0</v>
      </c>
      <c r="D425" s="1">
        <v>9392971776</v>
      </c>
      <c r="E425" s="1" t="s">
        <v>271</v>
      </c>
      <c r="F425" t="str">
        <f t="shared" si="6"/>
        <v>LM10464   Dr. L. Ramulu   Telangana</v>
      </c>
    </row>
    <row r="426" spans="1:6" x14ac:dyDescent="0.3">
      <c r="A426" s="1" t="s">
        <v>1298</v>
      </c>
      <c r="B426" s="1" t="s">
        <v>1299</v>
      </c>
      <c r="C426" s="1" t="s">
        <v>1300</v>
      </c>
      <c r="D426" s="1">
        <v>9177881469</v>
      </c>
      <c r="E426" s="1" t="s">
        <v>271</v>
      </c>
      <c r="F426" t="str">
        <f t="shared" si="6"/>
        <v>LM10465   Dr.Srinivasulu Bodla   Telangana</v>
      </c>
    </row>
    <row r="427" spans="1:6" x14ac:dyDescent="0.3">
      <c r="A427" s="1" t="s">
        <v>1301</v>
      </c>
      <c r="B427" s="1" t="s">
        <v>1302</v>
      </c>
      <c r="C427" s="1" t="s">
        <v>1303</v>
      </c>
      <c r="D427" s="1">
        <v>9989822618</v>
      </c>
      <c r="E427" s="1" t="s">
        <v>271</v>
      </c>
      <c r="F427" t="str">
        <f t="shared" si="6"/>
        <v>LM10466   Dr. Marpalli Karthik   Telangana</v>
      </c>
    </row>
    <row r="428" spans="1:6" x14ac:dyDescent="0.3">
      <c r="A428" s="1" t="s">
        <v>1304</v>
      </c>
      <c r="B428" s="1" t="s">
        <v>1305</v>
      </c>
      <c r="C428" s="1" t="s">
        <v>1306</v>
      </c>
      <c r="D428" s="1">
        <v>9966000753</v>
      </c>
      <c r="E428" s="1" t="s">
        <v>271</v>
      </c>
      <c r="F428" t="str">
        <f t="shared" si="6"/>
        <v>LM10467   Dr. Rachamallu Bhanu Prakash Reddy   Telangana</v>
      </c>
    </row>
    <row r="429" spans="1:6" x14ac:dyDescent="0.3">
      <c r="A429" s="1" t="s">
        <v>1307</v>
      </c>
      <c r="B429" s="1" t="s">
        <v>1308</v>
      </c>
      <c r="C429" s="1" t="s">
        <v>1309</v>
      </c>
      <c r="D429" s="1">
        <v>9989220999</v>
      </c>
      <c r="E429" s="1" t="s">
        <v>271</v>
      </c>
      <c r="F429" t="str">
        <f t="shared" si="6"/>
        <v>LM10468   Dr. Vivek . M Reddy   Telangana</v>
      </c>
    </row>
    <row r="430" spans="1:6" x14ac:dyDescent="0.3">
      <c r="A430" s="1" t="s">
        <v>1310</v>
      </c>
      <c r="B430" s="1" t="s">
        <v>1311</v>
      </c>
      <c r="C430" s="1" t="s">
        <v>1312</v>
      </c>
      <c r="D430" s="1">
        <v>8978480045</v>
      </c>
      <c r="E430" s="1" t="s">
        <v>271</v>
      </c>
      <c r="F430" t="str">
        <f t="shared" si="6"/>
        <v>LM10469   Dr. Udai Prakash   Telangana</v>
      </c>
    </row>
    <row r="431" spans="1:6" x14ac:dyDescent="0.3">
      <c r="A431" s="1" t="s">
        <v>1313</v>
      </c>
      <c r="B431" s="1" t="s">
        <v>1314</v>
      </c>
      <c r="C431" s="1" t="s">
        <v>1315</v>
      </c>
      <c r="D431" s="1">
        <v>9490310610</v>
      </c>
      <c r="E431" s="1" t="s">
        <v>271</v>
      </c>
      <c r="F431" t="str">
        <f t="shared" si="6"/>
        <v>LM10470   Dr. Rami Reddy Gurram Reddy   Telangana</v>
      </c>
    </row>
    <row r="432" spans="1:6" x14ac:dyDescent="0.3">
      <c r="A432" s="1" t="s">
        <v>1316</v>
      </c>
      <c r="B432" s="1" t="s">
        <v>1317</v>
      </c>
      <c r="C432" s="1" t="s">
        <v>1318</v>
      </c>
      <c r="D432" s="1">
        <v>9849473199</v>
      </c>
      <c r="E432" s="1" t="s">
        <v>271</v>
      </c>
      <c r="F432" t="str">
        <f t="shared" si="6"/>
        <v>LM10471   Dr. Raj Kumar Kollam   Telangana</v>
      </c>
    </row>
    <row r="433" spans="1:6" x14ac:dyDescent="0.3">
      <c r="A433" s="1" t="s">
        <v>1319</v>
      </c>
      <c r="B433" s="1" t="s">
        <v>1320</v>
      </c>
      <c r="C433" s="1" t="s">
        <v>1321</v>
      </c>
      <c r="D433" s="1">
        <v>9440729701</v>
      </c>
      <c r="E433" s="1" t="s">
        <v>61</v>
      </c>
      <c r="F433" t="str">
        <f t="shared" si="6"/>
        <v>LM10472   Dr.Santh Gnaneswar   Andhra Pradesh</v>
      </c>
    </row>
    <row r="434" spans="1:6" x14ac:dyDescent="0.3">
      <c r="A434" s="1" t="s">
        <v>1322</v>
      </c>
      <c r="B434" s="1" t="s">
        <v>1323</v>
      </c>
      <c r="C434" s="1" t="s">
        <v>1324</v>
      </c>
      <c r="D434" s="1">
        <v>9392974761</v>
      </c>
      <c r="E434" s="1" t="s">
        <v>61</v>
      </c>
      <c r="F434" t="str">
        <f t="shared" si="6"/>
        <v>LM10473   Dr. V. Durga Prasad   Andhra Pradesh</v>
      </c>
    </row>
    <row r="435" spans="1:6" x14ac:dyDescent="0.3">
      <c r="A435" s="1" t="s">
        <v>1325</v>
      </c>
      <c r="B435" s="1" t="s">
        <v>1326</v>
      </c>
      <c r="C435" s="1" t="s">
        <v>1327</v>
      </c>
      <c r="D435" s="1">
        <v>9885526376</v>
      </c>
      <c r="E435" s="1" t="s">
        <v>61</v>
      </c>
      <c r="F435" t="str">
        <f t="shared" si="6"/>
        <v>LM10474   Dr. Hari Kishan Devisetti   Andhra Pradesh</v>
      </c>
    </row>
    <row r="436" spans="1:6" x14ac:dyDescent="0.3">
      <c r="A436" s="1" t="s">
        <v>1328</v>
      </c>
      <c r="B436" s="1" t="s">
        <v>1329</v>
      </c>
      <c r="C436" s="1" t="s">
        <v>1330</v>
      </c>
      <c r="D436" s="1">
        <v>7799191082</v>
      </c>
      <c r="E436" s="1" t="s">
        <v>271</v>
      </c>
      <c r="F436" t="str">
        <f t="shared" si="6"/>
        <v>LM10475   Dr. Aditya Kapoor   Telangana</v>
      </c>
    </row>
    <row r="437" spans="1:6" x14ac:dyDescent="0.3">
      <c r="A437" s="1" t="s">
        <v>1331</v>
      </c>
      <c r="B437" s="1" t="s">
        <v>1332</v>
      </c>
      <c r="C437" s="1" t="s">
        <v>1333</v>
      </c>
      <c r="D437" s="1">
        <v>9440847280</v>
      </c>
      <c r="E437" s="1" t="s">
        <v>61</v>
      </c>
      <c r="F437" t="str">
        <f t="shared" si="6"/>
        <v>LM10477   Dr. B. Ramesh  Benguluri   Andhra Pradesh</v>
      </c>
    </row>
    <row r="438" spans="1:6" x14ac:dyDescent="0.3">
      <c r="A438" s="1" t="s">
        <v>1334</v>
      </c>
      <c r="B438" s="1" t="s">
        <v>1335</v>
      </c>
      <c r="C438" s="1" t="s">
        <v>1336</v>
      </c>
      <c r="D438" s="1">
        <v>9296759200</v>
      </c>
      <c r="E438" s="1" t="s">
        <v>271</v>
      </c>
      <c r="F438" t="str">
        <f t="shared" si="6"/>
        <v>LM10478   Dr. Vamshi Kiran  Badam   Telangana</v>
      </c>
    </row>
    <row r="439" spans="1:6" x14ac:dyDescent="0.3">
      <c r="A439" s="1" t="s">
        <v>1337</v>
      </c>
      <c r="B439" s="1" t="s">
        <v>1338</v>
      </c>
      <c r="C439" s="1" t="s">
        <v>1339</v>
      </c>
      <c r="D439" s="1">
        <v>9949043225</v>
      </c>
      <c r="E439" s="1" t="s">
        <v>271</v>
      </c>
      <c r="F439" t="str">
        <f t="shared" si="6"/>
        <v>LM10479   Dr. R. Sreedhar Reddy   Telangana</v>
      </c>
    </row>
    <row r="440" spans="1:6" x14ac:dyDescent="0.3">
      <c r="A440" s="1" t="s">
        <v>1340</v>
      </c>
      <c r="B440" s="1" t="s">
        <v>1341</v>
      </c>
      <c r="C440" s="1" t="s">
        <v>1342</v>
      </c>
      <c r="D440" s="1">
        <v>9160543486</v>
      </c>
      <c r="E440" s="1" t="s">
        <v>271</v>
      </c>
      <c r="F440" t="str">
        <f t="shared" si="6"/>
        <v>LM10480   Dr. Rachakonda Nagender Rachakonda   Telangana</v>
      </c>
    </row>
    <row r="441" spans="1:6" x14ac:dyDescent="0.3">
      <c r="A441" s="1" t="s">
        <v>1343</v>
      </c>
      <c r="B441" s="1" t="s">
        <v>1344</v>
      </c>
      <c r="C441" s="1" t="s">
        <v>1345</v>
      </c>
      <c r="D441" s="1">
        <v>9703507665</v>
      </c>
      <c r="E441" s="1" t="s">
        <v>271</v>
      </c>
      <c r="F441" t="str">
        <f t="shared" si="6"/>
        <v>LM10481   Dr. Bhoopathi Govindu   Telangana</v>
      </c>
    </row>
    <row r="442" spans="1:6" x14ac:dyDescent="0.3">
      <c r="A442" s="1" t="s">
        <v>1346</v>
      </c>
      <c r="B442" s="1" t="s">
        <v>1347</v>
      </c>
      <c r="C442" s="1" t="s">
        <v>1348</v>
      </c>
      <c r="D442" s="1">
        <v>9866509116</v>
      </c>
      <c r="E442" s="1" t="s">
        <v>61</v>
      </c>
      <c r="F442" t="str">
        <f t="shared" si="6"/>
        <v>LM10485   Dr. Dontham Setty Buddhudu   Andhra Pradesh</v>
      </c>
    </row>
    <row r="443" spans="1:6" x14ac:dyDescent="0.3">
      <c r="A443" s="1" t="s">
        <v>1349</v>
      </c>
      <c r="B443" s="1" t="s">
        <v>1350</v>
      </c>
      <c r="C443" s="1" t="s">
        <v>1351</v>
      </c>
      <c r="D443" s="1">
        <v>9591365628</v>
      </c>
      <c r="E443" s="1" t="s">
        <v>21</v>
      </c>
      <c r="F443" t="str">
        <f t="shared" si="6"/>
        <v>LM10487   Dr. Bhavanishankar Haniadka Raghava   Karnataka</v>
      </c>
    </row>
    <row r="444" spans="1:6" x14ac:dyDescent="0.3">
      <c r="A444" s="1" t="s">
        <v>1352</v>
      </c>
      <c r="B444" s="1" t="s">
        <v>1353</v>
      </c>
      <c r="C444" s="1" t="s">
        <v>1354</v>
      </c>
      <c r="D444" s="1">
        <v>9744435774</v>
      </c>
      <c r="E444" s="1" t="s">
        <v>286</v>
      </c>
      <c r="F444" t="str">
        <f t="shared" si="6"/>
        <v>LM10488   Dr. K. Hemaraja   Kerala</v>
      </c>
    </row>
    <row r="445" spans="1:6" x14ac:dyDescent="0.3">
      <c r="A445" s="1" t="s">
        <v>1355</v>
      </c>
      <c r="B445" s="1" t="s">
        <v>1356</v>
      </c>
      <c r="C445" s="1" t="s">
        <v>1357</v>
      </c>
      <c r="D445" s="1">
        <v>8807603960</v>
      </c>
      <c r="E445" s="1" t="s">
        <v>275</v>
      </c>
      <c r="F445" t="str">
        <f t="shared" si="6"/>
        <v>LM10489   Dr.Nilay Chhasatia   Gujarat</v>
      </c>
    </row>
    <row r="446" spans="1:6" x14ac:dyDescent="0.3">
      <c r="A446" s="1" t="s">
        <v>1358</v>
      </c>
      <c r="B446" s="1" t="s">
        <v>1359</v>
      </c>
      <c r="C446" s="1" t="s">
        <v>1360</v>
      </c>
      <c r="D446" s="1">
        <v>9056500090</v>
      </c>
      <c r="E446" s="1" t="s">
        <v>150</v>
      </c>
      <c r="F446" t="str">
        <f t="shared" si="6"/>
        <v>LM10491   Dr. Sourabh Arora   Punjab</v>
      </c>
    </row>
    <row r="447" spans="1:6" x14ac:dyDescent="0.3">
      <c r="A447" s="1" t="s">
        <v>1361</v>
      </c>
      <c r="B447" s="1" t="s">
        <v>1362</v>
      </c>
      <c r="C447" s="1" t="s">
        <v>1363</v>
      </c>
      <c r="D447" s="1">
        <v>9566469224</v>
      </c>
      <c r="E447" s="1" t="s">
        <v>32</v>
      </c>
      <c r="F447" t="str">
        <f t="shared" si="6"/>
        <v>LM10493   Dr. P. Shiva   Tamil Nadu</v>
      </c>
    </row>
    <row r="448" spans="1:6" x14ac:dyDescent="0.3">
      <c r="A448" s="1" t="s">
        <v>1364</v>
      </c>
      <c r="B448" s="1" t="s">
        <v>1365</v>
      </c>
      <c r="C448" s="1" t="s">
        <v>1366</v>
      </c>
      <c r="D448" s="1">
        <v>9646686070</v>
      </c>
      <c r="E448" s="1" t="s">
        <v>150</v>
      </c>
      <c r="F448" t="str">
        <f t="shared" si="6"/>
        <v>LM10494   Dr. Ankush Jindal  Jindal   Punjab</v>
      </c>
    </row>
    <row r="449" spans="1:6" x14ac:dyDescent="0.3">
      <c r="A449" s="1" t="s">
        <v>1367</v>
      </c>
      <c r="B449" s="1" t="s">
        <v>1368</v>
      </c>
      <c r="C449" s="1" t="s">
        <v>1369</v>
      </c>
      <c r="D449" s="1">
        <v>9884311811</v>
      </c>
      <c r="E449" s="1" t="s">
        <v>32</v>
      </c>
      <c r="F449" t="str">
        <f t="shared" si="6"/>
        <v>LM10495   Dr. Rufus  Vasanth Raj. G   Tamil Nadu</v>
      </c>
    </row>
    <row r="450" spans="1:6" x14ac:dyDescent="0.3">
      <c r="A450" s="1" t="s">
        <v>1370</v>
      </c>
      <c r="B450" s="1" t="s">
        <v>1371</v>
      </c>
      <c r="C450" s="1" t="s">
        <v>1372</v>
      </c>
      <c r="D450" s="1">
        <v>9840691145</v>
      </c>
      <c r="E450" s="1" t="s">
        <v>316</v>
      </c>
      <c r="F450" t="str">
        <f t="shared" si="6"/>
        <v>LM10497   Dr.Sadem Amer   Nerosa( North East)</v>
      </c>
    </row>
    <row r="451" spans="1:6" x14ac:dyDescent="0.3">
      <c r="A451" s="1" t="s">
        <v>1373</v>
      </c>
      <c r="B451" s="1" t="s">
        <v>1374</v>
      </c>
      <c r="C451" s="1" t="s">
        <v>1375</v>
      </c>
      <c r="D451" s="1">
        <v>9710413050</v>
      </c>
      <c r="E451" s="1" t="s">
        <v>32</v>
      </c>
      <c r="F451" t="str">
        <f t="shared" ref="F451:F514" si="7">CONCATENATE(A451, "   ", B451, "   ",E451)</f>
        <v>LM10498   Dr.Hariharan T.D   Tamil Nadu</v>
      </c>
    </row>
    <row r="452" spans="1:6" x14ac:dyDescent="0.3">
      <c r="A452" s="1" t="s">
        <v>1376</v>
      </c>
      <c r="B452" s="1" t="s">
        <v>1377</v>
      </c>
      <c r="C452" s="1" t="s">
        <v>1378</v>
      </c>
      <c r="D452" s="1">
        <v>9535316125</v>
      </c>
      <c r="E452" s="1" t="s">
        <v>21</v>
      </c>
      <c r="F452" t="str">
        <f t="shared" si="7"/>
        <v>LM10499   Dr. Nagaraja H S   Karnataka</v>
      </c>
    </row>
    <row r="453" spans="1:6" x14ac:dyDescent="0.3">
      <c r="A453" s="1" t="s">
        <v>1379</v>
      </c>
      <c r="B453" s="1" t="s">
        <v>1380</v>
      </c>
      <c r="C453" s="1" t="s">
        <v>1381</v>
      </c>
      <c r="D453" s="1">
        <v>9842098033</v>
      </c>
      <c r="E453" s="1" t="s">
        <v>32</v>
      </c>
      <c r="F453" t="str">
        <f t="shared" si="7"/>
        <v>LM10500   Dr. Arunshankar. A Shankar   Tamil Nadu</v>
      </c>
    </row>
    <row r="454" spans="1:6" x14ac:dyDescent="0.3">
      <c r="A454" s="1" t="s">
        <v>1382</v>
      </c>
      <c r="B454" s="1" t="s">
        <v>1383</v>
      </c>
      <c r="C454" s="1" t="s">
        <v>1384</v>
      </c>
      <c r="D454" s="1">
        <v>9894125501</v>
      </c>
      <c r="E454" s="1" t="s">
        <v>32</v>
      </c>
      <c r="F454" t="str">
        <f t="shared" si="7"/>
        <v>LM10502   Dr.Vijaykumar Ramasamy   Tamil Nadu</v>
      </c>
    </row>
    <row r="455" spans="1:6" x14ac:dyDescent="0.3">
      <c r="A455" s="1" t="s">
        <v>1385</v>
      </c>
      <c r="B455" s="1" t="s">
        <v>1386</v>
      </c>
      <c r="C455" s="1" t="s">
        <v>1387</v>
      </c>
      <c r="D455" s="1">
        <v>7708892590</v>
      </c>
      <c r="E455" s="1" t="s">
        <v>32</v>
      </c>
      <c r="F455" t="str">
        <f t="shared" si="7"/>
        <v>LM10503   Dr.  Chandrasekaran Gunasekaran   Tamil Nadu</v>
      </c>
    </row>
    <row r="456" spans="1:6" x14ac:dyDescent="0.3">
      <c r="A456" s="1" t="s">
        <v>1388</v>
      </c>
      <c r="B456" s="1" t="s">
        <v>1389</v>
      </c>
      <c r="C456" s="1" t="s">
        <v>1390</v>
      </c>
      <c r="D456" s="1">
        <v>9867664484</v>
      </c>
      <c r="E456" s="1" t="s">
        <v>74</v>
      </c>
      <c r="F456" t="str">
        <f t="shared" si="7"/>
        <v>LM10504   Dr.Prof. Amit  Tolat   Maharashtra</v>
      </c>
    </row>
    <row r="457" spans="1:6" x14ac:dyDescent="0.3">
      <c r="A457" s="1" t="s">
        <v>1391</v>
      </c>
      <c r="B457" s="1" t="s">
        <v>1392</v>
      </c>
      <c r="C457" s="1">
        <v>0</v>
      </c>
      <c r="D457" s="1">
        <v>9715897581</v>
      </c>
      <c r="E457" s="1" t="s">
        <v>32</v>
      </c>
      <c r="F457" t="str">
        <f t="shared" si="7"/>
        <v>LM10505   Dr. S. Elangovan   Tamil Nadu</v>
      </c>
    </row>
    <row r="458" spans="1:6" x14ac:dyDescent="0.3">
      <c r="A458" s="1" t="s">
        <v>1393</v>
      </c>
      <c r="B458" s="1" t="s">
        <v>1394</v>
      </c>
      <c r="C458" s="1" t="s">
        <v>1395</v>
      </c>
      <c r="D458" s="1">
        <v>9148428344</v>
      </c>
      <c r="E458" s="1" t="s">
        <v>21</v>
      </c>
      <c r="F458" t="str">
        <f t="shared" si="7"/>
        <v>LM10506   Dr. Anand Kumar Khatavi    Karnataka</v>
      </c>
    </row>
    <row r="459" spans="1:6" x14ac:dyDescent="0.3">
      <c r="A459" s="1" t="s">
        <v>1396</v>
      </c>
      <c r="B459" s="1" t="s">
        <v>1397</v>
      </c>
      <c r="C459" s="1" t="s">
        <v>1398</v>
      </c>
      <c r="D459" s="1">
        <v>9840603482</v>
      </c>
      <c r="E459" s="1" t="s">
        <v>32</v>
      </c>
      <c r="F459" t="str">
        <f t="shared" si="7"/>
        <v>LM10508   Dr. K. M. Ganapathy   Tamil Nadu</v>
      </c>
    </row>
    <row r="460" spans="1:6" x14ac:dyDescent="0.3">
      <c r="A460" s="1" t="s">
        <v>1399</v>
      </c>
      <c r="B460" s="1" t="s">
        <v>1400</v>
      </c>
      <c r="C460" s="1" t="s">
        <v>1401</v>
      </c>
      <c r="D460" s="1">
        <v>9714010061</v>
      </c>
      <c r="E460" s="1" t="s">
        <v>32</v>
      </c>
      <c r="F460" t="str">
        <f t="shared" si="7"/>
        <v>LM10510   Dr. Bharath. L   Tamil Nadu</v>
      </c>
    </row>
    <row r="461" spans="1:6" x14ac:dyDescent="0.3">
      <c r="A461" s="1" t="s">
        <v>1402</v>
      </c>
      <c r="B461" s="1" t="s">
        <v>1403</v>
      </c>
      <c r="C461" s="1" t="s">
        <v>1404</v>
      </c>
      <c r="D461" s="1">
        <v>9866078919</v>
      </c>
      <c r="E461" s="1" t="s">
        <v>271</v>
      </c>
      <c r="F461" t="str">
        <f t="shared" si="7"/>
        <v>LM10514   Dr.Somashekhara Reddy Pereddy   Telangana</v>
      </c>
    </row>
    <row r="462" spans="1:6" x14ac:dyDescent="0.3">
      <c r="A462" s="1" t="s">
        <v>1405</v>
      </c>
      <c r="B462" s="1" t="s">
        <v>1406</v>
      </c>
      <c r="C462" s="1" t="s">
        <v>1407</v>
      </c>
      <c r="D462" s="1">
        <v>9896557067</v>
      </c>
      <c r="E462" s="1" t="s">
        <v>243</v>
      </c>
      <c r="F462" t="str">
        <f t="shared" si="7"/>
        <v>LM10515   Dr. Gaurav Sachdeva   Haryana</v>
      </c>
    </row>
    <row r="463" spans="1:6" x14ac:dyDescent="0.3">
      <c r="A463" s="1" t="s">
        <v>1408</v>
      </c>
      <c r="B463" s="1" t="s">
        <v>1409</v>
      </c>
      <c r="C463" s="1" t="s">
        <v>1410</v>
      </c>
      <c r="D463" s="1">
        <v>9551255995</v>
      </c>
      <c r="E463" s="1" t="s">
        <v>32</v>
      </c>
      <c r="F463" t="str">
        <f t="shared" si="7"/>
        <v>LM10518   Dr.Sundaramoorthy Mahalingam   Tamil Nadu</v>
      </c>
    </row>
    <row r="464" spans="1:6" x14ac:dyDescent="0.3">
      <c r="A464" s="1" t="s">
        <v>1411</v>
      </c>
      <c r="B464" s="1" t="s">
        <v>1412</v>
      </c>
      <c r="C464" s="1">
        <v>0</v>
      </c>
      <c r="D464" s="1">
        <v>9276858647</v>
      </c>
      <c r="E464" s="1" t="s">
        <v>32</v>
      </c>
      <c r="F464" t="str">
        <f t="shared" si="7"/>
        <v>LM10519   Dr. Kapil Shamjibhai Solanki   Tamil Nadu</v>
      </c>
    </row>
    <row r="465" spans="1:6" x14ac:dyDescent="0.3">
      <c r="A465" s="1" t="s">
        <v>1413</v>
      </c>
      <c r="B465" s="1" t="s">
        <v>1414</v>
      </c>
      <c r="C465" s="1" t="s">
        <v>1415</v>
      </c>
      <c r="D465" s="1">
        <v>9505984979</v>
      </c>
      <c r="E465" s="1" t="s">
        <v>271</v>
      </c>
      <c r="F465" t="str">
        <f t="shared" si="7"/>
        <v>LM10520   Dr. Ajay Kumar Paruchuri   Telangana</v>
      </c>
    </row>
    <row r="466" spans="1:6" x14ac:dyDescent="0.3">
      <c r="A466" s="1" t="s">
        <v>1416</v>
      </c>
      <c r="B466" s="1" t="s">
        <v>1417</v>
      </c>
      <c r="C466" s="1" t="s">
        <v>1418</v>
      </c>
      <c r="D466" s="1">
        <v>9871767472</v>
      </c>
      <c r="E466" s="1" t="s">
        <v>160</v>
      </c>
      <c r="F466" t="str">
        <f t="shared" si="7"/>
        <v>LM10523   Dr. Nitin Raja Singh   Delhi</v>
      </c>
    </row>
    <row r="467" spans="1:6" x14ac:dyDescent="0.3">
      <c r="A467" s="1" t="s">
        <v>1419</v>
      </c>
      <c r="B467" s="1" t="s">
        <v>1420</v>
      </c>
      <c r="C467" s="1" t="s">
        <v>1421</v>
      </c>
      <c r="D467" s="1">
        <v>9885437408</v>
      </c>
      <c r="E467" s="1" t="s">
        <v>61</v>
      </c>
      <c r="F467" t="str">
        <f t="shared" si="7"/>
        <v>LM10524   Dr. Prasanna Josyula   Andhra Pradesh</v>
      </c>
    </row>
    <row r="468" spans="1:6" x14ac:dyDescent="0.3">
      <c r="A468" s="1" t="s">
        <v>1422</v>
      </c>
      <c r="B468" s="1" t="s">
        <v>1423</v>
      </c>
      <c r="C468" s="1" t="s">
        <v>1424</v>
      </c>
      <c r="D468" s="1">
        <v>9462630834</v>
      </c>
      <c r="E468" s="1" t="s">
        <v>164</v>
      </c>
      <c r="F468" t="str">
        <f t="shared" si="7"/>
        <v>LM10525   Dr. Sandeep  Sharma   Rajasthan</v>
      </c>
    </row>
    <row r="469" spans="1:6" x14ac:dyDescent="0.3">
      <c r="A469" s="1" t="s">
        <v>1425</v>
      </c>
      <c r="B469" s="1" t="s">
        <v>1426</v>
      </c>
      <c r="C469" s="1" t="s">
        <v>1427</v>
      </c>
      <c r="D469" s="1">
        <v>9177367426</v>
      </c>
      <c r="E469" s="1" t="s">
        <v>61</v>
      </c>
      <c r="F469" t="str">
        <f t="shared" si="7"/>
        <v>LM10527   Dr. Mudamanchu. V.  Hariprasad   Andhra Pradesh</v>
      </c>
    </row>
    <row r="470" spans="1:6" x14ac:dyDescent="0.3">
      <c r="A470" s="1" t="s">
        <v>1428</v>
      </c>
      <c r="B470" s="1" t="s">
        <v>1429</v>
      </c>
      <c r="C470" s="1" t="s">
        <v>1430</v>
      </c>
      <c r="D470" s="1">
        <v>9500026116</v>
      </c>
      <c r="E470" s="1" t="s">
        <v>32</v>
      </c>
      <c r="F470" t="str">
        <f t="shared" si="7"/>
        <v>LM10528   Dr. Santosh Sahanand  K   Tamil Nadu</v>
      </c>
    </row>
    <row r="471" spans="1:6" x14ac:dyDescent="0.3">
      <c r="A471" s="1" t="s">
        <v>1431</v>
      </c>
      <c r="B471" s="1" t="s">
        <v>1432</v>
      </c>
      <c r="C471" s="1" t="s">
        <v>1433</v>
      </c>
      <c r="D471" s="1">
        <v>9008534830</v>
      </c>
      <c r="E471" s="1" t="s">
        <v>21</v>
      </c>
      <c r="F471" t="str">
        <f t="shared" si="7"/>
        <v>LM10529   Dr. R. Sudarshan   Karnataka</v>
      </c>
    </row>
    <row r="472" spans="1:6" x14ac:dyDescent="0.3">
      <c r="A472" s="1" t="s">
        <v>1434</v>
      </c>
      <c r="B472" s="1" t="s">
        <v>1435</v>
      </c>
      <c r="C472" s="1" t="s">
        <v>1436</v>
      </c>
      <c r="D472" s="1">
        <v>9874257043</v>
      </c>
      <c r="E472" s="1" t="s">
        <v>1437</v>
      </c>
      <c r="F472" t="str">
        <f t="shared" si="7"/>
        <v xml:space="preserve">LM10530   Dr. Sandeep  Kumar  Kesharwani   Uttar Pradesh </v>
      </c>
    </row>
    <row r="473" spans="1:6" x14ac:dyDescent="0.3">
      <c r="A473" s="1" t="s">
        <v>1438</v>
      </c>
      <c r="B473" s="1" t="s">
        <v>1439</v>
      </c>
      <c r="C473" s="1" t="s">
        <v>1440</v>
      </c>
      <c r="D473" s="1">
        <v>8980844549</v>
      </c>
      <c r="E473" s="1" t="s">
        <v>74</v>
      </c>
      <c r="F473" t="str">
        <f t="shared" si="7"/>
        <v>LM10531   Dr. Shardul Madhav Soman Soman   Maharashtra</v>
      </c>
    </row>
    <row r="474" spans="1:6" x14ac:dyDescent="0.3">
      <c r="A474" s="1" t="s">
        <v>1441</v>
      </c>
      <c r="B474" s="1" t="s">
        <v>1442</v>
      </c>
      <c r="C474" s="1" t="s">
        <v>1443</v>
      </c>
      <c r="D474" s="1">
        <v>9988809915</v>
      </c>
      <c r="E474" s="1" t="s">
        <v>164</v>
      </c>
      <c r="F474" t="str">
        <f t="shared" si="7"/>
        <v>LM10534   Dr. Ashish Chhabra Chhabra   Rajasthan</v>
      </c>
    </row>
    <row r="475" spans="1:6" x14ac:dyDescent="0.3">
      <c r="A475" s="1" t="s">
        <v>1444</v>
      </c>
      <c r="B475" s="1" t="s">
        <v>1445</v>
      </c>
      <c r="C475" s="1" t="s">
        <v>1446</v>
      </c>
      <c r="D475" s="1">
        <v>9647801416</v>
      </c>
      <c r="E475" s="1" t="s">
        <v>814</v>
      </c>
      <c r="F475" t="str">
        <f t="shared" si="7"/>
        <v>LM10535   Dr. Haider Ali Zahid Al - Zahid Al-Zahid   Foreign</v>
      </c>
    </row>
    <row r="476" spans="1:6" x14ac:dyDescent="0.3">
      <c r="A476" s="1" t="s">
        <v>1447</v>
      </c>
      <c r="B476" s="1" t="s">
        <v>1448</v>
      </c>
      <c r="C476" s="1" t="s">
        <v>1449</v>
      </c>
      <c r="D476" s="1">
        <v>1711441285</v>
      </c>
      <c r="E476" s="1" t="s">
        <v>814</v>
      </c>
      <c r="F476" t="str">
        <f t="shared" si="7"/>
        <v>LM10536   Dr. Jabed Jahangir   Foreign</v>
      </c>
    </row>
    <row r="477" spans="1:6" x14ac:dyDescent="0.3">
      <c r="A477" s="1" t="s">
        <v>1450</v>
      </c>
      <c r="B477" s="1" t="s">
        <v>1451</v>
      </c>
      <c r="C477" s="1" t="s">
        <v>1452</v>
      </c>
      <c r="D477" s="1">
        <v>7401368416</v>
      </c>
      <c r="E477" s="1" t="s">
        <v>32</v>
      </c>
      <c r="F477" t="str">
        <f t="shared" si="7"/>
        <v>LM10539   Dr. Raghavan Sivaram Sivaram   Tamil Nadu</v>
      </c>
    </row>
    <row r="478" spans="1:6" x14ac:dyDescent="0.3">
      <c r="A478" s="1" t="s">
        <v>1453</v>
      </c>
      <c r="B478" s="1" t="s">
        <v>1454</v>
      </c>
      <c r="C478" s="1" t="s">
        <v>1455</v>
      </c>
      <c r="D478" s="1">
        <v>8527134031</v>
      </c>
      <c r="E478" s="1" t="s">
        <v>160</v>
      </c>
      <c r="F478" t="str">
        <f t="shared" si="7"/>
        <v>LM10543   Dr.Pritesh Gupta   Delhi</v>
      </c>
    </row>
    <row r="479" spans="1:6" x14ac:dyDescent="0.3">
      <c r="A479" s="1" t="s">
        <v>1456</v>
      </c>
      <c r="B479" s="1" t="s">
        <v>1457</v>
      </c>
      <c r="C479" s="1" t="s">
        <v>1458</v>
      </c>
      <c r="D479" s="1">
        <v>9787294757</v>
      </c>
      <c r="E479" s="1" t="s">
        <v>32</v>
      </c>
      <c r="F479" t="str">
        <f t="shared" si="7"/>
        <v>LM10544   Dr. Ananda Kirouchenane.B   Tamil Nadu</v>
      </c>
    </row>
    <row r="480" spans="1:6" x14ac:dyDescent="0.3">
      <c r="A480" s="1" t="s">
        <v>1459</v>
      </c>
      <c r="B480" s="1" t="s">
        <v>1460</v>
      </c>
      <c r="C480" s="1" t="s">
        <v>1461</v>
      </c>
      <c r="D480" s="1">
        <v>9584097710</v>
      </c>
      <c r="E480" s="1" t="s">
        <v>81</v>
      </c>
      <c r="F480" t="str">
        <f t="shared" si="7"/>
        <v>LM10545   Dr. Preetesh  Choudhary   Madhya Pradesh</v>
      </c>
    </row>
    <row r="481" spans="1:6" x14ac:dyDescent="0.3">
      <c r="A481" s="1" t="s">
        <v>1462</v>
      </c>
      <c r="B481" s="1" t="s">
        <v>1463</v>
      </c>
      <c r="C481" s="1" t="s">
        <v>1464</v>
      </c>
      <c r="D481" s="1">
        <v>7769011580</v>
      </c>
      <c r="E481" s="1" t="s">
        <v>160</v>
      </c>
      <c r="F481" t="str">
        <f t="shared" si="7"/>
        <v>LM10546   Dr. Mohit  Sharma   Delhi</v>
      </c>
    </row>
    <row r="482" spans="1:6" x14ac:dyDescent="0.3">
      <c r="A482" s="1" t="s">
        <v>1465</v>
      </c>
      <c r="B482" s="1" t="s">
        <v>1466</v>
      </c>
      <c r="C482" s="1" t="s">
        <v>1467</v>
      </c>
      <c r="D482" s="1">
        <v>9843859353</v>
      </c>
      <c r="E482" s="1" t="s">
        <v>32</v>
      </c>
      <c r="F482" t="str">
        <f t="shared" si="7"/>
        <v>LM10548   Dr. N. Balasubramanian   Tamil Nadu</v>
      </c>
    </row>
    <row r="483" spans="1:6" x14ac:dyDescent="0.3">
      <c r="A483" s="1" t="s">
        <v>1468</v>
      </c>
      <c r="B483" s="1" t="s">
        <v>1469</v>
      </c>
      <c r="C483" s="1" t="s">
        <v>1470</v>
      </c>
      <c r="D483" s="1">
        <v>9894623363</v>
      </c>
      <c r="E483" s="1" t="s">
        <v>32</v>
      </c>
      <c r="F483" t="str">
        <f t="shared" si="7"/>
        <v>LM10549   Dr. Azath Mohamed Faizer   Tamil Nadu</v>
      </c>
    </row>
    <row r="484" spans="1:6" x14ac:dyDescent="0.3">
      <c r="A484" s="1" t="s">
        <v>1471</v>
      </c>
      <c r="B484" s="1" t="s">
        <v>1472</v>
      </c>
      <c r="C484" s="1" t="s">
        <v>1473</v>
      </c>
      <c r="D484" s="1">
        <v>9489224313</v>
      </c>
      <c r="E484" s="1" t="s">
        <v>32</v>
      </c>
      <c r="F484" t="str">
        <f t="shared" si="7"/>
        <v>LM10550   Dr. Balamurugan   Tamil Nadu</v>
      </c>
    </row>
    <row r="485" spans="1:6" x14ac:dyDescent="0.3">
      <c r="A485" s="1" t="s">
        <v>1474</v>
      </c>
      <c r="B485" s="1" t="s">
        <v>1475</v>
      </c>
      <c r="C485" s="1" t="s">
        <v>1476</v>
      </c>
      <c r="D485" s="1">
        <v>9443496993</v>
      </c>
      <c r="E485" s="1" t="s">
        <v>32</v>
      </c>
      <c r="F485" t="str">
        <f t="shared" si="7"/>
        <v>LM10551   Dr. Kirupananth  Dhakshinamoorthy   Tamil Nadu</v>
      </c>
    </row>
    <row r="486" spans="1:6" x14ac:dyDescent="0.3">
      <c r="A486" s="1" t="s">
        <v>1477</v>
      </c>
      <c r="B486" s="1" t="s">
        <v>1478</v>
      </c>
      <c r="C486" s="1" t="s">
        <v>1479</v>
      </c>
      <c r="D486" s="1">
        <v>8377912102</v>
      </c>
      <c r="E486" s="1" t="s">
        <v>243</v>
      </c>
      <c r="F486" t="str">
        <f t="shared" si="7"/>
        <v>LM10555   Dr.Nishant Jain   Haryana</v>
      </c>
    </row>
    <row r="487" spans="1:6" x14ac:dyDescent="0.3">
      <c r="A487" s="1" t="s">
        <v>1480</v>
      </c>
      <c r="B487" s="1" t="s">
        <v>1481</v>
      </c>
      <c r="C487" s="1" t="s">
        <v>1482</v>
      </c>
      <c r="D487" s="1">
        <v>7708819219</v>
      </c>
      <c r="E487" s="1" t="s">
        <v>32</v>
      </c>
      <c r="F487" t="str">
        <f t="shared" si="7"/>
        <v>LM10556   Dr. Vibhu Krishnan  Viswanathan   Tamil Nadu</v>
      </c>
    </row>
    <row r="488" spans="1:6" x14ac:dyDescent="0.3">
      <c r="A488" s="1" t="s">
        <v>1483</v>
      </c>
      <c r="B488" s="1" t="s">
        <v>1484</v>
      </c>
      <c r="C488" s="1" t="s">
        <v>1485</v>
      </c>
      <c r="D488" s="1">
        <v>9677242249</v>
      </c>
      <c r="E488" s="1" t="s">
        <v>32</v>
      </c>
      <c r="F488" t="str">
        <f t="shared" si="7"/>
        <v>LM10558   Dr. Dinesh  C   Tamil Nadu</v>
      </c>
    </row>
    <row r="489" spans="1:6" x14ac:dyDescent="0.3">
      <c r="A489" s="1" t="s">
        <v>1486</v>
      </c>
      <c r="B489" s="1" t="s">
        <v>1487</v>
      </c>
      <c r="C489" s="1" t="s">
        <v>1488</v>
      </c>
      <c r="D489" s="1">
        <v>9842106540</v>
      </c>
      <c r="E489" s="1" t="s">
        <v>32</v>
      </c>
      <c r="F489" t="str">
        <f t="shared" si="7"/>
        <v>LM10559   Dr. A. Gauthama Vinayakh   Tamil Nadu</v>
      </c>
    </row>
    <row r="490" spans="1:6" x14ac:dyDescent="0.3">
      <c r="A490" s="1" t="s">
        <v>1489</v>
      </c>
      <c r="B490" s="1" t="s">
        <v>1490</v>
      </c>
      <c r="C490" s="1" t="s">
        <v>1491</v>
      </c>
      <c r="D490" s="1">
        <v>9842210101</v>
      </c>
      <c r="E490" s="1" t="s">
        <v>32</v>
      </c>
      <c r="F490" t="str">
        <f t="shared" si="7"/>
        <v>LM10560   Dr. A. Thirumurugan   Tamil Nadu</v>
      </c>
    </row>
    <row r="491" spans="1:6" x14ac:dyDescent="0.3">
      <c r="A491" s="1" t="s">
        <v>1492</v>
      </c>
      <c r="B491" s="1" t="s">
        <v>1493</v>
      </c>
      <c r="C491" s="1" t="s">
        <v>1494</v>
      </c>
      <c r="D491" s="1">
        <v>9047464646</v>
      </c>
      <c r="E491" s="1" t="s">
        <v>32</v>
      </c>
      <c r="F491" t="str">
        <f t="shared" si="7"/>
        <v>LM10561   Dr. Siva Kumar Mani   Tamil Nadu</v>
      </c>
    </row>
    <row r="492" spans="1:6" x14ac:dyDescent="0.3">
      <c r="A492" s="1" t="s">
        <v>1495</v>
      </c>
      <c r="B492" s="1" t="s">
        <v>1496</v>
      </c>
      <c r="C492" s="1" t="s">
        <v>1497</v>
      </c>
      <c r="D492" s="1">
        <v>9400053535</v>
      </c>
      <c r="E492" s="1" t="s">
        <v>286</v>
      </c>
      <c r="F492" t="str">
        <f t="shared" si="7"/>
        <v>LM10562   Dr. Aswinkumar K   Kerala</v>
      </c>
    </row>
    <row r="493" spans="1:6" x14ac:dyDescent="0.3">
      <c r="A493" s="1" t="s">
        <v>1498</v>
      </c>
      <c r="B493" s="1" t="s">
        <v>1499</v>
      </c>
      <c r="C493" s="1" t="s">
        <v>1500</v>
      </c>
      <c r="D493" s="1">
        <v>9849873074</v>
      </c>
      <c r="E493" s="1" t="s">
        <v>61</v>
      </c>
      <c r="F493" t="str">
        <f t="shared" si="7"/>
        <v>LM10563   Dr. Jeevan  Chittithoti   Andhra Pradesh</v>
      </c>
    </row>
    <row r="494" spans="1:6" x14ac:dyDescent="0.3">
      <c r="A494" s="1" t="s">
        <v>1501</v>
      </c>
      <c r="B494" s="1" t="s">
        <v>1502</v>
      </c>
      <c r="C494" s="1" t="s">
        <v>1503</v>
      </c>
      <c r="D494" s="1">
        <v>9869507636</v>
      </c>
      <c r="E494" s="1" t="s">
        <v>74</v>
      </c>
      <c r="F494" t="str">
        <f t="shared" si="7"/>
        <v>LM10564   Dr.Kumar Kaushik Dash   Maharashtra</v>
      </c>
    </row>
    <row r="495" spans="1:6" x14ac:dyDescent="0.3">
      <c r="A495" s="1" t="s">
        <v>1504</v>
      </c>
      <c r="B495" s="1" t="s">
        <v>1505</v>
      </c>
      <c r="C495" s="1" t="s">
        <v>1506</v>
      </c>
      <c r="D495" s="1">
        <v>9943776245</v>
      </c>
      <c r="E495" s="1" t="s">
        <v>32</v>
      </c>
      <c r="F495" t="str">
        <f t="shared" si="7"/>
        <v>LM10565   Dr. S. Madhu   Tamil Nadu</v>
      </c>
    </row>
    <row r="496" spans="1:6" x14ac:dyDescent="0.3">
      <c r="A496" s="1" t="s">
        <v>1507</v>
      </c>
      <c r="B496" s="1" t="s">
        <v>1508</v>
      </c>
      <c r="C496" s="1" t="s">
        <v>1509</v>
      </c>
      <c r="D496" s="1">
        <v>9926611304</v>
      </c>
      <c r="E496" s="1" t="s">
        <v>81</v>
      </c>
      <c r="F496" t="str">
        <f t="shared" si="7"/>
        <v>LM10566   Dr. Saurabh Gupta   Madhya Pradesh</v>
      </c>
    </row>
    <row r="497" spans="1:6" x14ac:dyDescent="0.3">
      <c r="A497" s="1" t="s">
        <v>1510</v>
      </c>
      <c r="B497" s="1" t="s">
        <v>1511</v>
      </c>
      <c r="C497" s="1" t="s">
        <v>1512</v>
      </c>
      <c r="D497" s="1">
        <v>9972049099</v>
      </c>
      <c r="E497" s="1" t="s">
        <v>21</v>
      </c>
      <c r="F497" t="str">
        <f t="shared" si="7"/>
        <v>LM10567   Dr. Ramaswamy. C   Karnataka</v>
      </c>
    </row>
    <row r="498" spans="1:6" x14ac:dyDescent="0.3">
      <c r="A498" s="1" t="s">
        <v>1513</v>
      </c>
      <c r="B498" s="1" t="s">
        <v>1514</v>
      </c>
      <c r="C498" s="1" t="s">
        <v>1515</v>
      </c>
      <c r="D498" s="1">
        <v>9829116411</v>
      </c>
      <c r="E498" s="1" t="s">
        <v>164</v>
      </c>
      <c r="F498" t="str">
        <f t="shared" si="7"/>
        <v>LM10568   Dr. R. L. Mehta   Rajasthan</v>
      </c>
    </row>
    <row r="499" spans="1:6" x14ac:dyDescent="0.3">
      <c r="A499" s="1" t="s">
        <v>1516</v>
      </c>
      <c r="B499" s="1" t="s">
        <v>1517</v>
      </c>
      <c r="C499" s="1" t="s">
        <v>1518</v>
      </c>
      <c r="D499" s="1">
        <v>9320707080</v>
      </c>
      <c r="E499" s="1" t="s">
        <v>74</v>
      </c>
      <c r="F499" t="str">
        <f t="shared" si="7"/>
        <v>LM10569   Dr. Piyush Vishwas Gavai Gavai   Maharashtra</v>
      </c>
    </row>
    <row r="500" spans="1:6" x14ac:dyDescent="0.3">
      <c r="A500" s="1" t="s">
        <v>1519</v>
      </c>
      <c r="B500" s="1" t="s">
        <v>1520</v>
      </c>
      <c r="C500" s="1" t="s">
        <v>1521</v>
      </c>
      <c r="D500" s="1">
        <v>8764431210</v>
      </c>
      <c r="E500" s="1" t="s">
        <v>164</v>
      </c>
      <c r="F500" t="str">
        <f t="shared" si="7"/>
        <v>LM10571   Dr. Yuvraj Arora Arora   Rajasthan</v>
      </c>
    </row>
    <row r="501" spans="1:6" x14ac:dyDescent="0.3">
      <c r="A501" s="1" t="s">
        <v>1522</v>
      </c>
      <c r="B501" s="1" t="s">
        <v>1523</v>
      </c>
      <c r="C501" s="1" t="s">
        <v>1524</v>
      </c>
      <c r="D501" s="1">
        <v>9443009934</v>
      </c>
      <c r="E501" s="1" t="s">
        <v>32</v>
      </c>
      <c r="F501" t="str">
        <f t="shared" si="7"/>
        <v>LM10572   Dr. Brijesh. R. Shetty   Tamil Nadu</v>
      </c>
    </row>
    <row r="502" spans="1:6" x14ac:dyDescent="0.3">
      <c r="A502" s="1" t="s">
        <v>1525</v>
      </c>
      <c r="B502" s="1" t="s">
        <v>1526</v>
      </c>
      <c r="C502" s="1" t="s">
        <v>1527</v>
      </c>
      <c r="D502" s="1">
        <v>9442709524</v>
      </c>
      <c r="E502" s="1" t="s">
        <v>32</v>
      </c>
      <c r="F502" t="str">
        <f t="shared" si="7"/>
        <v>LM10573   Dr. R. K. Mohammed Ansur   Tamil Nadu</v>
      </c>
    </row>
    <row r="503" spans="1:6" x14ac:dyDescent="0.3">
      <c r="A503" s="1" t="s">
        <v>1528</v>
      </c>
      <c r="B503" s="1" t="s">
        <v>1529</v>
      </c>
      <c r="C503" s="1" t="s">
        <v>1530</v>
      </c>
      <c r="D503" s="1">
        <v>9880299099</v>
      </c>
      <c r="E503" s="1" t="s">
        <v>271</v>
      </c>
      <c r="F503" t="str">
        <f t="shared" si="7"/>
        <v>LM10574   Dr.Koteshwara Prasad Veeragandham   Telangana</v>
      </c>
    </row>
    <row r="504" spans="1:6" x14ac:dyDescent="0.3">
      <c r="A504" s="1" t="s">
        <v>1531</v>
      </c>
      <c r="B504" s="1" t="s">
        <v>1532</v>
      </c>
      <c r="C504" s="1" t="s">
        <v>1533</v>
      </c>
      <c r="D504" s="1">
        <v>9917838017</v>
      </c>
      <c r="E504" s="1" t="s">
        <v>7</v>
      </c>
      <c r="F504" t="str">
        <f t="shared" si="7"/>
        <v>LM10575   Dr. Vinit Jaiswal   Uttar Pradesh</v>
      </c>
    </row>
    <row r="505" spans="1:6" x14ac:dyDescent="0.3">
      <c r="A505" s="1" t="s">
        <v>1534</v>
      </c>
      <c r="B505" s="1" t="s">
        <v>1535</v>
      </c>
      <c r="C505" s="1" t="s">
        <v>1536</v>
      </c>
      <c r="D505" s="1">
        <v>9441550412</v>
      </c>
      <c r="E505" s="1" t="s">
        <v>271</v>
      </c>
      <c r="F505" t="str">
        <f t="shared" si="7"/>
        <v>LM10576   Dr. Babul Reddy Bommireddy   Telangana</v>
      </c>
    </row>
    <row r="506" spans="1:6" x14ac:dyDescent="0.3">
      <c r="A506" s="1" t="s">
        <v>1537</v>
      </c>
      <c r="B506" s="1" t="s">
        <v>1538</v>
      </c>
      <c r="C506" s="1" t="s">
        <v>1539</v>
      </c>
      <c r="D506" s="1">
        <v>9310271252</v>
      </c>
      <c r="E506" s="1" t="s">
        <v>160</v>
      </c>
      <c r="F506" t="str">
        <f t="shared" si="7"/>
        <v>LM10577   Dr.Sushil Agarwala   Delhi</v>
      </c>
    </row>
    <row r="507" spans="1:6" x14ac:dyDescent="0.3">
      <c r="A507" s="1" t="s">
        <v>1540</v>
      </c>
      <c r="B507" s="1" t="s">
        <v>1541</v>
      </c>
      <c r="C507" s="1" t="s">
        <v>1542</v>
      </c>
      <c r="D507" s="1">
        <v>9448210430</v>
      </c>
      <c r="E507" s="1" t="s">
        <v>21</v>
      </c>
      <c r="F507" t="str">
        <f t="shared" si="7"/>
        <v>LM10578   Dr. Syed Sadath Hussain   Karnataka</v>
      </c>
    </row>
    <row r="508" spans="1:6" x14ac:dyDescent="0.3">
      <c r="A508" s="1" t="s">
        <v>1543</v>
      </c>
      <c r="B508" s="1" t="s">
        <v>1544</v>
      </c>
      <c r="C508" s="1" t="s">
        <v>1545</v>
      </c>
      <c r="D508" s="1">
        <v>9843611126</v>
      </c>
      <c r="E508" s="1" t="s">
        <v>32</v>
      </c>
      <c r="F508" t="str">
        <f t="shared" si="7"/>
        <v>LM10581   Dr. Keerti Thiyagarajan   Tamil Nadu</v>
      </c>
    </row>
    <row r="509" spans="1:6" x14ac:dyDescent="0.3">
      <c r="A509" s="1" t="s">
        <v>1546</v>
      </c>
      <c r="B509" s="1" t="s">
        <v>1547</v>
      </c>
      <c r="C509" s="1" t="s">
        <v>1548</v>
      </c>
      <c r="D509" s="1">
        <v>9894180881</v>
      </c>
      <c r="E509" s="1" t="s">
        <v>32</v>
      </c>
      <c r="F509" t="str">
        <f t="shared" si="7"/>
        <v>LM10585   Dr. T.R. Baskaran    Tamil Nadu</v>
      </c>
    </row>
    <row r="510" spans="1:6" x14ac:dyDescent="0.3">
      <c r="A510" s="1" t="s">
        <v>1549</v>
      </c>
      <c r="B510" s="1" t="s">
        <v>1550</v>
      </c>
      <c r="C510" s="1" t="s">
        <v>1551</v>
      </c>
      <c r="D510" s="1">
        <v>9873492444</v>
      </c>
      <c r="E510" s="1" t="s">
        <v>81</v>
      </c>
      <c r="F510" t="str">
        <f t="shared" si="7"/>
        <v>LM10588   Dr. Aditya  Sharma   Madhya Pradesh</v>
      </c>
    </row>
    <row r="511" spans="1:6" x14ac:dyDescent="0.3">
      <c r="A511" s="1" t="s">
        <v>1552</v>
      </c>
      <c r="B511" s="1" t="s">
        <v>1553</v>
      </c>
      <c r="C511" s="1" t="s">
        <v>1554</v>
      </c>
      <c r="D511" s="1">
        <v>9003679567</v>
      </c>
      <c r="E511" s="1" t="s">
        <v>32</v>
      </c>
      <c r="F511" t="str">
        <f t="shared" si="7"/>
        <v>LM10593   Dr.Thirumalai Kumar   Tamil Nadu</v>
      </c>
    </row>
    <row r="512" spans="1:6" x14ac:dyDescent="0.3">
      <c r="A512" s="1" t="s">
        <v>1555</v>
      </c>
      <c r="B512" s="1" t="s">
        <v>1556</v>
      </c>
      <c r="C512" s="1" t="s">
        <v>1557</v>
      </c>
      <c r="D512" s="1">
        <v>9540400070</v>
      </c>
      <c r="E512" s="1" t="s">
        <v>160</v>
      </c>
      <c r="F512" t="str">
        <f t="shared" si="7"/>
        <v>LM10596   Dr. Darsh  Goyal   Delhi</v>
      </c>
    </row>
    <row r="513" spans="1:6" x14ac:dyDescent="0.3">
      <c r="A513" s="1" t="s">
        <v>1558</v>
      </c>
      <c r="B513" s="1" t="s">
        <v>1559</v>
      </c>
      <c r="C513" s="1" t="s">
        <v>1560</v>
      </c>
      <c r="D513" s="1">
        <v>9028010999</v>
      </c>
      <c r="E513" s="1" t="s">
        <v>74</v>
      </c>
      <c r="F513" t="str">
        <f t="shared" si="7"/>
        <v>LM10597   Dr. Piyush Pradip Saoji   Maharashtra</v>
      </c>
    </row>
    <row r="514" spans="1:6" x14ac:dyDescent="0.3">
      <c r="A514" s="1" t="s">
        <v>1561</v>
      </c>
      <c r="B514" s="1" t="s">
        <v>1562</v>
      </c>
      <c r="C514" s="1" t="s">
        <v>1563</v>
      </c>
      <c r="D514" s="1">
        <v>9494415137</v>
      </c>
      <c r="E514" s="1" t="s">
        <v>61</v>
      </c>
      <c r="F514" t="str">
        <f t="shared" si="7"/>
        <v>LM10598   Dr. Niranjan Rao  Chetty   Andhra Pradesh</v>
      </c>
    </row>
    <row r="515" spans="1:6" x14ac:dyDescent="0.3">
      <c r="A515" s="1" t="s">
        <v>1564</v>
      </c>
      <c r="B515" s="1" t="s">
        <v>1565</v>
      </c>
      <c r="C515" s="1" t="s">
        <v>1566</v>
      </c>
      <c r="D515" s="1">
        <v>9431277238</v>
      </c>
      <c r="E515" s="1" t="s">
        <v>28</v>
      </c>
      <c r="F515" t="str">
        <f t="shared" ref="F515:F578" si="8">CONCATENATE(A515, "   ", B515, "   ",E515)</f>
        <v>LM10601   Dr.Radhika Raman   Bihar</v>
      </c>
    </row>
    <row r="516" spans="1:6" x14ac:dyDescent="0.3">
      <c r="A516" s="1" t="s">
        <v>1567</v>
      </c>
      <c r="B516" s="1" t="s">
        <v>1568</v>
      </c>
      <c r="C516" s="1" t="s">
        <v>1569</v>
      </c>
      <c r="D516" s="1">
        <v>8588950575</v>
      </c>
      <c r="E516" s="1" t="s">
        <v>160</v>
      </c>
      <c r="F516" t="str">
        <f t="shared" si="8"/>
        <v>LM10602   Dr. Alok Aggarwal   Delhi</v>
      </c>
    </row>
    <row r="517" spans="1:6" x14ac:dyDescent="0.3">
      <c r="A517" s="1" t="s">
        <v>1570</v>
      </c>
      <c r="B517" s="1" t="s">
        <v>1571</v>
      </c>
      <c r="C517" s="1" t="s">
        <v>1572</v>
      </c>
      <c r="D517" s="1">
        <v>9948398720</v>
      </c>
      <c r="E517" s="1" t="s">
        <v>271</v>
      </c>
      <c r="F517" t="str">
        <f t="shared" si="8"/>
        <v>LM10607   Dr. Suman Teegala   Telangana</v>
      </c>
    </row>
    <row r="518" spans="1:6" x14ac:dyDescent="0.3">
      <c r="A518" s="1" t="s">
        <v>1573</v>
      </c>
      <c r="B518" s="1" t="s">
        <v>1574</v>
      </c>
      <c r="C518" s="1" t="s">
        <v>1575</v>
      </c>
      <c r="D518" s="1">
        <v>9842394120</v>
      </c>
      <c r="E518" s="1" t="s">
        <v>32</v>
      </c>
      <c r="F518" t="str">
        <f t="shared" si="8"/>
        <v>LM10611   Dr. K. Arvind Kumar Kumar   Tamil Nadu</v>
      </c>
    </row>
    <row r="519" spans="1:6" x14ac:dyDescent="0.3">
      <c r="A519" s="1" t="s">
        <v>1576</v>
      </c>
      <c r="B519" s="1" t="s">
        <v>1577</v>
      </c>
      <c r="C519" s="1" t="s">
        <v>1578</v>
      </c>
      <c r="D519" s="1">
        <v>9654507815</v>
      </c>
      <c r="E519" s="1" t="s">
        <v>7</v>
      </c>
      <c r="F519" t="str">
        <f t="shared" si="8"/>
        <v>LM10612   Dr. Abhishek Singh   Uttar Pradesh</v>
      </c>
    </row>
    <row r="520" spans="1:6" x14ac:dyDescent="0.3">
      <c r="A520" s="1" t="s">
        <v>1579</v>
      </c>
      <c r="B520" s="1" t="s">
        <v>1580</v>
      </c>
      <c r="C520" s="1" t="s">
        <v>1581</v>
      </c>
      <c r="D520" s="1">
        <v>9650178454</v>
      </c>
      <c r="E520" s="1" t="s">
        <v>243</v>
      </c>
      <c r="F520" t="str">
        <f t="shared" si="8"/>
        <v>LM10613   Dr. Anil Kumar    Haryana</v>
      </c>
    </row>
    <row r="521" spans="1:6" x14ac:dyDescent="0.3">
      <c r="A521" s="1" t="s">
        <v>1582</v>
      </c>
      <c r="B521" s="1" t="s">
        <v>1583</v>
      </c>
      <c r="C521" s="1" t="s">
        <v>1584</v>
      </c>
      <c r="D521" s="1">
        <v>9827046190</v>
      </c>
      <c r="E521" s="1" t="s">
        <v>81</v>
      </c>
      <c r="F521" t="str">
        <f t="shared" si="8"/>
        <v>LM10614   Dr. Makhan Lal Mahor   Madhya Pradesh</v>
      </c>
    </row>
    <row r="522" spans="1:6" x14ac:dyDescent="0.3">
      <c r="A522" s="1" t="s">
        <v>1585</v>
      </c>
      <c r="B522" s="1" t="s">
        <v>1586</v>
      </c>
      <c r="C522" s="1" t="s">
        <v>1587</v>
      </c>
      <c r="D522" s="1">
        <v>9422168249</v>
      </c>
      <c r="E522" s="1" t="s">
        <v>7</v>
      </c>
      <c r="F522" t="str">
        <f t="shared" si="8"/>
        <v>LM10616   Dr. Nitin Kumar Agrawal   Uttar Pradesh</v>
      </c>
    </row>
    <row r="523" spans="1:6" x14ac:dyDescent="0.3">
      <c r="A523" s="1" t="s">
        <v>1588</v>
      </c>
      <c r="B523" s="1" t="s">
        <v>1589</v>
      </c>
      <c r="C523" s="1" t="s">
        <v>1590</v>
      </c>
      <c r="D523" s="1">
        <v>8171706217</v>
      </c>
      <c r="E523" s="1" t="s">
        <v>7</v>
      </c>
      <c r="F523" t="str">
        <f t="shared" si="8"/>
        <v>LM10617   Dr.Nitin Jaggi   Uttar Pradesh</v>
      </c>
    </row>
    <row r="524" spans="1:6" x14ac:dyDescent="0.3">
      <c r="A524" s="1" t="s">
        <v>1591</v>
      </c>
      <c r="B524" s="1" t="s">
        <v>1592</v>
      </c>
      <c r="C524" s="1" t="s">
        <v>1593</v>
      </c>
      <c r="D524" s="1">
        <v>8003426111</v>
      </c>
      <c r="E524" s="1" t="s">
        <v>81</v>
      </c>
      <c r="F524" t="str">
        <f t="shared" si="8"/>
        <v>LM10618   Dr. Asif  Iqbal   Madhya Pradesh</v>
      </c>
    </row>
    <row r="525" spans="1:6" x14ac:dyDescent="0.3">
      <c r="A525" s="1" t="s">
        <v>1594</v>
      </c>
      <c r="B525" s="1" t="s">
        <v>1595</v>
      </c>
      <c r="C525" s="1" t="s">
        <v>1596</v>
      </c>
      <c r="D525" s="1">
        <v>8817126832</v>
      </c>
      <c r="E525" s="1" t="s">
        <v>81</v>
      </c>
      <c r="F525" t="str">
        <f t="shared" si="8"/>
        <v>LM10621   Dr. Skand Bahre   Madhya Pradesh</v>
      </c>
    </row>
    <row r="526" spans="1:6" x14ac:dyDescent="0.3">
      <c r="A526" s="1" t="s">
        <v>1597</v>
      </c>
      <c r="B526" s="1" t="s">
        <v>1598</v>
      </c>
      <c r="C526" s="1" t="s">
        <v>1599</v>
      </c>
      <c r="D526" s="1">
        <v>9412622651</v>
      </c>
      <c r="E526" s="1" t="s">
        <v>7</v>
      </c>
      <c r="F526" t="str">
        <f t="shared" si="8"/>
        <v>LM10622   Dr. Ram Niwas   Uttar Pradesh</v>
      </c>
    </row>
    <row r="527" spans="1:6" x14ac:dyDescent="0.3">
      <c r="A527" s="1" t="s">
        <v>1600</v>
      </c>
      <c r="B527" s="1" t="s">
        <v>1601</v>
      </c>
      <c r="C527" s="1" t="s">
        <v>1602</v>
      </c>
      <c r="D527" s="1">
        <v>9944004411</v>
      </c>
      <c r="E527" s="1" t="s">
        <v>21</v>
      </c>
      <c r="F527" t="str">
        <f t="shared" si="8"/>
        <v>LM10625   Dr.Rajendran Thiagarajan   Karnataka</v>
      </c>
    </row>
    <row r="528" spans="1:6" x14ac:dyDescent="0.3">
      <c r="A528" s="1" t="s">
        <v>1603</v>
      </c>
      <c r="B528" s="1" t="s">
        <v>1604</v>
      </c>
      <c r="C528" s="1" t="s">
        <v>1605</v>
      </c>
      <c r="D528" s="1">
        <v>9888884149</v>
      </c>
      <c r="E528" s="1" t="s">
        <v>150</v>
      </c>
      <c r="F528" t="str">
        <f t="shared" si="8"/>
        <v>LM10626   Dr.Jagandeep Virk   Punjab</v>
      </c>
    </row>
    <row r="529" spans="1:6" x14ac:dyDescent="0.3">
      <c r="A529" s="1" t="s">
        <v>1606</v>
      </c>
      <c r="B529" s="1" t="s">
        <v>1607</v>
      </c>
      <c r="C529" s="1" t="s">
        <v>1608</v>
      </c>
      <c r="D529" s="1">
        <v>9822034625</v>
      </c>
      <c r="E529" s="1" t="s">
        <v>74</v>
      </c>
      <c r="F529" t="str">
        <f t="shared" si="8"/>
        <v>LM10627   Dr. Sanjeev  Gokhale   Maharashtra</v>
      </c>
    </row>
    <row r="530" spans="1:6" x14ac:dyDescent="0.3">
      <c r="A530" s="1" t="s">
        <v>1609</v>
      </c>
      <c r="B530" s="1" t="s">
        <v>1610</v>
      </c>
      <c r="C530" s="1" t="s">
        <v>1611</v>
      </c>
      <c r="D530" s="1">
        <v>8171662807</v>
      </c>
      <c r="E530" s="1" t="s">
        <v>7</v>
      </c>
      <c r="F530" t="str">
        <f t="shared" si="8"/>
        <v>LM10628   Dr. Gopal Tiwari   Uttar Pradesh</v>
      </c>
    </row>
    <row r="531" spans="1:6" x14ac:dyDescent="0.3">
      <c r="A531" s="1" t="s">
        <v>1612</v>
      </c>
      <c r="B531" s="1" t="s">
        <v>1613</v>
      </c>
      <c r="C531" s="1" t="s">
        <v>1614</v>
      </c>
      <c r="D531" s="1">
        <v>9824012492</v>
      </c>
      <c r="E531" s="1" t="s">
        <v>164</v>
      </c>
      <c r="F531" t="str">
        <f t="shared" si="8"/>
        <v>LM10630   Dr. Deepak Saini   Rajasthan</v>
      </c>
    </row>
    <row r="532" spans="1:6" x14ac:dyDescent="0.3">
      <c r="A532" s="1" t="s">
        <v>1615</v>
      </c>
      <c r="B532" s="1" t="s">
        <v>1616</v>
      </c>
      <c r="C532" s="1" t="s">
        <v>1617</v>
      </c>
      <c r="D532" s="1">
        <v>8295358819</v>
      </c>
      <c r="E532" s="1" t="s">
        <v>243</v>
      </c>
      <c r="F532" t="str">
        <f t="shared" si="8"/>
        <v>LM10631   Dr. Ankur  Mittal   Haryana</v>
      </c>
    </row>
    <row r="533" spans="1:6" x14ac:dyDescent="0.3">
      <c r="A533" s="1" t="s">
        <v>1618</v>
      </c>
      <c r="B533" s="1" t="s">
        <v>1619</v>
      </c>
      <c r="C533" s="1" t="s">
        <v>1620</v>
      </c>
      <c r="D533" s="1">
        <v>8337055437</v>
      </c>
      <c r="E533" s="1" t="s">
        <v>150</v>
      </c>
      <c r="F533" t="str">
        <f t="shared" si="8"/>
        <v>LM10636   Dr.Pramod Mahender   Punjab</v>
      </c>
    </row>
    <row r="534" spans="1:6" x14ac:dyDescent="0.3">
      <c r="A534" s="1" t="s">
        <v>1621</v>
      </c>
      <c r="B534" s="1" t="s">
        <v>1622</v>
      </c>
      <c r="C534" s="1" t="s">
        <v>1623</v>
      </c>
      <c r="D534" s="1">
        <v>7291855142</v>
      </c>
      <c r="E534" s="1" t="s">
        <v>160</v>
      </c>
      <c r="F534" t="str">
        <f t="shared" si="8"/>
        <v>LM10637   Dr.Mayur Nayak   Delhi</v>
      </c>
    </row>
    <row r="535" spans="1:6" x14ac:dyDescent="0.3">
      <c r="A535" s="1" t="s">
        <v>1624</v>
      </c>
      <c r="B535" s="1" t="s">
        <v>1625</v>
      </c>
      <c r="C535" s="1" t="s">
        <v>1626</v>
      </c>
      <c r="D535" s="1">
        <v>9820309018</v>
      </c>
      <c r="E535" s="1" t="s">
        <v>74</v>
      </c>
      <c r="F535" t="str">
        <f t="shared" si="8"/>
        <v>LM10639   Dr. Imran. S. A. Ansari   Maharashtra</v>
      </c>
    </row>
    <row r="536" spans="1:6" x14ac:dyDescent="0.3">
      <c r="A536" s="1" t="s">
        <v>1627</v>
      </c>
      <c r="B536" s="1" t="s">
        <v>1628</v>
      </c>
      <c r="C536" s="1" t="s">
        <v>1629</v>
      </c>
      <c r="D536" s="1">
        <v>9654123653</v>
      </c>
      <c r="E536" s="1" t="s">
        <v>32</v>
      </c>
      <c r="F536" t="str">
        <f t="shared" si="8"/>
        <v>LM10641   Dr.Kanniraj M   Tamil Nadu</v>
      </c>
    </row>
    <row r="537" spans="1:6" x14ac:dyDescent="0.3">
      <c r="A537" s="1" t="s">
        <v>1630</v>
      </c>
      <c r="B537" s="1" t="s">
        <v>1631</v>
      </c>
      <c r="C537" s="1" t="s">
        <v>1632</v>
      </c>
      <c r="D537" s="1">
        <v>9419423541</v>
      </c>
      <c r="E537" s="1" t="s">
        <v>14</v>
      </c>
      <c r="F537" t="str">
        <f t="shared" si="8"/>
        <v>LM10642   Dr. Suhail Maqbool Vakil   Jammu And Kashmir</v>
      </c>
    </row>
    <row r="538" spans="1:6" x14ac:dyDescent="0.3">
      <c r="A538" s="1" t="s">
        <v>1633</v>
      </c>
      <c r="B538" s="1" t="s">
        <v>1634</v>
      </c>
      <c r="C538" s="1" t="s">
        <v>1635</v>
      </c>
      <c r="D538" s="1">
        <v>9000350305</v>
      </c>
      <c r="E538" s="1" t="s">
        <v>271</v>
      </c>
      <c r="F538" t="str">
        <f t="shared" si="8"/>
        <v>LM10644   Dr. Yugandhar Polepaka   Telangana</v>
      </c>
    </row>
    <row r="539" spans="1:6" x14ac:dyDescent="0.3">
      <c r="A539" s="1" t="s">
        <v>1636</v>
      </c>
      <c r="B539" s="1" t="s">
        <v>1637</v>
      </c>
      <c r="C539" s="1" t="s">
        <v>1638</v>
      </c>
      <c r="D539" s="1">
        <v>9550687572</v>
      </c>
      <c r="E539" s="1" t="s">
        <v>61</v>
      </c>
      <c r="F539" t="str">
        <f t="shared" si="8"/>
        <v>LM10645   Dr.  Anantha Venkata Rama Sai Piridi   Andhra Pradesh</v>
      </c>
    </row>
    <row r="540" spans="1:6" x14ac:dyDescent="0.3">
      <c r="A540" s="1" t="s">
        <v>1639</v>
      </c>
      <c r="B540" s="1" t="s">
        <v>1640</v>
      </c>
      <c r="C540" s="1" t="s">
        <v>1641</v>
      </c>
      <c r="D540" s="1">
        <v>9372633971</v>
      </c>
      <c r="E540" s="1" t="s">
        <v>74</v>
      </c>
      <c r="F540" t="str">
        <f t="shared" si="8"/>
        <v>LM10646   Dr. Navandar Ashishkumar Ganeshlal Navandar   Maharashtra</v>
      </c>
    </row>
    <row r="541" spans="1:6" x14ac:dyDescent="0.3">
      <c r="A541" s="1" t="s">
        <v>1642</v>
      </c>
      <c r="B541" s="1" t="s">
        <v>1643</v>
      </c>
      <c r="C541" s="1" t="s">
        <v>1644</v>
      </c>
      <c r="D541" s="1">
        <v>9789056747</v>
      </c>
      <c r="E541" s="1" t="s">
        <v>32</v>
      </c>
      <c r="F541" t="str">
        <f t="shared" si="8"/>
        <v>LM10647   Dr.Kunal Patel   Tamil Nadu</v>
      </c>
    </row>
    <row r="542" spans="1:6" x14ac:dyDescent="0.3">
      <c r="A542" s="1" t="s">
        <v>1645</v>
      </c>
      <c r="B542" s="1" t="s">
        <v>1646</v>
      </c>
      <c r="C542" s="1" t="s">
        <v>1647</v>
      </c>
      <c r="D542" s="1">
        <v>8518039816</v>
      </c>
      <c r="E542" s="1" t="s">
        <v>1016</v>
      </c>
      <c r="F542" t="str">
        <f t="shared" si="8"/>
        <v>LM10649   Dr. Ramakant Dewangan   Chhattisgarh</v>
      </c>
    </row>
    <row r="543" spans="1:6" x14ac:dyDescent="0.3">
      <c r="A543" s="1" t="s">
        <v>1648</v>
      </c>
      <c r="B543" s="1" t="s">
        <v>1649</v>
      </c>
      <c r="C543" s="1" t="s">
        <v>1650</v>
      </c>
      <c r="D543" s="1">
        <v>0</v>
      </c>
      <c r="E543" s="1" t="s">
        <v>14</v>
      </c>
      <c r="F543" t="str">
        <f t="shared" si="8"/>
        <v>LM10650   Dr. Imtiyaz Hussain Dar   Jammu And Kashmir</v>
      </c>
    </row>
    <row r="544" spans="1:6" x14ac:dyDescent="0.3">
      <c r="A544" s="1" t="s">
        <v>1651</v>
      </c>
      <c r="B544" s="1" t="s">
        <v>1652</v>
      </c>
      <c r="C544" s="1" t="s">
        <v>1653</v>
      </c>
      <c r="D544" s="1">
        <v>9550885566</v>
      </c>
      <c r="E544" s="1" t="s">
        <v>61</v>
      </c>
      <c r="F544" t="str">
        <f t="shared" si="8"/>
        <v>LM10652   Dr. Krishna Madhukar  Dommeti   Andhra Pradesh</v>
      </c>
    </row>
    <row r="545" spans="1:6" x14ac:dyDescent="0.3">
      <c r="A545" s="1" t="s">
        <v>1654</v>
      </c>
      <c r="B545" s="1" t="s">
        <v>1655</v>
      </c>
      <c r="C545" s="1" t="s">
        <v>1656</v>
      </c>
      <c r="D545" s="1">
        <v>9914268325</v>
      </c>
      <c r="E545" s="1" t="s">
        <v>271</v>
      </c>
      <c r="F545" t="str">
        <f t="shared" si="8"/>
        <v>LM10655   Dr.Rajesh Reddy   Telangana</v>
      </c>
    </row>
    <row r="546" spans="1:6" x14ac:dyDescent="0.3">
      <c r="A546" s="1" t="s">
        <v>1657</v>
      </c>
      <c r="B546" s="1" t="s">
        <v>1658</v>
      </c>
      <c r="C546" s="1" t="s">
        <v>1659</v>
      </c>
      <c r="D546" s="1">
        <v>8895501139</v>
      </c>
      <c r="E546" s="1" t="s">
        <v>363</v>
      </c>
      <c r="F546" t="str">
        <f t="shared" si="8"/>
        <v>LM10656   Dr. Rahul Saket Saket   Jharkhand</v>
      </c>
    </row>
    <row r="547" spans="1:6" x14ac:dyDescent="0.3">
      <c r="A547" s="1" t="s">
        <v>1660</v>
      </c>
      <c r="B547" s="1" t="s">
        <v>1661</v>
      </c>
      <c r="C547" s="1" t="s">
        <v>1662</v>
      </c>
      <c r="D547" s="1">
        <v>7508108305</v>
      </c>
      <c r="E547" s="1" t="s">
        <v>150</v>
      </c>
      <c r="F547" t="str">
        <f t="shared" si="8"/>
        <v>LM10657   Dr. Deepinder  Loomba   Punjab</v>
      </c>
    </row>
    <row r="548" spans="1:6" x14ac:dyDescent="0.3">
      <c r="A548" s="1" t="s">
        <v>1663</v>
      </c>
      <c r="B548" s="1" t="s">
        <v>1664</v>
      </c>
      <c r="C548" s="1" t="s">
        <v>1665</v>
      </c>
      <c r="D548" s="1">
        <v>9130015702</v>
      </c>
      <c r="E548" s="1" t="s">
        <v>21</v>
      </c>
      <c r="F548" t="str">
        <f t="shared" si="8"/>
        <v>LM10659   Dr. Prashanth D' Sa   Karnataka</v>
      </c>
    </row>
    <row r="549" spans="1:6" x14ac:dyDescent="0.3">
      <c r="A549" s="1" t="s">
        <v>1666</v>
      </c>
      <c r="B549" s="1" t="s">
        <v>1667</v>
      </c>
      <c r="C549" s="1" t="s">
        <v>1668</v>
      </c>
      <c r="D549" s="1">
        <v>7289853896</v>
      </c>
      <c r="E549" s="1" t="s">
        <v>164</v>
      </c>
      <c r="F549" t="str">
        <f t="shared" si="8"/>
        <v>LM10662   Dr. Pankaj Kumar Jindal   Rajasthan</v>
      </c>
    </row>
    <row r="550" spans="1:6" x14ac:dyDescent="0.3">
      <c r="A550" s="1" t="s">
        <v>1669</v>
      </c>
      <c r="B550" s="1" t="s">
        <v>1670</v>
      </c>
      <c r="C550" s="1" t="s">
        <v>1671</v>
      </c>
      <c r="D550" s="1">
        <v>9416167975</v>
      </c>
      <c r="E550" s="1" t="s">
        <v>243</v>
      </c>
      <c r="F550" t="str">
        <f t="shared" si="8"/>
        <v>LM10663   Dr.Rajkumar Dumra   Haryana</v>
      </c>
    </row>
    <row r="551" spans="1:6" x14ac:dyDescent="0.3">
      <c r="A551" s="1" t="s">
        <v>1672</v>
      </c>
      <c r="B551" s="1" t="s">
        <v>1673</v>
      </c>
      <c r="C551" s="1" t="s">
        <v>1674</v>
      </c>
      <c r="D551" s="1">
        <v>9812322497</v>
      </c>
      <c r="E551" s="1" t="s">
        <v>243</v>
      </c>
      <c r="F551" t="str">
        <f t="shared" si="8"/>
        <v>LM10664   Dr. Manmohan Pahwa   Haryana</v>
      </c>
    </row>
    <row r="552" spans="1:6" x14ac:dyDescent="0.3">
      <c r="A552" s="1" t="s">
        <v>1675</v>
      </c>
      <c r="B552" s="1" t="s">
        <v>1676</v>
      </c>
      <c r="C552" s="1" t="s">
        <v>1677</v>
      </c>
      <c r="D552" s="1">
        <v>9873776409</v>
      </c>
      <c r="E552" s="1" t="s">
        <v>7</v>
      </c>
      <c r="F552" t="str">
        <f t="shared" si="8"/>
        <v>LM10665   Dr. Sunny Agarwal   Uttar Pradesh</v>
      </c>
    </row>
    <row r="553" spans="1:6" x14ac:dyDescent="0.3">
      <c r="A553" s="1" t="s">
        <v>1678</v>
      </c>
      <c r="B553" s="1" t="s">
        <v>1679</v>
      </c>
      <c r="C553" s="1" t="s">
        <v>1680</v>
      </c>
      <c r="D553" s="1">
        <v>7692860604</v>
      </c>
      <c r="E553" s="1" t="s">
        <v>81</v>
      </c>
      <c r="F553" t="str">
        <f t="shared" si="8"/>
        <v>LM10666   Dr. Ankush Bhargava Bhargava   Madhya Pradesh</v>
      </c>
    </row>
    <row r="554" spans="1:6" x14ac:dyDescent="0.3">
      <c r="A554" s="1" t="s">
        <v>1681</v>
      </c>
      <c r="B554" s="1" t="s">
        <v>1682</v>
      </c>
      <c r="C554" s="1" t="s">
        <v>1683</v>
      </c>
      <c r="D554" s="1">
        <v>9950082342</v>
      </c>
      <c r="E554" s="1" t="s">
        <v>164</v>
      </c>
      <c r="F554" t="str">
        <f t="shared" si="8"/>
        <v>LM10667   Dr.Mohit  Bihani   Rajasthan</v>
      </c>
    </row>
    <row r="555" spans="1:6" x14ac:dyDescent="0.3">
      <c r="A555" s="1" t="s">
        <v>1684</v>
      </c>
      <c r="B555" s="1" t="s">
        <v>1685</v>
      </c>
      <c r="C555" s="1" t="s">
        <v>1686</v>
      </c>
      <c r="D555" s="1">
        <v>9444268634</v>
      </c>
      <c r="E555" s="1" t="s">
        <v>32</v>
      </c>
      <c r="F555" t="str">
        <f t="shared" si="8"/>
        <v>LM10668   Dr. N. Nagarajan   Tamil Nadu</v>
      </c>
    </row>
    <row r="556" spans="1:6" x14ac:dyDescent="0.3">
      <c r="A556" s="1" t="s">
        <v>1687</v>
      </c>
      <c r="B556" s="1" t="s">
        <v>1688</v>
      </c>
      <c r="C556" s="1" t="s">
        <v>1689</v>
      </c>
      <c r="D556" s="1">
        <v>9894782428</v>
      </c>
      <c r="E556" s="1" t="s">
        <v>32</v>
      </c>
      <c r="F556" t="str">
        <f t="shared" si="8"/>
        <v>LM10669   Dr. M. Mithran Muthukumar   Tamil Nadu</v>
      </c>
    </row>
    <row r="557" spans="1:6" x14ac:dyDescent="0.3">
      <c r="A557" s="1" t="s">
        <v>1690</v>
      </c>
      <c r="B557" s="1" t="s">
        <v>1691</v>
      </c>
      <c r="C557" s="1" t="s">
        <v>1692</v>
      </c>
      <c r="D557" s="1">
        <v>9566520099</v>
      </c>
      <c r="E557" s="1" t="s">
        <v>32</v>
      </c>
      <c r="F557" t="str">
        <f t="shared" si="8"/>
        <v>LM10670   Dr. Aravind V A   Tamil Nadu</v>
      </c>
    </row>
    <row r="558" spans="1:6" x14ac:dyDescent="0.3">
      <c r="A558" s="1" t="s">
        <v>1693</v>
      </c>
      <c r="B558" s="1" t="s">
        <v>1694</v>
      </c>
      <c r="C558" s="1" t="s">
        <v>1695</v>
      </c>
      <c r="D558" s="1">
        <v>9781670408</v>
      </c>
      <c r="E558" s="1" t="s">
        <v>309</v>
      </c>
      <c r="F558" t="str">
        <f t="shared" si="8"/>
        <v>LM10671   Dr. Gaurav  Sharma   Himachal Pradesh</v>
      </c>
    </row>
    <row r="559" spans="1:6" x14ac:dyDescent="0.3">
      <c r="A559" s="1" t="s">
        <v>1696</v>
      </c>
      <c r="B559" s="1" t="s">
        <v>1697</v>
      </c>
      <c r="C559" s="1" t="s">
        <v>1698</v>
      </c>
      <c r="D559" s="1">
        <v>8400098202</v>
      </c>
      <c r="E559" s="1" t="s">
        <v>7</v>
      </c>
      <c r="F559" t="str">
        <f t="shared" si="8"/>
        <v>LM10672   Dr. Santosh Kumar  Singh   Uttar Pradesh</v>
      </c>
    </row>
    <row r="560" spans="1:6" x14ac:dyDescent="0.3">
      <c r="A560" s="1" t="s">
        <v>1699</v>
      </c>
      <c r="B560" s="1" t="s">
        <v>1700</v>
      </c>
      <c r="C560" s="1" t="s">
        <v>1701</v>
      </c>
      <c r="D560" s="1">
        <v>9890310177</v>
      </c>
      <c r="E560" s="1" t="s">
        <v>74</v>
      </c>
      <c r="F560" t="str">
        <f t="shared" si="8"/>
        <v>LM10674   Dr.Sohael Khan   Maharashtra</v>
      </c>
    </row>
    <row r="561" spans="1:6" x14ac:dyDescent="0.3">
      <c r="A561" s="1" t="s">
        <v>1702</v>
      </c>
      <c r="B561" s="1" t="s">
        <v>1703</v>
      </c>
      <c r="C561" s="1" t="s">
        <v>1704</v>
      </c>
      <c r="D561" s="1">
        <v>9435031305</v>
      </c>
      <c r="E561" s="1" t="s">
        <v>316</v>
      </c>
      <c r="F561" t="str">
        <f t="shared" si="8"/>
        <v>LM10675   Dr. Premananda  Das   Nerosa( North East)</v>
      </c>
    </row>
    <row r="562" spans="1:6" x14ac:dyDescent="0.3">
      <c r="A562" s="1" t="s">
        <v>1705</v>
      </c>
      <c r="B562" s="1" t="s">
        <v>1706</v>
      </c>
      <c r="C562" s="1" t="s">
        <v>1707</v>
      </c>
      <c r="D562" s="1">
        <v>9980125704</v>
      </c>
      <c r="E562" s="1" t="s">
        <v>21</v>
      </c>
      <c r="F562" t="str">
        <f t="shared" si="8"/>
        <v>LM10676   Dr. Ravichandra Kelkar   Karnataka</v>
      </c>
    </row>
    <row r="563" spans="1:6" x14ac:dyDescent="0.3">
      <c r="A563" s="1" t="s">
        <v>1708</v>
      </c>
      <c r="B563" s="1" t="s">
        <v>1709</v>
      </c>
      <c r="C563" s="1" t="s">
        <v>1710</v>
      </c>
      <c r="D563" s="1">
        <v>7587310980</v>
      </c>
      <c r="E563" s="1" t="s">
        <v>1016</v>
      </c>
      <c r="F563" t="str">
        <f t="shared" si="8"/>
        <v>LM10679   Dr. Vinod Kumar Paliwal   Chhattisgarh</v>
      </c>
    </row>
    <row r="564" spans="1:6" x14ac:dyDescent="0.3">
      <c r="A564" s="1" t="s">
        <v>1711</v>
      </c>
      <c r="B564" s="1" t="s">
        <v>1712</v>
      </c>
      <c r="C564" s="1" t="s">
        <v>1713</v>
      </c>
      <c r="D564" s="1">
        <v>9029713537</v>
      </c>
      <c r="E564" s="1" t="s">
        <v>74</v>
      </c>
      <c r="F564" t="str">
        <f t="shared" si="8"/>
        <v>LM10681   Dr.Mohaddis Ahmed  Momin   Maharashtra</v>
      </c>
    </row>
    <row r="565" spans="1:6" x14ac:dyDescent="0.3">
      <c r="A565" s="1" t="s">
        <v>1714</v>
      </c>
      <c r="B565" s="1" t="s">
        <v>1715</v>
      </c>
      <c r="C565" s="1" t="s">
        <v>1716</v>
      </c>
      <c r="D565" s="1">
        <v>9880884933</v>
      </c>
      <c r="E565" s="1" t="s">
        <v>21</v>
      </c>
      <c r="F565" t="str">
        <f t="shared" si="8"/>
        <v>LM10682   Dr. Raghuraj  Kundangar   Karnataka</v>
      </c>
    </row>
    <row r="566" spans="1:6" x14ac:dyDescent="0.3">
      <c r="A566" s="1" t="s">
        <v>1717</v>
      </c>
      <c r="B566" s="1" t="s">
        <v>1718</v>
      </c>
      <c r="C566" s="1" t="s">
        <v>1719</v>
      </c>
      <c r="D566" s="1">
        <v>8288992648</v>
      </c>
      <c r="E566" s="1" t="s">
        <v>32</v>
      </c>
      <c r="F566" t="str">
        <f t="shared" si="8"/>
        <v>LM10683   Dr. Poornalingam  Kandasamy   Tamil Nadu</v>
      </c>
    </row>
    <row r="567" spans="1:6" x14ac:dyDescent="0.3">
      <c r="A567" s="1" t="s">
        <v>1720</v>
      </c>
      <c r="B567" s="1" t="s">
        <v>1721</v>
      </c>
      <c r="C567" s="1" t="s">
        <v>1722</v>
      </c>
      <c r="D567" s="1">
        <v>9448527433</v>
      </c>
      <c r="E567" s="1" t="s">
        <v>21</v>
      </c>
      <c r="F567" t="str">
        <f t="shared" si="8"/>
        <v>LM10687   Dr. Chidanand. R. Metri   Karnataka</v>
      </c>
    </row>
    <row r="568" spans="1:6" x14ac:dyDescent="0.3">
      <c r="A568" s="1" t="s">
        <v>1723</v>
      </c>
      <c r="B568" s="1" t="s">
        <v>1724</v>
      </c>
      <c r="C568" s="1" t="s">
        <v>1725</v>
      </c>
      <c r="D568" s="1">
        <v>9891891491</v>
      </c>
      <c r="E568" s="1" t="s">
        <v>160</v>
      </c>
      <c r="F568" t="str">
        <f t="shared" si="8"/>
        <v>LM10688   Dr. Gaurav Singh  Bhandari   Delhi</v>
      </c>
    </row>
    <row r="569" spans="1:6" x14ac:dyDescent="0.3">
      <c r="A569" s="1" t="s">
        <v>1726</v>
      </c>
      <c r="B569" s="1" t="s">
        <v>1727</v>
      </c>
      <c r="C569" s="1" t="s">
        <v>1728</v>
      </c>
      <c r="D569" s="1">
        <v>9823664880</v>
      </c>
      <c r="E569" s="1" t="s">
        <v>1729</v>
      </c>
      <c r="F569" t="str">
        <f t="shared" si="8"/>
        <v>LM10691   Dr.Vilas Narayan Sadekar   Goa</v>
      </c>
    </row>
    <row r="570" spans="1:6" x14ac:dyDescent="0.3">
      <c r="A570" s="1" t="s">
        <v>1730</v>
      </c>
      <c r="B570" s="1" t="s">
        <v>1731</v>
      </c>
      <c r="C570" s="1" t="s">
        <v>1732</v>
      </c>
      <c r="D570" s="1">
        <v>9819134108</v>
      </c>
      <c r="E570" s="1" t="s">
        <v>74</v>
      </c>
      <c r="F570" t="str">
        <f t="shared" si="8"/>
        <v>LM10692   Dr. Aftab  Malpura   Maharashtra</v>
      </c>
    </row>
    <row r="571" spans="1:6" x14ac:dyDescent="0.3">
      <c r="A571" s="1" t="s">
        <v>1733</v>
      </c>
      <c r="B571" s="1" t="s">
        <v>1734</v>
      </c>
      <c r="C571" s="1" t="s">
        <v>1735</v>
      </c>
      <c r="D571" s="1">
        <v>9994945111</v>
      </c>
      <c r="E571" s="1" t="s">
        <v>32</v>
      </c>
      <c r="F571" t="str">
        <f t="shared" si="8"/>
        <v>LM10693   Dr. Raja Bhaskara Kanakeshwar   Tamil Nadu</v>
      </c>
    </row>
    <row r="572" spans="1:6" x14ac:dyDescent="0.3">
      <c r="A572" s="1" t="s">
        <v>1736</v>
      </c>
      <c r="B572" s="1" t="s">
        <v>1737</v>
      </c>
      <c r="C572" s="1" t="s">
        <v>1738</v>
      </c>
      <c r="D572" s="1">
        <v>9627180355</v>
      </c>
      <c r="E572" s="1" t="s">
        <v>7</v>
      </c>
      <c r="F572" t="str">
        <f t="shared" si="8"/>
        <v>LM10694   Dr. Avshesh  Kumar   Uttar Pradesh</v>
      </c>
    </row>
    <row r="573" spans="1:6" x14ac:dyDescent="0.3">
      <c r="A573" s="1" t="s">
        <v>1739</v>
      </c>
      <c r="B573" s="1" t="s">
        <v>1740</v>
      </c>
      <c r="C573" s="1" t="s">
        <v>1741</v>
      </c>
      <c r="D573" s="1">
        <v>9419008254</v>
      </c>
      <c r="E573" s="1" t="s">
        <v>14</v>
      </c>
      <c r="F573" t="str">
        <f t="shared" si="8"/>
        <v>LM10695   Dr.Zameer Ali   Jammu And Kashmir</v>
      </c>
    </row>
    <row r="574" spans="1:6" x14ac:dyDescent="0.3">
      <c r="A574" s="1" t="s">
        <v>1742</v>
      </c>
      <c r="B574" s="1" t="s">
        <v>1743</v>
      </c>
      <c r="C574" s="1" t="s">
        <v>1744</v>
      </c>
      <c r="D574" s="1">
        <v>9490212211</v>
      </c>
      <c r="E574" s="1" t="s">
        <v>271</v>
      </c>
      <c r="F574" t="str">
        <f t="shared" si="8"/>
        <v>LM10696   Dr. Lavu Raghuram .   Telangana</v>
      </c>
    </row>
    <row r="575" spans="1:6" x14ac:dyDescent="0.3">
      <c r="A575" s="1" t="s">
        <v>1745</v>
      </c>
      <c r="B575" s="1" t="s">
        <v>1746</v>
      </c>
      <c r="C575" s="1" t="s">
        <v>1747</v>
      </c>
      <c r="D575" s="1">
        <v>9986567216</v>
      </c>
      <c r="E575" s="1" t="s">
        <v>21</v>
      </c>
      <c r="F575" t="str">
        <f t="shared" si="8"/>
        <v>LM10698   Dr. Bhimashen Bagalkot Bagalokt   Karnataka</v>
      </c>
    </row>
    <row r="576" spans="1:6" x14ac:dyDescent="0.3">
      <c r="A576" s="1" t="s">
        <v>1748</v>
      </c>
      <c r="B576" s="1" t="s">
        <v>1749</v>
      </c>
      <c r="C576" s="1" t="s">
        <v>1750</v>
      </c>
      <c r="D576" s="1">
        <v>9945174196</v>
      </c>
      <c r="E576" s="1" t="s">
        <v>21</v>
      </c>
      <c r="F576" t="str">
        <f t="shared" si="8"/>
        <v>LM10699   Dr. Anil Bulagond   Karnataka</v>
      </c>
    </row>
    <row r="577" spans="1:6" x14ac:dyDescent="0.3">
      <c r="A577" s="1" t="s">
        <v>1751</v>
      </c>
      <c r="B577" s="1" t="s">
        <v>1752</v>
      </c>
      <c r="C577" s="1" t="s">
        <v>1753</v>
      </c>
      <c r="D577" s="1">
        <v>8940482095</v>
      </c>
      <c r="E577" s="1" t="s">
        <v>3</v>
      </c>
      <c r="F577" t="str">
        <f t="shared" si="8"/>
        <v>LM10700   Dr.Tushar Ranjan Dalei   Odisha</v>
      </c>
    </row>
    <row r="578" spans="1:6" x14ac:dyDescent="0.3">
      <c r="A578" s="1" t="s">
        <v>1754</v>
      </c>
      <c r="B578" s="1" t="s">
        <v>1755</v>
      </c>
      <c r="C578" s="1" t="s">
        <v>1756</v>
      </c>
      <c r="D578" s="1">
        <v>9701876518</v>
      </c>
      <c r="E578" s="1" t="s">
        <v>61</v>
      </c>
      <c r="F578" t="str">
        <f t="shared" si="8"/>
        <v>LM10701   Dr. Srinivasa Reddy Badduri   Andhra Pradesh</v>
      </c>
    </row>
    <row r="579" spans="1:6" x14ac:dyDescent="0.3">
      <c r="A579" s="1" t="s">
        <v>1757</v>
      </c>
      <c r="B579" s="1" t="s">
        <v>1758</v>
      </c>
      <c r="C579" s="1" t="s">
        <v>1759</v>
      </c>
      <c r="D579" s="1">
        <v>9099031099</v>
      </c>
      <c r="E579" s="1" t="s">
        <v>164</v>
      </c>
      <c r="F579" t="str">
        <f t="shared" ref="F579:F642" si="9">CONCATENATE(A579, "   ", B579, "   ",E579)</f>
        <v>LM10703   Dr. Nitin Dargar Dargar   Rajasthan</v>
      </c>
    </row>
    <row r="580" spans="1:6" x14ac:dyDescent="0.3">
      <c r="A580" s="1" t="s">
        <v>1760</v>
      </c>
      <c r="B580" s="1" t="s">
        <v>1761</v>
      </c>
      <c r="C580" s="1" t="s">
        <v>1762</v>
      </c>
      <c r="D580" s="1">
        <v>9712969446</v>
      </c>
      <c r="E580" s="1" t="s">
        <v>275</v>
      </c>
      <c r="F580" t="str">
        <f t="shared" si="9"/>
        <v>LM10704   Dr.Sagar Vrajlal  Hansalia   Gujarat</v>
      </c>
    </row>
    <row r="581" spans="1:6" x14ac:dyDescent="0.3">
      <c r="A581" s="1" t="s">
        <v>1763</v>
      </c>
      <c r="B581" s="1" t="s">
        <v>1764</v>
      </c>
      <c r="C581" s="1" t="s">
        <v>1765</v>
      </c>
      <c r="D581" s="1">
        <v>9995954054</v>
      </c>
      <c r="E581" s="1" t="s">
        <v>286</v>
      </c>
      <c r="F581" t="str">
        <f t="shared" si="9"/>
        <v>LM10708   Dr. Jibi Rajendran   Kerala</v>
      </c>
    </row>
    <row r="582" spans="1:6" x14ac:dyDescent="0.3">
      <c r="A582" s="1" t="s">
        <v>1766</v>
      </c>
      <c r="B582" s="1" t="s">
        <v>1767</v>
      </c>
      <c r="C582" s="1" t="s">
        <v>1768</v>
      </c>
      <c r="D582" s="1">
        <v>7837330544</v>
      </c>
      <c r="E582" s="1" t="s">
        <v>243</v>
      </c>
      <c r="F582" t="str">
        <f t="shared" si="9"/>
        <v>LM10712   Dr. Brahmpreet Singh  Nagpal   Haryana</v>
      </c>
    </row>
    <row r="583" spans="1:6" x14ac:dyDescent="0.3">
      <c r="A583" s="1" t="s">
        <v>1769</v>
      </c>
      <c r="B583" s="1" t="s">
        <v>1770</v>
      </c>
      <c r="C583" s="1" t="s">
        <v>1771</v>
      </c>
      <c r="D583" s="1">
        <v>8894164160</v>
      </c>
      <c r="E583" s="1" t="s">
        <v>309</v>
      </c>
      <c r="F583" t="str">
        <f t="shared" si="9"/>
        <v>LM10713   Dr. Amit Kumar Salaria   Himachal Pradesh</v>
      </c>
    </row>
    <row r="584" spans="1:6" x14ac:dyDescent="0.3">
      <c r="A584" s="1" t="s">
        <v>1772</v>
      </c>
      <c r="B584" s="1" t="s">
        <v>1773</v>
      </c>
      <c r="C584" s="1" t="s">
        <v>1774</v>
      </c>
      <c r="D584" s="1">
        <v>8744848830</v>
      </c>
      <c r="E584" s="1" t="s">
        <v>160</v>
      </c>
      <c r="F584" t="str">
        <f t="shared" si="9"/>
        <v>LM10714   Dr. Atul Mahajan   Delhi</v>
      </c>
    </row>
    <row r="585" spans="1:6" x14ac:dyDescent="0.3">
      <c r="A585" s="1" t="s">
        <v>1775</v>
      </c>
      <c r="B585" s="1" t="s">
        <v>1776</v>
      </c>
      <c r="C585" s="1" t="s">
        <v>1777</v>
      </c>
      <c r="D585" s="1">
        <v>7828528041</v>
      </c>
      <c r="E585" s="1" t="s">
        <v>81</v>
      </c>
      <c r="F585" t="str">
        <f t="shared" si="9"/>
        <v>LM10715   Dr. Naresh Sardar   Madhya Pradesh</v>
      </c>
    </row>
    <row r="586" spans="1:6" x14ac:dyDescent="0.3">
      <c r="A586" s="1" t="s">
        <v>1778</v>
      </c>
      <c r="B586" s="1" t="s">
        <v>1779</v>
      </c>
      <c r="C586" s="1" t="s">
        <v>1780</v>
      </c>
      <c r="D586" s="1">
        <v>9429020510</v>
      </c>
      <c r="E586" s="1" t="s">
        <v>275</v>
      </c>
      <c r="F586" t="str">
        <f t="shared" si="9"/>
        <v>LM10717   Dr. Dhavalkumar   Patel   Gujarat</v>
      </c>
    </row>
    <row r="587" spans="1:6" x14ac:dyDescent="0.3">
      <c r="A587" s="1" t="s">
        <v>1781</v>
      </c>
      <c r="B587" s="1" t="s">
        <v>1782</v>
      </c>
      <c r="C587" s="1" t="s">
        <v>1783</v>
      </c>
      <c r="D587" s="1">
        <v>9893381561</v>
      </c>
      <c r="E587" s="1" t="s">
        <v>81</v>
      </c>
      <c r="F587" t="str">
        <f t="shared" si="9"/>
        <v>LM10719   Dr.Shirish Shrivastava   Madhya Pradesh</v>
      </c>
    </row>
    <row r="588" spans="1:6" x14ac:dyDescent="0.3">
      <c r="A588" s="1" t="s">
        <v>1784</v>
      </c>
      <c r="B588" s="1" t="s">
        <v>1785</v>
      </c>
      <c r="C588" s="1" t="s">
        <v>1786</v>
      </c>
      <c r="D588" s="1">
        <v>9249444881</v>
      </c>
      <c r="E588" s="1" t="s">
        <v>286</v>
      </c>
      <c r="F588" t="str">
        <f t="shared" si="9"/>
        <v>LM10721   Dr. Dilip Kuncheria   Kerala</v>
      </c>
    </row>
    <row r="589" spans="1:6" x14ac:dyDescent="0.3">
      <c r="A589" s="1" t="s">
        <v>1787</v>
      </c>
      <c r="B589" s="1" t="s">
        <v>1788</v>
      </c>
      <c r="C589" s="1" t="s">
        <v>1789</v>
      </c>
      <c r="D589" s="1">
        <v>9272145411</v>
      </c>
      <c r="E589" s="1" t="s">
        <v>74</v>
      </c>
      <c r="F589" t="str">
        <f t="shared" si="9"/>
        <v>LM10722   Dr. Bhushan Bhende   Maharashtra</v>
      </c>
    </row>
    <row r="590" spans="1:6" x14ac:dyDescent="0.3">
      <c r="A590" s="1" t="s">
        <v>1790</v>
      </c>
      <c r="B590" s="1" t="s">
        <v>1791</v>
      </c>
      <c r="C590" s="1" t="s">
        <v>1792</v>
      </c>
      <c r="D590" s="1">
        <v>9490230255</v>
      </c>
      <c r="E590" s="1" t="s">
        <v>61</v>
      </c>
      <c r="F590" t="str">
        <f t="shared" si="9"/>
        <v>LM10723   Dr. Mogili Chaitanya   Andhra Pradesh</v>
      </c>
    </row>
    <row r="591" spans="1:6" x14ac:dyDescent="0.3">
      <c r="A591" s="1" t="s">
        <v>1793</v>
      </c>
      <c r="B591" s="1" t="s">
        <v>1794</v>
      </c>
      <c r="C591" s="1" t="s">
        <v>1795</v>
      </c>
      <c r="D591" s="1">
        <v>9795224272</v>
      </c>
      <c r="E591" s="1" t="s">
        <v>7</v>
      </c>
      <c r="F591" t="str">
        <f t="shared" si="9"/>
        <v>LM10725   Dr. Shailendra  Singh   Uttar Pradesh</v>
      </c>
    </row>
    <row r="592" spans="1:6" x14ac:dyDescent="0.3">
      <c r="A592" s="1" t="s">
        <v>1796</v>
      </c>
      <c r="B592" s="1" t="s">
        <v>1797</v>
      </c>
      <c r="C592" s="1" t="s">
        <v>1798</v>
      </c>
      <c r="D592" s="1">
        <v>7766013333</v>
      </c>
      <c r="E592" s="1" t="s">
        <v>28</v>
      </c>
      <c r="F592" t="str">
        <f t="shared" si="9"/>
        <v>LM10726   Dr. Gaurav  Khemka   Bihar</v>
      </c>
    </row>
    <row r="593" spans="1:6" x14ac:dyDescent="0.3">
      <c r="A593" s="1" t="s">
        <v>1799</v>
      </c>
      <c r="B593" s="1" t="s">
        <v>1800</v>
      </c>
      <c r="C593" s="1" t="s">
        <v>1801</v>
      </c>
      <c r="D593" s="1">
        <v>9414657439</v>
      </c>
      <c r="E593" s="1" t="s">
        <v>164</v>
      </c>
      <c r="F593" t="str">
        <f t="shared" si="9"/>
        <v>LM10727   Dr. Sunil Kumar Rawat   Rajasthan</v>
      </c>
    </row>
    <row r="594" spans="1:6" x14ac:dyDescent="0.3">
      <c r="A594" s="1" t="s">
        <v>1802</v>
      </c>
      <c r="B594" s="1" t="s">
        <v>1803</v>
      </c>
      <c r="C594" s="1" t="s">
        <v>1804</v>
      </c>
      <c r="D594" s="1">
        <v>9888846484</v>
      </c>
      <c r="E594" s="1" t="s">
        <v>7</v>
      </c>
      <c r="F594" t="str">
        <f t="shared" si="9"/>
        <v>LM10729   Dr.Rajendra Kumar   Uttar Pradesh</v>
      </c>
    </row>
    <row r="595" spans="1:6" x14ac:dyDescent="0.3">
      <c r="A595" s="1" t="s">
        <v>1805</v>
      </c>
      <c r="B595" s="1" t="s">
        <v>1806</v>
      </c>
      <c r="C595" s="1" t="s">
        <v>1807</v>
      </c>
      <c r="D595" s="1">
        <v>9440928999</v>
      </c>
      <c r="E595" s="1" t="s">
        <v>271</v>
      </c>
      <c r="F595" t="str">
        <f t="shared" si="9"/>
        <v>LM10730   Dr.Saketh Kolla   Telangana</v>
      </c>
    </row>
    <row r="596" spans="1:6" x14ac:dyDescent="0.3">
      <c r="A596" s="1" t="s">
        <v>1808</v>
      </c>
      <c r="B596" s="1" t="s">
        <v>1809</v>
      </c>
      <c r="C596" s="1" t="s">
        <v>1810</v>
      </c>
      <c r="D596" s="1">
        <v>8860102969</v>
      </c>
      <c r="E596" s="1" t="s">
        <v>164</v>
      </c>
      <c r="F596" t="str">
        <f t="shared" si="9"/>
        <v>LM10731   Dr. Pawan Kumar  Sharma   Rajasthan</v>
      </c>
    </row>
    <row r="597" spans="1:6" x14ac:dyDescent="0.3">
      <c r="A597" s="1" t="s">
        <v>1811</v>
      </c>
      <c r="B597" s="1" t="s">
        <v>1812</v>
      </c>
      <c r="C597" s="1" t="s">
        <v>1813</v>
      </c>
      <c r="D597" s="1">
        <v>9822403010</v>
      </c>
      <c r="E597" s="1" t="s">
        <v>74</v>
      </c>
      <c r="F597" t="str">
        <f t="shared" si="9"/>
        <v>LM10732   Dr. Karan Kishore Mane   Maharashtra</v>
      </c>
    </row>
    <row r="598" spans="1:6" x14ac:dyDescent="0.3">
      <c r="A598" s="1" t="s">
        <v>1814</v>
      </c>
      <c r="B598" s="1" t="s">
        <v>1815</v>
      </c>
      <c r="C598" s="1" t="s">
        <v>1816</v>
      </c>
      <c r="D598" s="1">
        <v>8281810888</v>
      </c>
      <c r="E598" s="1" t="s">
        <v>21</v>
      </c>
      <c r="F598" t="str">
        <f t="shared" si="9"/>
        <v>LM10733   Dr. Gowtham K.R   Karnataka</v>
      </c>
    </row>
    <row r="599" spans="1:6" x14ac:dyDescent="0.3">
      <c r="A599" s="1" t="s">
        <v>1817</v>
      </c>
      <c r="B599" s="1" t="s">
        <v>1818</v>
      </c>
      <c r="C599" s="1" t="s">
        <v>1819</v>
      </c>
      <c r="D599" s="1">
        <v>7891819330</v>
      </c>
      <c r="E599" s="1" t="s">
        <v>164</v>
      </c>
      <c r="F599" t="str">
        <f t="shared" si="9"/>
        <v>LM10734   Dr. Akshay Kumar Jangid   Rajasthan</v>
      </c>
    </row>
    <row r="600" spans="1:6" x14ac:dyDescent="0.3">
      <c r="A600" s="1" t="s">
        <v>1820</v>
      </c>
      <c r="B600" s="1" t="s">
        <v>1821</v>
      </c>
      <c r="C600" s="1" t="s">
        <v>1822</v>
      </c>
      <c r="D600" s="1">
        <v>9446494506</v>
      </c>
      <c r="E600" s="1" t="s">
        <v>286</v>
      </c>
      <c r="F600" t="str">
        <f t="shared" si="9"/>
        <v>LM10735   Dr. Azad  Sait   Kerala</v>
      </c>
    </row>
    <row r="601" spans="1:6" x14ac:dyDescent="0.3">
      <c r="A601" s="1" t="s">
        <v>1823</v>
      </c>
      <c r="B601" s="1" t="s">
        <v>1824</v>
      </c>
      <c r="C601" s="1" t="s">
        <v>1825</v>
      </c>
      <c r="D601" s="1">
        <v>9843803242</v>
      </c>
      <c r="E601" s="1" t="s">
        <v>32</v>
      </c>
      <c r="F601" t="str">
        <f t="shared" si="9"/>
        <v>LM10736   Dr. R. Subramaniyan Raju   Tamil Nadu</v>
      </c>
    </row>
    <row r="602" spans="1:6" x14ac:dyDescent="0.3">
      <c r="A602" s="1" t="s">
        <v>1826</v>
      </c>
      <c r="B602" s="1" t="s">
        <v>1827</v>
      </c>
      <c r="C602" s="1" t="s">
        <v>1828</v>
      </c>
      <c r="D602" s="1">
        <v>9825730543</v>
      </c>
      <c r="E602" s="1" t="s">
        <v>275</v>
      </c>
      <c r="F602" t="str">
        <f t="shared" si="9"/>
        <v>LM10737   Dr. Awnish Himanshu Dube   Gujarat</v>
      </c>
    </row>
    <row r="603" spans="1:6" x14ac:dyDescent="0.3">
      <c r="A603" s="1" t="s">
        <v>1829</v>
      </c>
      <c r="B603" s="1" t="s">
        <v>1830</v>
      </c>
      <c r="C603" s="1" t="s">
        <v>1831</v>
      </c>
      <c r="D603" s="1">
        <v>9611747031</v>
      </c>
      <c r="E603" s="1" t="s">
        <v>21</v>
      </c>
      <c r="F603" t="str">
        <f t="shared" si="9"/>
        <v>LM10738   Dr.Madakehosahalli Chandrashekaran   Karnataka</v>
      </c>
    </row>
    <row r="604" spans="1:6" x14ac:dyDescent="0.3">
      <c r="A604" s="1" t="s">
        <v>1832</v>
      </c>
      <c r="B604" s="1" t="s">
        <v>1833</v>
      </c>
      <c r="C604" s="1" t="s">
        <v>1834</v>
      </c>
      <c r="D604" s="1">
        <v>9177764412</v>
      </c>
      <c r="E604" s="1" t="s">
        <v>61</v>
      </c>
      <c r="F604" t="str">
        <f t="shared" si="9"/>
        <v>LM10739   Dr. Md. Zaheerahemed   Andhra Pradesh</v>
      </c>
    </row>
    <row r="605" spans="1:6" x14ac:dyDescent="0.3">
      <c r="A605" s="1" t="s">
        <v>1835</v>
      </c>
      <c r="B605" s="1" t="s">
        <v>1836</v>
      </c>
      <c r="C605" s="1" t="s">
        <v>1837</v>
      </c>
      <c r="D605" s="1">
        <v>9962762086</v>
      </c>
      <c r="E605" s="1" t="s">
        <v>61</v>
      </c>
      <c r="F605" t="str">
        <f t="shared" si="9"/>
        <v>LM10740   Dr.Keerthy Chandra Bassetty   Andhra Pradesh</v>
      </c>
    </row>
    <row r="606" spans="1:6" x14ac:dyDescent="0.3">
      <c r="A606" s="1" t="s">
        <v>1838</v>
      </c>
      <c r="B606" s="1" t="s">
        <v>1839</v>
      </c>
      <c r="C606" s="1" t="s">
        <v>1840</v>
      </c>
      <c r="D606" s="1">
        <v>9167144033</v>
      </c>
      <c r="E606" s="1" t="s">
        <v>21</v>
      </c>
      <c r="F606" t="str">
        <f t="shared" si="9"/>
        <v>LM10741   Dr. Raghavendra Beshaj Nanjundaiah   Karnataka</v>
      </c>
    </row>
    <row r="607" spans="1:6" x14ac:dyDescent="0.3">
      <c r="A607" s="1" t="s">
        <v>1841</v>
      </c>
      <c r="B607" s="1" t="s">
        <v>1842</v>
      </c>
      <c r="C607" s="1" t="s">
        <v>1843</v>
      </c>
      <c r="D607" s="1">
        <v>9662291251</v>
      </c>
      <c r="E607" s="1" t="s">
        <v>275</v>
      </c>
      <c r="F607" t="str">
        <f t="shared" si="9"/>
        <v>LM10743   Dr. Jinil Nilesh Doshi   Gujarat</v>
      </c>
    </row>
    <row r="608" spans="1:6" x14ac:dyDescent="0.3">
      <c r="A608" s="1" t="s">
        <v>1844</v>
      </c>
      <c r="B608" s="1" t="s">
        <v>1845</v>
      </c>
      <c r="C608" s="1" t="s">
        <v>1846</v>
      </c>
      <c r="D608" s="1">
        <v>9975768365</v>
      </c>
      <c r="E608" s="1" t="s">
        <v>74</v>
      </c>
      <c r="F608" t="str">
        <f t="shared" si="9"/>
        <v>LM10744   Dr. Romil  Rathi   Maharashtra</v>
      </c>
    </row>
    <row r="609" spans="1:6" x14ac:dyDescent="0.3">
      <c r="A609" s="1" t="s">
        <v>1847</v>
      </c>
      <c r="B609" s="1" t="s">
        <v>1848</v>
      </c>
      <c r="C609" s="1" t="s">
        <v>1849</v>
      </c>
      <c r="D609" s="1">
        <v>8826375065</v>
      </c>
      <c r="E609" s="1" t="s">
        <v>160</v>
      </c>
      <c r="F609" t="str">
        <f t="shared" si="9"/>
        <v>LM10746   Dr. Swapnil  Singh   Delhi</v>
      </c>
    </row>
    <row r="610" spans="1:6" x14ac:dyDescent="0.3">
      <c r="A610" s="1" t="s">
        <v>1850</v>
      </c>
      <c r="B610" s="1" t="s">
        <v>1851</v>
      </c>
      <c r="C610" s="1" t="s">
        <v>1852</v>
      </c>
      <c r="D610" s="1">
        <v>9739366658</v>
      </c>
      <c r="E610" s="1" t="s">
        <v>21</v>
      </c>
      <c r="F610" t="str">
        <f t="shared" si="9"/>
        <v>LM10747   Dr. Shiva Kumar Murugese Shanmugam   Karnataka</v>
      </c>
    </row>
    <row r="611" spans="1:6" x14ac:dyDescent="0.3">
      <c r="A611" s="1" t="s">
        <v>1853</v>
      </c>
      <c r="B611" s="1" t="s">
        <v>1854</v>
      </c>
      <c r="C611" s="1" t="s">
        <v>1855</v>
      </c>
      <c r="D611" s="1">
        <v>7411295438</v>
      </c>
      <c r="E611" s="1" t="s">
        <v>21</v>
      </c>
      <c r="F611" t="str">
        <f t="shared" si="9"/>
        <v>LM10748   Dr. Krishna Kumar M S   Karnataka</v>
      </c>
    </row>
    <row r="612" spans="1:6" x14ac:dyDescent="0.3">
      <c r="A612" s="1" t="s">
        <v>1856</v>
      </c>
      <c r="B612" s="1" t="s">
        <v>1857</v>
      </c>
      <c r="C612" s="1" t="s">
        <v>1858</v>
      </c>
      <c r="D612" s="1">
        <v>9978911274</v>
      </c>
      <c r="E612" s="1" t="s">
        <v>275</v>
      </c>
      <c r="F612" t="str">
        <f t="shared" si="9"/>
        <v>LM10752   Dr Nitin Chaudhari   Gujarat</v>
      </c>
    </row>
    <row r="613" spans="1:6" x14ac:dyDescent="0.3">
      <c r="A613" s="1" t="s">
        <v>1859</v>
      </c>
      <c r="B613" s="1" t="s">
        <v>1860</v>
      </c>
      <c r="C613" s="1" t="s">
        <v>1861</v>
      </c>
      <c r="D613" s="1">
        <v>9997740708</v>
      </c>
      <c r="E613" s="1" t="s">
        <v>107</v>
      </c>
      <c r="F613" t="str">
        <f t="shared" si="9"/>
        <v>LM10753   Dr. Darpan Govil Govil   Uttarakhand</v>
      </c>
    </row>
    <row r="614" spans="1:6" x14ac:dyDescent="0.3">
      <c r="A614" s="1" t="s">
        <v>1862</v>
      </c>
      <c r="B614" s="1" t="s">
        <v>1863</v>
      </c>
      <c r="C614" s="1" t="s">
        <v>1864</v>
      </c>
      <c r="D614" s="1">
        <v>9822808275</v>
      </c>
      <c r="E614" s="1" t="s">
        <v>74</v>
      </c>
      <c r="F614" t="str">
        <f t="shared" si="9"/>
        <v>LM10756   Dr. Balasaheb Yadav   Maharashtra</v>
      </c>
    </row>
    <row r="615" spans="1:6" x14ac:dyDescent="0.3">
      <c r="A615" s="1" t="s">
        <v>1865</v>
      </c>
      <c r="B615" s="1" t="s">
        <v>1866</v>
      </c>
      <c r="C615" s="1" t="s">
        <v>1867</v>
      </c>
      <c r="D615" s="1">
        <v>9903102129</v>
      </c>
      <c r="E615" s="1" t="s">
        <v>359</v>
      </c>
      <c r="F615" t="str">
        <f t="shared" si="9"/>
        <v>LM10757   Dr. Soudip Sinha   West Bengal</v>
      </c>
    </row>
    <row r="616" spans="1:6" x14ac:dyDescent="0.3">
      <c r="A616" s="1" t="s">
        <v>1868</v>
      </c>
      <c r="B616" s="1" t="s">
        <v>1869</v>
      </c>
      <c r="C616" s="1" t="s">
        <v>1870</v>
      </c>
      <c r="D616" s="1">
        <v>8475832066</v>
      </c>
      <c r="E616" s="1" t="s">
        <v>107</v>
      </c>
      <c r="F616" t="str">
        <f t="shared" si="9"/>
        <v>LM10759   Dr. Archit Agarwal   Uttarakhand</v>
      </c>
    </row>
    <row r="617" spans="1:6" x14ac:dyDescent="0.3">
      <c r="A617" s="1" t="s">
        <v>1871</v>
      </c>
      <c r="B617" s="1" t="s">
        <v>1872</v>
      </c>
      <c r="C617" s="1" t="s">
        <v>1873</v>
      </c>
      <c r="D617" s="1">
        <v>9496100853</v>
      </c>
      <c r="E617" s="1" t="s">
        <v>286</v>
      </c>
      <c r="F617" t="str">
        <f t="shared" si="9"/>
        <v>LM10761   Dr. Atheeth Ninan Mathews. P   Kerala</v>
      </c>
    </row>
    <row r="618" spans="1:6" x14ac:dyDescent="0.3">
      <c r="A618" s="1" t="s">
        <v>1874</v>
      </c>
      <c r="B618" s="1" t="s">
        <v>1875</v>
      </c>
      <c r="C618" s="1" t="s">
        <v>1876</v>
      </c>
      <c r="D618" s="1">
        <v>8698098807</v>
      </c>
      <c r="E618" s="1" t="s">
        <v>74</v>
      </c>
      <c r="F618" t="str">
        <f t="shared" si="9"/>
        <v>LM10763    Sagar Bharat Kelkar   Maharashtra</v>
      </c>
    </row>
    <row r="619" spans="1:6" x14ac:dyDescent="0.3">
      <c r="A619" s="1" t="s">
        <v>1877</v>
      </c>
      <c r="B619" s="1" t="s">
        <v>1878</v>
      </c>
      <c r="C619" s="1" t="s">
        <v>1879</v>
      </c>
      <c r="D619" s="1">
        <v>9876005290</v>
      </c>
      <c r="E619" s="1" t="s">
        <v>150</v>
      </c>
      <c r="F619" t="str">
        <f t="shared" si="9"/>
        <v>LM10764   Dr. Parminder Singh  Kular   Punjab</v>
      </c>
    </row>
    <row r="620" spans="1:6" x14ac:dyDescent="0.3">
      <c r="A620" s="1" t="s">
        <v>1880</v>
      </c>
      <c r="B620" s="1" t="s">
        <v>1881</v>
      </c>
      <c r="C620" s="1" t="s">
        <v>1882</v>
      </c>
      <c r="D620" s="1">
        <v>8762503664</v>
      </c>
      <c r="E620" s="1" t="s">
        <v>74</v>
      </c>
      <c r="F620" t="str">
        <f t="shared" si="9"/>
        <v>LM10767   Dr. Akshay Shivling  Dudhanale   Maharashtra</v>
      </c>
    </row>
    <row r="621" spans="1:6" x14ac:dyDescent="0.3">
      <c r="A621" s="1" t="s">
        <v>1883</v>
      </c>
      <c r="B621" s="1" t="s">
        <v>1884</v>
      </c>
      <c r="C621" s="1" t="s">
        <v>1885</v>
      </c>
      <c r="D621" s="1">
        <v>9407685785</v>
      </c>
      <c r="E621" s="1" t="s">
        <v>1016</v>
      </c>
      <c r="F621" t="str">
        <f t="shared" si="9"/>
        <v>LM10769   Dr. Rakesh  Thakkar   Chhattisgarh</v>
      </c>
    </row>
    <row r="622" spans="1:6" x14ac:dyDescent="0.3">
      <c r="A622" s="1" t="s">
        <v>1886</v>
      </c>
      <c r="B622" s="1" t="s">
        <v>1887</v>
      </c>
      <c r="C622" s="1" t="s">
        <v>1888</v>
      </c>
      <c r="D622" s="1">
        <v>9010899955</v>
      </c>
      <c r="E622" s="1" t="s">
        <v>61</v>
      </c>
      <c r="F622" t="str">
        <f t="shared" si="9"/>
        <v>LM10770   Dr. Vijay Kumar Kurukuri   Andhra Pradesh</v>
      </c>
    </row>
    <row r="623" spans="1:6" x14ac:dyDescent="0.3">
      <c r="A623" s="1" t="s">
        <v>1889</v>
      </c>
      <c r="B623" s="1" t="s">
        <v>1890</v>
      </c>
      <c r="C623" s="1" t="s">
        <v>1891</v>
      </c>
      <c r="D623" s="1">
        <v>9811844647</v>
      </c>
      <c r="E623" s="1" t="s">
        <v>160</v>
      </c>
      <c r="F623" t="str">
        <f t="shared" si="9"/>
        <v>LM10773   Dr.Vishesh Khanna   Delhi</v>
      </c>
    </row>
    <row r="624" spans="1:6" x14ac:dyDescent="0.3">
      <c r="A624" s="1" t="s">
        <v>1892</v>
      </c>
      <c r="B624" s="1" t="s">
        <v>1893</v>
      </c>
      <c r="C624" s="1" t="s">
        <v>1894</v>
      </c>
      <c r="D624" s="1">
        <v>8431644077</v>
      </c>
      <c r="E624" s="1" t="s">
        <v>21</v>
      </c>
      <c r="F624" t="str">
        <f t="shared" si="9"/>
        <v>LM10775   Dr. Arjun Ballal   Karnataka</v>
      </c>
    </row>
    <row r="625" spans="1:6" x14ac:dyDescent="0.3">
      <c r="A625" s="1" t="s">
        <v>1895</v>
      </c>
      <c r="B625" s="1" t="s">
        <v>1896</v>
      </c>
      <c r="C625" s="1" t="s">
        <v>1897</v>
      </c>
      <c r="D625" s="1">
        <v>9450291518</v>
      </c>
      <c r="E625" s="1" t="s">
        <v>7</v>
      </c>
      <c r="F625" t="str">
        <f t="shared" si="9"/>
        <v>LM10781   Dr. Anubhav Agrawal   Uttar Pradesh</v>
      </c>
    </row>
    <row r="626" spans="1:6" x14ac:dyDescent="0.3">
      <c r="A626" s="1" t="s">
        <v>1898</v>
      </c>
      <c r="B626" s="1" t="s">
        <v>1899</v>
      </c>
      <c r="C626" s="1" t="s">
        <v>1900</v>
      </c>
      <c r="D626" s="1">
        <v>9871088479</v>
      </c>
      <c r="E626" s="1" t="s">
        <v>160</v>
      </c>
      <c r="F626" t="str">
        <f t="shared" si="9"/>
        <v>LM10782   Dr. Ajeet  Kumar   Delhi</v>
      </c>
    </row>
    <row r="627" spans="1:6" x14ac:dyDescent="0.3">
      <c r="A627" s="1" t="s">
        <v>1901</v>
      </c>
      <c r="B627" s="1" t="s">
        <v>1902</v>
      </c>
      <c r="C627" s="1" t="s">
        <v>1903</v>
      </c>
      <c r="D627" s="1">
        <v>9886269062</v>
      </c>
      <c r="E627" s="1" t="s">
        <v>21</v>
      </c>
      <c r="F627" t="str">
        <f t="shared" si="9"/>
        <v>LM10783   Dr. Siddalingesh. N. Hiremath   Karnataka</v>
      </c>
    </row>
    <row r="628" spans="1:6" x14ac:dyDescent="0.3">
      <c r="A628" s="1" t="s">
        <v>1904</v>
      </c>
      <c r="B628" s="1" t="s">
        <v>1905</v>
      </c>
      <c r="C628" s="1" t="s">
        <v>1906</v>
      </c>
      <c r="D628" s="1">
        <v>8891039940</v>
      </c>
      <c r="E628" s="1" t="s">
        <v>286</v>
      </c>
      <c r="F628" t="str">
        <f t="shared" si="9"/>
        <v>LM10784   Dr.Shaji Abraham   Kerala</v>
      </c>
    </row>
    <row r="629" spans="1:6" x14ac:dyDescent="0.3">
      <c r="A629" s="1" t="s">
        <v>1907</v>
      </c>
      <c r="B629" s="1" t="s">
        <v>1908</v>
      </c>
      <c r="C629" s="1" t="s">
        <v>1909</v>
      </c>
      <c r="D629" s="1">
        <v>9571992356</v>
      </c>
      <c r="E629" s="1" t="s">
        <v>164</v>
      </c>
      <c r="F629" t="str">
        <f t="shared" si="9"/>
        <v>LM10785   Dr. Rahul  Sharma   Rajasthan</v>
      </c>
    </row>
    <row r="630" spans="1:6" x14ac:dyDescent="0.3">
      <c r="A630" s="1" t="s">
        <v>1910</v>
      </c>
      <c r="B630" s="1" t="s">
        <v>1911</v>
      </c>
      <c r="C630" s="1" t="s">
        <v>1912</v>
      </c>
      <c r="D630" s="1">
        <v>9929888110</v>
      </c>
      <c r="E630" s="1" t="s">
        <v>164</v>
      </c>
      <c r="F630" t="str">
        <f t="shared" si="9"/>
        <v>LM10786   Dr. Amit Vyas   Rajasthan</v>
      </c>
    </row>
    <row r="631" spans="1:6" x14ac:dyDescent="0.3">
      <c r="A631" s="1" t="s">
        <v>1913</v>
      </c>
      <c r="B631" s="1" t="s">
        <v>1914</v>
      </c>
      <c r="C631" s="1" t="s">
        <v>1915</v>
      </c>
      <c r="D631" s="1">
        <v>9460049935</v>
      </c>
      <c r="E631" s="1" t="s">
        <v>164</v>
      </c>
      <c r="F631" t="str">
        <f t="shared" si="9"/>
        <v>LM10787   Dr. Kapil Dev Garg   Rajasthan</v>
      </c>
    </row>
    <row r="632" spans="1:6" x14ac:dyDescent="0.3">
      <c r="A632" s="1" t="s">
        <v>1916</v>
      </c>
      <c r="B632" s="1" t="s">
        <v>1917</v>
      </c>
      <c r="C632" s="1" t="s">
        <v>1918</v>
      </c>
      <c r="D632" s="1">
        <v>9456475999</v>
      </c>
      <c r="E632" s="1" t="s">
        <v>7</v>
      </c>
      <c r="F632" t="str">
        <f t="shared" si="9"/>
        <v>LM10788   Dr. Pradeep Kumar Gupta   Uttar Pradesh</v>
      </c>
    </row>
    <row r="633" spans="1:6" x14ac:dyDescent="0.3">
      <c r="A633" s="1" t="s">
        <v>1919</v>
      </c>
      <c r="B633" s="1" t="s">
        <v>1920</v>
      </c>
      <c r="C633" s="1" t="s">
        <v>1921</v>
      </c>
      <c r="D633" s="1">
        <v>9205451507</v>
      </c>
      <c r="E633" s="1" t="s">
        <v>7</v>
      </c>
      <c r="F633" t="str">
        <f t="shared" si="9"/>
        <v>LM10789   Dr. Jyoti Singh Kapoor   Uttar Pradesh</v>
      </c>
    </row>
    <row r="634" spans="1:6" x14ac:dyDescent="0.3">
      <c r="A634" s="1" t="s">
        <v>1922</v>
      </c>
      <c r="B634" s="1" t="s">
        <v>1923</v>
      </c>
      <c r="C634" s="1" t="s">
        <v>1924</v>
      </c>
      <c r="D634" s="1">
        <v>8267858001</v>
      </c>
      <c r="E634" s="1" t="s">
        <v>160</v>
      </c>
      <c r="F634" t="str">
        <f t="shared" si="9"/>
        <v>LM10791   Dr. Danish  Altaf   Delhi</v>
      </c>
    </row>
    <row r="635" spans="1:6" x14ac:dyDescent="0.3">
      <c r="A635" s="1" t="s">
        <v>1925</v>
      </c>
      <c r="B635" s="1" t="s">
        <v>1926</v>
      </c>
      <c r="C635" s="1" t="s">
        <v>1927</v>
      </c>
      <c r="D635" s="1">
        <v>8791355668</v>
      </c>
      <c r="E635" s="1" t="s">
        <v>164</v>
      </c>
      <c r="F635" t="str">
        <f t="shared" si="9"/>
        <v>LM10792   Dr.Gaurav Deshwar   Rajasthan</v>
      </c>
    </row>
    <row r="636" spans="1:6" x14ac:dyDescent="0.3">
      <c r="A636" s="1" t="s">
        <v>1928</v>
      </c>
      <c r="B636" s="1" t="s">
        <v>1929</v>
      </c>
      <c r="C636" s="1" t="s">
        <v>1930</v>
      </c>
      <c r="D636" s="1">
        <v>9837231277</v>
      </c>
      <c r="E636" s="1" t="s">
        <v>7</v>
      </c>
      <c r="F636" t="str">
        <f t="shared" si="9"/>
        <v>LM10794   Dr. Satendera Atrey   Uttar Pradesh</v>
      </c>
    </row>
    <row r="637" spans="1:6" x14ac:dyDescent="0.3">
      <c r="A637" s="1" t="s">
        <v>1931</v>
      </c>
      <c r="B637" s="1" t="s">
        <v>1932</v>
      </c>
      <c r="C637" s="1" t="s">
        <v>1933</v>
      </c>
      <c r="D637" s="1">
        <v>9639270776</v>
      </c>
      <c r="E637" s="1" t="s">
        <v>7</v>
      </c>
      <c r="F637" t="str">
        <f t="shared" si="9"/>
        <v>LM10795   Dr. Rajiv Kumar Malik   Uttar Pradesh</v>
      </c>
    </row>
    <row r="638" spans="1:6" x14ac:dyDescent="0.3">
      <c r="A638" s="1" t="s">
        <v>1934</v>
      </c>
      <c r="B638" s="1" t="s">
        <v>1935</v>
      </c>
      <c r="C638" s="1" t="s">
        <v>1936</v>
      </c>
      <c r="D638" s="1">
        <v>9536004005</v>
      </c>
      <c r="E638" s="1" t="s">
        <v>7</v>
      </c>
      <c r="F638" t="str">
        <f t="shared" si="9"/>
        <v>LM10797   Dr. Shayam Mohan   Uttar Pradesh</v>
      </c>
    </row>
    <row r="639" spans="1:6" x14ac:dyDescent="0.3">
      <c r="A639" s="1" t="s">
        <v>1937</v>
      </c>
      <c r="B639" s="1" t="s">
        <v>1938</v>
      </c>
      <c r="C639" s="1" t="s">
        <v>1939</v>
      </c>
      <c r="D639" s="1">
        <v>8400689826</v>
      </c>
      <c r="E639" s="1" t="s">
        <v>7</v>
      </c>
      <c r="F639" t="str">
        <f t="shared" si="9"/>
        <v>LM10798   Dr. Neeraj  Srivastava   Uttar Pradesh</v>
      </c>
    </row>
    <row r="640" spans="1:6" x14ac:dyDescent="0.3">
      <c r="A640" s="1" t="s">
        <v>1940</v>
      </c>
      <c r="B640" s="1" t="s">
        <v>1941</v>
      </c>
      <c r="C640" s="1" t="s">
        <v>1942</v>
      </c>
      <c r="D640" s="1">
        <v>9452405140</v>
      </c>
      <c r="E640" s="1" t="s">
        <v>7</v>
      </c>
      <c r="F640" t="str">
        <f t="shared" si="9"/>
        <v>LM10800   Dr. Vivek Kumar Singh   Uttar Pradesh</v>
      </c>
    </row>
    <row r="641" spans="1:6" x14ac:dyDescent="0.3">
      <c r="A641" s="1" t="s">
        <v>1943</v>
      </c>
      <c r="B641" s="1" t="s">
        <v>1944</v>
      </c>
      <c r="C641" s="1" t="s">
        <v>1945</v>
      </c>
      <c r="D641" s="1">
        <v>9833983243</v>
      </c>
      <c r="E641" s="1" t="s">
        <v>74</v>
      </c>
      <c r="F641" t="str">
        <f t="shared" si="9"/>
        <v>LM10801   Dr. Pawar Purushottam Namdeo   Maharashtra</v>
      </c>
    </row>
    <row r="642" spans="1:6" x14ac:dyDescent="0.3">
      <c r="A642" s="1" t="s">
        <v>1946</v>
      </c>
      <c r="B642" s="1" t="s">
        <v>1947</v>
      </c>
      <c r="C642" s="1" t="s">
        <v>1948</v>
      </c>
      <c r="D642" s="1">
        <v>7828857684</v>
      </c>
      <c r="E642" s="1" t="s">
        <v>164</v>
      </c>
      <c r="F642" t="str">
        <f t="shared" si="9"/>
        <v>LM10802   Dr. Rahul  Saini   Rajasthan</v>
      </c>
    </row>
    <row r="643" spans="1:6" x14ac:dyDescent="0.3">
      <c r="A643" s="1" t="s">
        <v>1949</v>
      </c>
      <c r="B643" s="1" t="s">
        <v>1950</v>
      </c>
      <c r="C643" s="1" t="s">
        <v>1951</v>
      </c>
      <c r="D643" s="1">
        <v>9900882129</v>
      </c>
      <c r="E643" s="1" t="s">
        <v>21</v>
      </c>
      <c r="F643" t="str">
        <f t="shared" ref="F643:F706" si="10">CONCATENATE(A643, "   ", B643, "   ",E643)</f>
        <v>LM10803   Dr. Puttachar Niranjana Murthy   Karnataka</v>
      </c>
    </row>
    <row r="644" spans="1:6" x14ac:dyDescent="0.3">
      <c r="A644" s="1" t="s">
        <v>1952</v>
      </c>
      <c r="B644" s="1" t="s">
        <v>1953</v>
      </c>
      <c r="C644" s="1" t="s">
        <v>1954</v>
      </c>
      <c r="D644" s="1">
        <v>0</v>
      </c>
      <c r="E644" s="1" t="s">
        <v>286</v>
      </c>
      <c r="F644" t="str">
        <f t="shared" si="10"/>
        <v>LM10807   Dr. Krishnaraj. C. P   Kerala</v>
      </c>
    </row>
    <row r="645" spans="1:6" x14ac:dyDescent="0.3">
      <c r="A645" s="1" t="s">
        <v>1955</v>
      </c>
      <c r="B645" s="1" t="s">
        <v>1956</v>
      </c>
      <c r="C645" s="1" t="s">
        <v>1957</v>
      </c>
      <c r="D645" s="1">
        <v>7760403224</v>
      </c>
      <c r="E645" s="1" t="s">
        <v>61</v>
      </c>
      <c r="F645" t="str">
        <f t="shared" si="10"/>
        <v>LM10808   Dr. Md. Nayeem Ali   Andhra Pradesh</v>
      </c>
    </row>
    <row r="646" spans="1:6" x14ac:dyDescent="0.3">
      <c r="A646" s="1" t="s">
        <v>1958</v>
      </c>
      <c r="B646" s="1" t="s">
        <v>1959</v>
      </c>
      <c r="C646" s="1" t="s">
        <v>1960</v>
      </c>
      <c r="D646" s="1">
        <v>9747888720</v>
      </c>
      <c r="E646" s="1" t="s">
        <v>286</v>
      </c>
      <c r="F646" t="str">
        <f t="shared" si="10"/>
        <v>LM10809   Dr. Hrishikesh. K Kavil   Kerala</v>
      </c>
    </row>
    <row r="647" spans="1:6" x14ac:dyDescent="0.3">
      <c r="A647" s="1" t="s">
        <v>1961</v>
      </c>
      <c r="B647" s="1" t="s">
        <v>1962</v>
      </c>
      <c r="C647" s="1" t="s">
        <v>1963</v>
      </c>
      <c r="D647" s="1">
        <v>9490981765</v>
      </c>
      <c r="E647" s="1" t="s">
        <v>61</v>
      </c>
      <c r="F647" t="str">
        <f t="shared" si="10"/>
        <v>LM10811   Dr. Shaik Raja Ahammed Ahammed   Andhra Pradesh</v>
      </c>
    </row>
    <row r="648" spans="1:6" x14ac:dyDescent="0.3">
      <c r="A648" s="1" t="s">
        <v>1964</v>
      </c>
      <c r="B648" s="1" t="s">
        <v>1965</v>
      </c>
      <c r="C648" s="1" t="s">
        <v>1966</v>
      </c>
      <c r="D648" s="1">
        <v>9846191519</v>
      </c>
      <c r="E648" s="1" t="s">
        <v>286</v>
      </c>
      <c r="F648" t="str">
        <f t="shared" si="10"/>
        <v>LM10812   Dr. Sujith  Thampy   Kerala</v>
      </c>
    </row>
    <row r="649" spans="1:6" x14ac:dyDescent="0.3">
      <c r="A649" s="1" t="s">
        <v>1967</v>
      </c>
      <c r="B649" s="1" t="s">
        <v>1968</v>
      </c>
      <c r="C649" s="1" t="s">
        <v>1969</v>
      </c>
      <c r="D649" s="1">
        <v>9995383050</v>
      </c>
      <c r="E649" s="1" t="s">
        <v>286</v>
      </c>
      <c r="F649" t="str">
        <f t="shared" si="10"/>
        <v>LM10813   Dr. C. K. Hareendarnath Chiramel   Kerala</v>
      </c>
    </row>
    <row r="650" spans="1:6" x14ac:dyDescent="0.3">
      <c r="A650" s="1" t="s">
        <v>1970</v>
      </c>
      <c r="B650" s="1" t="s">
        <v>1971</v>
      </c>
      <c r="C650" s="1" t="s">
        <v>1972</v>
      </c>
      <c r="D650" s="1">
        <v>9560711302</v>
      </c>
      <c r="E650" s="1" t="s">
        <v>243</v>
      </c>
      <c r="F650" t="str">
        <f t="shared" si="10"/>
        <v>LM10814   Dr. Amit Singla   Haryana</v>
      </c>
    </row>
    <row r="651" spans="1:6" x14ac:dyDescent="0.3">
      <c r="A651" s="1" t="s">
        <v>1973</v>
      </c>
      <c r="B651" s="1" t="s">
        <v>1974</v>
      </c>
      <c r="C651" s="1" t="s">
        <v>1975</v>
      </c>
      <c r="D651" s="1">
        <v>9483569799</v>
      </c>
      <c r="E651" s="1" t="s">
        <v>21</v>
      </c>
      <c r="F651" t="str">
        <f t="shared" si="10"/>
        <v>LM10815   Dr. Ravindragouda. B. Patil   Karnataka</v>
      </c>
    </row>
    <row r="652" spans="1:6" x14ac:dyDescent="0.3">
      <c r="A652" s="1" t="s">
        <v>1976</v>
      </c>
      <c r="B652" s="1" t="s">
        <v>1977</v>
      </c>
      <c r="C652" s="1" t="s">
        <v>1978</v>
      </c>
      <c r="D652" s="1">
        <v>8238022263</v>
      </c>
      <c r="E652" s="1" t="s">
        <v>275</v>
      </c>
      <c r="F652" t="str">
        <f t="shared" si="10"/>
        <v>LM10816   Dr. Bhavik  Rana   Gujarat</v>
      </c>
    </row>
    <row r="653" spans="1:6" x14ac:dyDescent="0.3">
      <c r="A653" s="1" t="s">
        <v>1979</v>
      </c>
      <c r="B653" s="1" t="s">
        <v>1980</v>
      </c>
      <c r="C653" s="1" t="s">
        <v>1981</v>
      </c>
      <c r="D653" s="1">
        <v>8147583350</v>
      </c>
      <c r="E653" s="1" t="s">
        <v>21</v>
      </c>
      <c r="F653" t="str">
        <f t="shared" si="10"/>
        <v>LM10817   Dr. Halesh Bevinamarad   Karnataka</v>
      </c>
    </row>
    <row r="654" spans="1:6" x14ac:dyDescent="0.3">
      <c r="A654" s="1" t="s">
        <v>1982</v>
      </c>
      <c r="B654" s="1" t="s">
        <v>1983</v>
      </c>
      <c r="C654" s="1" t="s">
        <v>1984</v>
      </c>
      <c r="D654" s="1">
        <v>9909910245</v>
      </c>
      <c r="E654" s="1" t="s">
        <v>275</v>
      </c>
      <c r="F654" t="str">
        <f t="shared" si="10"/>
        <v>LM10819   Dr. Ripple Jayendrabhai Shah Shah   Gujarat</v>
      </c>
    </row>
    <row r="655" spans="1:6" x14ac:dyDescent="0.3">
      <c r="A655" s="1" t="s">
        <v>1985</v>
      </c>
      <c r="B655" s="1" t="s">
        <v>1986</v>
      </c>
      <c r="C655" s="1" t="s">
        <v>1987</v>
      </c>
      <c r="D655" s="1">
        <v>8940774342</v>
      </c>
      <c r="E655" s="1" t="s">
        <v>32</v>
      </c>
      <c r="F655" t="str">
        <f t="shared" si="10"/>
        <v>LM10824   Dr. Rajamani. P   Tamil Nadu</v>
      </c>
    </row>
    <row r="656" spans="1:6" x14ac:dyDescent="0.3">
      <c r="A656" s="1" t="s">
        <v>1988</v>
      </c>
      <c r="B656" s="1" t="s">
        <v>1989</v>
      </c>
      <c r="C656" s="1" t="s">
        <v>1990</v>
      </c>
      <c r="D656" s="1">
        <v>9690689976</v>
      </c>
      <c r="E656" s="1" t="s">
        <v>7</v>
      </c>
      <c r="F656" t="str">
        <f t="shared" si="10"/>
        <v>LM10827   Dr. Varun Sharma   Uttar Pradesh</v>
      </c>
    </row>
    <row r="657" spans="1:6" x14ac:dyDescent="0.3">
      <c r="A657" s="1" t="s">
        <v>1991</v>
      </c>
      <c r="B657" s="1" t="s">
        <v>1992</v>
      </c>
      <c r="C657" s="1" t="s">
        <v>1993</v>
      </c>
      <c r="D657" s="1">
        <v>9652035954</v>
      </c>
      <c r="E657" s="1" t="s">
        <v>271</v>
      </c>
      <c r="F657" t="str">
        <f t="shared" si="10"/>
        <v>LM10828   Dr. Avinash Kumar Mishra Mishra   Telangana</v>
      </c>
    </row>
    <row r="658" spans="1:6" x14ac:dyDescent="0.3">
      <c r="A658" s="1" t="s">
        <v>1994</v>
      </c>
      <c r="B658" s="1" t="s">
        <v>1995</v>
      </c>
      <c r="C658" s="1" t="s">
        <v>1996</v>
      </c>
      <c r="D658" s="1">
        <v>9591200320</v>
      </c>
      <c r="E658" s="1" t="s">
        <v>21</v>
      </c>
      <c r="F658" t="str">
        <f t="shared" si="10"/>
        <v>LM10830   Dr. Vinay Kumar  Gunjalli   Karnataka</v>
      </c>
    </row>
    <row r="659" spans="1:6" x14ac:dyDescent="0.3">
      <c r="A659" s="1" t="s">
        <v>1997</v>
      </c>
      <c r="B659" s="1" t="s">
        <v>1998</v>
      </c>
      <c r="C659" s="1" t="s">
        <v>1999</v>
      </c>
      <c r="D659" s="1">
        <v>7718005279</v>
      </c>
      <c r="E659" s="1" t="s">
        <v>74</v>
      </c>
      <c r="F659" t="str">
        <f t="shared" si="10"/>
        <v>LM10832   Dr. Monish Bami   Maharashtra</v>
      </c>
    </row>
    <row r="660" spans="1:6" x14ac:dyDescent="0.3">
      <c r="A660" s="1" t="s">
        <v>2000</v>
      </c>
      <c r="B660" s="1" t="s">
        <v>2001</v>
      </c>
      <c r="C660" s="1" t="s">
        <v>2002</v>
      </c>
      <c r="D660" s="1">
        <v>7055490111</v>
      </c>
      <c r="E660" s="1" t="s">
        <v>7</v>
      </c>
      <c r="F660" t="str">
        <f t="shared" si="10"/>
        <v>LM10833   Dr. Vivek  Singh   Uttar Pradesh</v>
      </c>
    </row>
    <row r="661" spans="1:6" x14ac:dyDescent="0.3">
      <c r="A661" s="1" t="s">
        <v>2003</v>
      </c>
      <c r="B661" s="1" t="s">
        <v>2004</v>
      </c>
      <c r="C661" s="1" t="s">
        <v>2005</v>
      </c>
      <c r="D661" s="1">
        <v>9723553665</v>
      </c>
      <c r="E661" s="1" t="s">
        <v>275</v>
      </c>
      <c r="F661" t="str">
        <f t="shared" si="10"/>
        <v>LM10834   Dr. Krunal Hasmukhbhai Patel   Gujarat</v>
      </c>
    </row>
    <row r="662" spans="1:6" x14ac:dyDescent="0.3">
      <c r="A662" s="1" t="s">
        <v>2006</v>
      </c>
      <c r="B662" s="1" t="s">
        <v>2007</v>
      </c>
      <c r="C662" s="1" t="s">
        <v>2008</v>
      </c>
      <c r="D662" s="1">
        <v>9711817238</v>
      </c>
      <c r="E662" s="1" t="s">
        <v>160</v>
      </c>
      <c r="F662" t="str">
        <f t="shared" si="10"/>
        <v>LM10835   Dr. Lokesh -   Delhi</v>
      </c>
    </row>
    <row r="663" spans="1:6" x14ac:dyDescent="0.3">
      <c r="A663" s="1" t="s">
        <v>2009</v>
      </c>
      <c r="B663" s="1" t="s">
        <v>2010</v>
      </c>
      <c r="C663" s="1" t="s">
        <v>2011</v>
      </c>
      <c r="D663" s="1">
        <v>9019842502</v>
      </c>
      <c r="E663" s="1" t="s">
        <v>21</v>
      </c>
      <c r="F663" t="str">
        <f t="shared" si="10"/>
        <v>LM10836   Dr. Harsha. H. J Hj   Karnataka</v>
      </c>
    </row>
    <row r="664" spans="1:6" x14ac:dyDescent="0.3">
      <c r="A664" s="1" t="s">
        <v>2012</v>
      </c>
      <c r="B664" s="1" t="s">
        <v>2013</v>
      </c>
      <c r="C664" s="1" t="s">
        <v>2014</v>
      </c>
      <c r="D664" s="1">
        <v>7394968241</v>
      </c>
      <c r="E664" s="1" t="s">
        <v>7</v>
      </c>
      <c r="F664" t="str">
        <f t="shared" si="10"/>
        <v>LM10839   Dr.Rahul Kumar   Uttar Pradesh</v>
      </c>
    </row>
    <row r="665" spans="1:6" x14ac:dyDescent="0.3">
      <c r="A665" s="1" t="s">
        <v>2015</v>
      </c>
      <c r="B665" s="1" t="s">
        <v>2016</v>
      </c>
      <c r="C665" s="1" t="s">
        <v>2017</v>
      </c>
      <c r="D665" s="1">
        <v>9864278543</v>
      </c>
      <c r="E665" s="1" t="s">
        <v>316</v>
      </c>
      <c r="F665" t="str">
        <f t="shared" si="10"/>
        <v>LM10843   Dr. Angshuman  Khanna   Nerosa( North East)</v>
      </c>
    </row>
    <row r="666" spans="1:6" x14ac:dyDescent="0.3">
      <c r="A666" s="1" t="s">
        <v>2018</v>
      </c>
      <c r="B666" s="1" t="s">
        <v>2019</v>
      </c>
      <c r="C666" s="1" t="s">
        <v>2020</v>
      </c>
      <c r="D666" s="1">
        <v>9451722568</v>
      </c>
      <c r="E666" s="1" t="s">
        <v>7</v>
      </c>
      <c r="F666" t="str">
        <f t="shared" si="10"/>
        <v>LM10844   Dr.Vipul  Kumar   Uttar Pradesh</v>
      </c>
    </row>
    <row r="667" spans="1:6" x14ac:dyDescent="0.3">
      <c r="A667" s="1" t="s">
        <v>2021</v>
      </c>
      <c r="B667" s="1" t="s">
        <v>2022</v>
      </c>
      <c r="C667" s="1" t="s">
        <v>2023</v>
      </c>
      <c r="D667" s="1">
        <v>9927708294</v>
      </c>
      <c r="E667" s="1" t="s">
        <v>1437</v>
      </c>
      <c r="F667" t="str">
        <f t="shared" si="10"/>
        <v xml:space="preserve">LM10845   Dr. Atul Kumar Haritwal   Uttar Pradesh </v>
      </c>
    </row>
    <row r="668" spans="1:6" x14ac:dyDescent="0.3">
      <c r="A668" s="1" t="s">
        <v>2024</v>
      </c>
      <c r="B668" s="1" t="s">
        <v>2025</v>
      </c>
      <c r="C668" s="1" t="s">
        <v>2026</v>
      </c>
      <c r="D668" s="1">
        <v>8198940995</v>
      </c>
      <c r="E668" s="1" t="s">
        <v>7</v>
      </c>
      <c r="F668" t="str">
        <f t="shared" si="10"/>
        <v>LM10846   Dr. Harshit Mehta   Uttar Pradesh</v>
      </c>
    </row>
    <row r="669" spans="1:6" x14ac:dyDescent="0.3">
      <c r="A669" s="1" t="s">
        <v>2027</v>
      </c>
      <c r="B669" s="1" t="s">
        <v>2028</v>
      </c>
      <c r="C669" s="1" t="s">
        <v>2029</v>
      </c>
      <c r="D669" s="1">
        <v>8941922205</v>
      </c>
      <c r="E669" s="1" t="s">
        <v>7</v>
      </c>
      <c r="F669" t="str">
        <f t="shared" si="10"/>
        <v>LM10847   Dr. Mukesh Bharti   Uttar Pradesh</v>
      </c>
    </row>
    <row r="670" spans="1:6" x14ac:dyDescent="0.3">
      <c r="A670" s="1" t="s">
        <v>2030</v>
      </c>
      <c r="B670" s="1" t="s">
        <v>2031</v>
      </c>
      <c r="C670" s="1" t="s">
        <v>2032</v>
      </c>
      <c r="D670" s="1">
        <v>9634119256</v>
      </c>
      <c r="E670" s="1" t="s">
        <v>7</v>
      </c>
      <c r="F670" t="str">
        <f t="shared" si="10"/>
        <v>LM10848   Dr. Pradeep Singh   Uttar Pradesh</v>
      </c>
    </row>
    <row r="671" spans="1:6" x14ac:dyDescent="0.3">
      <c r="A671" s="1" t="s">
        <v>2033</v>
      </c>
      <c r="B671" s="1" t="s">
        <v>2034</v>
      </c>
      <c r="C671" s="1" t="s">
        <v>2035</v>
      </c>
      <c r="D671" s="1">
        <v>9935397314</v>
      </c>
      <c r="E671" s="1" t="s">
        <v>7</v>
      </c>
      <c r="F671" t="str">
        <f t="shared" si="10"/>
        <v>LM10849   Dr. Zafer Iqbal   Uttar Pradesh</v>
      </c>
    </row>
    <row r="672" spans="1:6" x14ac:dyDescent="0.3">
      <c r="A672" s="1" t="s">
        <v>2036</v>
      </c>
      <c r="B672" s="1" t="s">
        <v>2037</v>
      </c>
      <c r="C672" s="1" t="s">
        <v>2038</v>
      </c>
      <c r="D672" s="1">
        <v>9793264363</v>
      </c>
      <c r="E672" s="1" t="s">
        <v>7</v>
      </c>
      <c r="F672" t="str">
        <f t="shared" si="10"/>
        <v>LM10850   Dr. Mohammad Afsar Khan   Uttar Pradesh</v>
      </c>
    </row>
    <row r="673" spans="1:6" x14ac:dyDescent="0.3">
      <c r="A673" s="1" t="s">
        <v>2039</v>
      </c>
      <c r="B673" s="1" t="s">
        <v>2040</v>
      </c>
      <c r="C673" s="1" t="s">
        <v>2041</v>
      </c>
      <c r="D673" s="1">
        <v>9837072455</v>
      </c>
      <c r="E673" s="1" t="s">
        <v>7</v>
      </c>
      <c r="F673" t="str">
        <f t="shared" si="10"/>
        <v>LM10851   Dr. Deepak Kumar Gupta   Uttar Pradesh</v>
      </c>
    </row>
    <row r="674" spans="1:6" x14ac:dyDescent="0.3">
      <c r="A674" s="1" t="s">
        <v>2042</v>
      </c>
      <c r="B674" s="1" t="s">
        <v>2043</v>
      </c>
      <c r="C674" s="1" t="s">
        <v>2044</v>
      </c>
      <c r="D674" s="1">
        <v>8889844448</v>
      </c>
      <c r="E674" s="1" t="s">
        <v>81</v>
      </c>
      <c r="F674" t="str">
        <f t="shared" si="10"/>
        <v>LM10853   Dr.Prasad  Patgaonkar   Madhya Pradesh</v>
      </c>
    </row>
    <row r="675" spans="1:6" x14ac:dyDescent="0.3">
      <c r="A675" s="1" t="s">
        <v>2045</v>
      </c>
      <c r="B675" s="1" t="s">
        <v>2046</v>
      </c>
      <c r="C675" s="1" t="s">
        <v>2047</v>
      </c>
      <c r="D675" s="1">
        <v>9630378795</v>
      </c>
      <c r="E675" s="1" t="s">
        <v>81</v>
      </c>
      <c r="F675" t="str">
        <f t="shared" si="10"/>
        <v>LM10854   Dr. Pritesh Vyas Vyas   Madhya Pradesh</v>
      </c>
    </row>
    <row r="676" spans="1:6" x14ac:dyDescent="0.3">
      <c r="A676" s="1" t="s">
        <v>2048</v>
      </c>
      <c r="B676" s="1" t="s">
        <v>2049</v>
      </c>
      <c r="C676" s="1" t="s">
        <v>2050</v>
      </c>
      <c r="D676" s="1">
        <v>9894617163</v>
      </c>
      <c r="E676" s="1" t="s">
        <v>814</v>
      </c>
      <c r="F676" t="str">
        <f t="shared" si="10"/>
        <v>LM10855   Dr.Ravichandran Subbaraj   Foreign</v>
      </c>
    </row>
    <row r="677" spans="1:6" x14ac:dyDescent="0.3">
      <c r="A677" s="1" t="s">
        <v>2051</v>
      </c>
      <c r="B677" s="1" t="s">
        <v>2052</v>
      </c>
      <c r="C677" s="1" t="s">
        <v>2053</v>
      </c>
      <c r="D677" s="1">
        <v>9915660837</v>
      </c>
      <c r="E677" s="1" t="s">
        <v>150</v>
      </c>
      <c r="F677" t="str">
        <f t="shared" si="10"/>
        <v>LM10856   Dr. Vijay Sood    Punjab</v>
      </c>
    </row>
    <row r="678" spans="1:6" x14ac:dyDescent="0.3">
      <c r="A678" s="1" t="s">
        <v>2054</v>
      </c>
      <c r="B678" s="1" t="s">
        <v>2055</v>
      </c>
      <c r="C678" s="1" t="s">
        <v>2056</v>
      </c>
      <c r="D678" s="1">
        <v>9560281231</v>
      </c>
      <c r="E678" s="1" t="s">
        <v>7</v>
      </c>
      <c r="F678" t="str">
        <f t="shared" si="10"/>
        <v>LM10857   Dr Pankaj  Kumar   Uttar Pradesh</v>
      </c>
    </row>
    <row r="679" spans="1:6" x14ac:dyDescent="0.3">
      <c r="A679" s="1" t="s">
        <v>2057</v>
      </c>
      <c r="B679" s="1" t="s">
        <v>2058</v>
      </c>
      <c r="C679" s="1" t="s">
        <v>2059</v>
      </c>
      <c r="D679" s="1">
        <v>7877657581</v>
      </c>
      <c r="E679" s="1" t="s">
        <v>21</v>
      </c>
      <c r="F679" t="str">
        <f t="shared" si="10"/>
        <v>LM10858   Dr. Prasad  Antapur   Karnataka</v>
      </c>
    </row>
    <row r="680" spans="1:6" x14ac:dyDescent="0.3">
      <c r="A680" s="1" t="s">
        <v>2060</v>
      </c>
      <c r="B680" s="1" t="s">
        <v>2061</v>
      </c>
      <c r="C680" s="1" t="s">
        <v>2062</v>
      </c>
      <c r="D680" s="1">
        <v>9880045836</v>
      </c>
      <c r="E680" s="1" t="s">
        <v>21</v>
      </c>
      <c r="F680" t="str">
        <f t="shared" si="10"/>
        <v>LM10859   Dr. Shivaprasanna. G. Vastrad Vastrad   Karnataka</v>
      </c>
    </row>
    <row r="681" spans="1:6" x14ac:dyDescent="0.3">
      <c r="A681" s="1" t="s">
        <v>2063</v>
      </c>
      <c r="B681" s="1" t="s">
        <v>2064</v>
      </c>
      <c r="C681" s="1" t="s">
        <v>2065</v>
      </c>
      <c r="D681" s="1">
        <v>9413253979</v>
      </c>
      <c r="E681" s="1" t="s">
        <v>164</v>
      </c>
      <c r="F681" t="str">
        <f t="shared" si="10"/>
        <v>LM10862   Dr. Vinode Sharma   Rajasthan</v>
      </c>
    </row>
    <row r="682" spans="1:6" x14ac:dyDescent="0.3">
      <c r="A682" s="1" t="s">
        <v>2066</v>
      </c>
      <c r="B682" s="1" t="s">
        <v>2067</v>
      </c>
      <c r="C682" s="1" t="s">
        <v>2068</v>
      </c>
      <c r="D682" s="1">
        <v>9993120366</v>
      </c>
      <c r="E682" s="1" t="s">
        <v>81</v>
      </c>
      <c r="F682" t="str">
        <f t="shared" si="10"/>
        <v>LM10863   Dr.Lavesh Agrawal   Madhya Pradesh</v>
      </c>
    </row>
    <row r="683" spans="1:6" x14ac:dyDescent="0.3">
      <c r="A683" s="1" t="s">
        <v>2069</v>
      </c>
      <c r="B683" s="1" t="s">
        <v>2070</v>
      </c>
      <c r="C683" s="1" t="s">
        <v>2071</v>
      </c>
      <c r="D683" s="1">
        <v>8400454820</v>
      </c>
      <c r="E683" s="1" t="s">
        <v>7</v>
      </c>
      <c r="F683" t="str">
        <f t="shared" si="10"/>
        <v>LM10865   Dr. Deepak Srivastava    Uttar Pradesh</v>
      </c>
    </row>
    <row r="684" spans="1:6" x14ac:dyDescent="0.3">
      <c r="A684" s="1" t="s">
        <v>2072</v>
      </c>
      <c r="B684" s="1" t="s">
        <v>2073</v>
      </c>
      <c r="C684" s="1" t="s">
        <v>2074</v>
      </c>
      <c r="D684" s="1">
        <v>9984462574</v>
      </c>
      <c r="E684" s="1" t="s">
        <v>7</v>
      </c>
      <c r="F684" t="str">
        <f t="shared" si="10"/>
        <v>LM10866   Dr. Vivek  Swarnkar   Uttar Pradesh</v>
      </c>
    </row>
    <row r="685" spans="1:6" x14ac:dyDescent="0.3">
      <c r="A685" s="1" t="s">
        <v>2075</v>
      </c>
      <c r="B685" s="1" t="s">
        <v>2076</v>
      </c>
      <c r="C685" s="1" t="s">
        <v>2077</v>
      </c>
      <c r="D685" s="1">
        <v>9415041912</v>
      </c>
      <c r="E685" s="1" t="s">
        <v>7</v>
      </c>
      <c r="F685" t="str">
        <f t="shared" si="10"/>
        <v>LM10870   Dr. Awtar Singh   Uttar Pradesh</v>
      </c>
    </row>
    <row r="686" spans="1:6" x14ac:dyDescent="0.3">
      <c r="A686" s="1" t="s">
        <v>2078</v>
      </c>
      <c r="B686" s="1" t="s">
        <v>2079</v>
      </c>
      <c r="C686" s="1" t="s">
        <v>2080</v>
      </c>
      <c r="D686" s="1">
        <v>9910449081</v>
      </c>
      <c r="E686" s="1" t="s">
        <v>7</v>
      </c>
      <c r="F686" t="str">
        <f t="shared" si="10"/>
        <v>LM10873   Dr. Sachin Kumar  Agarwal   Uttar Pradesh</v>
      </c>
    </row>
    <row r="687" spans="1:6" x14ac:dyDescent="0.3">
      <c r="A687" s="1" t="s">
        <v>2081</v>
      </c>
      <c r="B687" s="1" t="s">
        <v>2082</v>
      </c>
      <c r="C687" s="1" t="s">
        <v>2083</v>
      </c>
      <c r="D687" s="1">
        <v>9713381853</v>
      </c>
      <c r="E687" s="1" t="s">
        <v>81</v>
      </c>
      <c r="F687" t="str">
        <f t="shared" si="10"/>
        <v>LM10875   Dr. Ashish Patidar   Madhya Pradesh</v>
      </c>
    </row>
    <row r="688" spans="1:6" x14ac:dyDescent="0.3">
      <c r="A688" s="1" t="s">
        <v>2084</v>
      </c>
      <c r="B688" s="1" t="s">
        <v>2085</v>
      </c>
      <c r="C688" s="1" t="s">
        <v>2086</v>
      </c>
      <c r="D688" s="1">
        <v>9906743352</v>
      </c>
      <c r="E688" s="1" t="s">
        <v>14</v>
      </c>
      <c r="F688" t="str">
        <f t="shared" si="10"/>
        <v>LM10876   Dr. Adil Bashir Shah   Jammu And Kashmir</v>
      </c>
    </row>
    <row r="689" spans="1:6" x14ac:dyDescent="0.3">
      <c r="A689" s="1" t="s">
        <v>2087</v>
      </c>
      <c r="B689" s="1" t="s">
        <v>2088</v>
      </c>
      <c r="C689" s="1" t="s">
        <v>2089</v>
      </c>
      <c r="D689" s="1">
        <v>9894142451</v>
      </c>
      <c r="E689" s="1" t="s">
        <v>32</v>
      </c>
      <c r="F689" t="str">
        <f t="shared" si="10"/>
        <v>LM10878   Dr. M. Baskar Mahendran   Tamil Nadu</v>
      </c>
    </row>
    <row r="690" spans="1:6" x14ac:dyDescent="0.3">
      <c r="A690" s="1" t="s">
        <v>2090</v>
      </c>
      <c r="B690" s="1" t="s">
        <v>2091</v>
      </c>
      <c r="C690" s="1" t="s">
        <v>2092</v>
      </c>
      <c r="D690" s="1">
        <v>9409247876</v>
      </c>
      <c r="E690" s="1" t="s">
        <v>275</v>
      </c>
      <c r="F690" t="str">
        <f t="shared" si="10"/>
        <v>LM10879   Dr. Vaja Imran Mohammed Iqbal   Gujarat</v>
      </c>
    </row>
    <row r="691" spans="1:6" x14ac:dyDescent="0.3">
      <c r="A691" s="1" t="s">
        <v>2093</v>
      </c>
      <c r="B691" s="1" t="s">
        <v>2094</v>
      </c>
      <c r="C691" s="1" t="s">
        <v>2095</v>
      </c>
      <c r="D691" s="1">
        <v>9425259126</v>
      </c>
      <c r="E691" s="1" t="s">
        <v>1016</v>
      </c>
      <c r="F691" t="str">
        <f t="shared" si="10"/>
        <v>LM10881   Dr. Sanjay Kumar Prasad   Chhattisgarh</v>
      </c>
    </row>
    <row r="692" spans="1:6" x14ac:dyDescent="0.3">
      <c r="A692" s="1" t="s">
        <v>2096</v>
      </c>
      <c r="B692" s="1" t="s">
        <v>2097</v>
      </c>
      <c r="C692" s="1" t="s">
        <v>2098</v>
      </c>
      <c r="D692" s="1">
        <v>7760623201</v>
      </c>
      <c r="E692" s="1" t="s">
        <v>32</v>
      </c>
      <c r="F692" t="str">
        <f t="shared" si="10"/>
        <v>LM10882   Dr. Amit  Singh   Tamil Nadu</v>
      </c>
    </row>
    <row r="693" spans="1:6" x14ac:dyDescent="0.3">
      <c r="A693" s="1" t="s">
        <v>2099</v>
      </c>
      <c r="B693" s="1" t="s">
        <v>2100</v>
      </c>
      <c r="C693" s="1" t="s">
        <v>2101</v>
      </c>
      <c r="D693" s="1">
        <v>8980085555</v>
      </c>
      <c r="E693" s="1" t="s">
        <v>275</v>
      </c>
      <c r="F693" t="str">
        <f t="shared" si="10"/>
        <v>LM10883   Dr. Shah Suril  Atulkumar   Gujarat</v>
      </c>
    </row>
    <row r="694" spans="1:6" x14ac:dyDescent="0.3">
      <c r="A694" s="1" t="s">
        <v>2102</v>
      </c>
      <c r="B694" s="1" t="s">
        <v>2103</v>
      </c>
      <c r="C694" s="1" t="s">
        <v>2104</v>
      </c>
      <c r="D694" s="1">
        <v>9900991812</v>
      </c>
      <c r="E694" s="1" t="s">
        <v>21</v>
      </c>
      <c r="F694" t="str">
        <f t="shared" si="10"/>
        <v>LM10884   Dr. Vidyashankar Kadengodlu   Karnataka</v>
      </c>
    </row>
    <row r="695" spans="1:6" x14ac:dyDescent="0.3">
      <c r="A695" s="1" t="s">
        <v>2105</v>
      </c>
      <c r="B695" s="1" t="s">
        <v>2106</v>
      </c>
      <c r="C695" s="1" t="s">
        <v>2107</v>
      </c>
      <c r="D695" s="1">
        <v>9922122111</v>
      </c>
      <c r="E695" s="1" t="s">
        <v>74</v>
      </c>
      <c r="F695" t="str">
        <f t="shared" si="10"/>
        <v>LM10885   Dr. Gopal Kela   Maharashtra</v>
      </c>
    </row>
    <row r="696" spans="1:6" x14ac:dyDescent="0.3">
      <c r="A696" s="1" t="s">
        <v>2108</v>
      </c>
      <c r="B696" s="1" t="s">
        <v>2109</v>
      </c>
      <c r="C696" s="1" t="s">
        <v>2110</v>
      </c>
      <c r="D696" s="1">
        <v>7027347082</v>
      </c>
      <c r="E696" s="1" t="s">
        <v>160</v>
      </c>
      <c r="F696" t="str">
        <f t="shared" si="10"/>
        <v>LM10886   Dr. Vikas  Anand   Delhi</v>
      </c>
    </row>
    <row r="697" spans="1:6" x14ac:dyDescent="0.3">
      <c r="A697" s="1" t="s">
        <v>2111</v>
      </c>
      <c r="B697" s="1" t="s">
        <v>2112</v>
      </c>
      <c r="C697" s="1" t="s">
        <v>2113</v>
      </c>
      <c r="D697" s="1">
        <v>9868633097</v>
      </c>
      <c r="E697" s="1" t="s">
        <v>74</v>
      </c>
      <c r="F697" t="str">
        <f t="shared" si="10"/>
        <v>LM10888   Dr. Vivek Tiwari   Maharashtra</v>
      </c>
    </row>
    <row r="698" spans="1:6" x14ac:dyDescent="0.3">
      <c r="A698" s="1" t="s">
        <v>2114</v>
      </c>
      <c r="B698" s="1" t="s">
        <v>2115</v>
      </c>
      <c r="C698" s="1" t="s">
        <v>2116</v>
      </c>
      <c r="D698" s="1">
        <v>8446859799</v>
      </c>
      <c r="E698" s="1" t="s">
        <v>74</v>
      </c>
      <c r="F698" t="str">
        <f t="shared" si="10"/>
        <v>LM10889   Dr. Gandhi Akshay Rajendra   Maharashtra</v>
      </c>
    </row>
    <row r="699" spans="1:6" x14ac:dyDescent="0.3">
      <c r="A699" s="1" t="s">
        <v>2117</v>
      </c>
      <c r="B699" s="1" t="s">
        <v>2118</v>
      </c>
      <c r="C699" s="1" t="s">
        <v>2119</v>
      </c>
      <c r="D699" s="1">
        <v>9920675282</v>
      </c>
      <c r="E699" s="1" t="s">
        <v>271</v>
      </c>
      <c r="F699" t="str">
        <f t="shared" si="10"/>
        <v>LM10890   Dr. B. Rajeev  Reddy   Telangana</v>
      </c>
    </row>
    <row r="700" spans="1:6" x14ac:dyDescent="0.3">
      <c r="A700" s="1" t="s">
        <v>2120</v>
      </c>
      <c r="B700" s="1" t="s">
        <v>2121</v>
      </c>
      <c r="C700" s="1" t="s">
        <v>2122</v>
      </c>
      <c r="D700" s="1">
        <v>9811617491</v>
      </c>
      <c r="E700" s="1" t="s">
        <v>160</v>
      </c>
      <c r="F700" t="str">
        <f t="shared" si="10"/>
        <v>LM10893   Dr Abbas   Delhi</v>
      </c>
    </row>
    <row r="701" spans="1:6" x14ac:dyDescent="0.3">
      <c r="A701" s="1" t="s">
        <v>2123</v>
      </c>
      <c r="B701" s="1" t="s">
        <v>2124</v>
      </c>
      <c r="C701" s="1" t="s">
        <v>2125</v>
      </c>
      <c r="D701" s="1">
        <v>9864310304</v>
      </c>
      <c r="E701" s="1" t="s">
        <v>243</v>
      </c>
      <c r="F701" t="str">
        <f t="shared" si="10"/>
        <v>LM10895   Dr.Sunil Saini   Haryana</v>
      </c>
    </row>
    <row r="702" spans="1:6" x14ac:dyDescent="0.3">
      <c r="A702" s="1" t="s">
        <v>2126</v>
      </c>
      <c r="B702" s="1" t="s">
        <v>2127</v>
      </c>
      <c r="C702" s="1" t="s">
        <v>2128</v>
      </c>
      <c r="D702" s="1">
        <v>8156984482</v>
      </c>
      <c r="E702" s="1" t="s">
        <v>21</v>
      </c>
      <c r="F702" t="str">
        <f t="shared" si="10"/>
        <v>LM10897   Dr.Shriharsha Vishwabrahmana   Karnataka</v>
      </c>
    </row>
    <row r="703" spans="1:6" x14ac:dyDescent="0.3">
      <c r="A703" s="1" t="s">
        <v>2129</v>
      </c>
      <c r="B703" s="1" t="s">
        <v>2130</v>
      </c>
      <c r="C703" s="1" t="s">
        <v>2131</v>
      </c>
      <c r="D703" s="1">
        <v>7763807875</v>
      </c>
      <c r="E703" s="1" t="s">
        <v>363</v>
      </c>
      <c r="F703" t="str">
        <f t="shared" si="10"/>
        <v>LM10898   Dr. Ritesh  Kumar   Jharkhand</v>
      </c>
    </row>
    <row r="704" spans="1:6" x14ac:dyDescent="0.3">
      <c r="A704" s="1" t="s">
        <v>2132</v>
      </c>
      <c r="B704" s="1" t="s">
        <v>2133</v>
      </c>
      <c r="C704" s="1" t="s">
        <v>2134</v>
      </c>
      <c r="D704" s="1">
        <v>8411977535</v>
      </c>
      <c r="E704" s="1" t="s">
        <v>243</v>
      </c>
      <c r="F704" t="str">
        <f t="shared" si="10"/>
        <v>LM10900   Dr.Shivan  Marya   Haryana</v>
      </c>
    </row>
    <row r="705" spans="1:6" x14ac:dyDescent="0.3">
      <c r="A705" s="1" t="s">
        <v>2135</v>
      </c>
      <c r="B705" s="1" t="s">
        <v>2136</v>
      </c>
      <c r="C705" s="1" t="s">
        <v>2137</v>
      </c>
      <c r="D705" s="1">
        <v>7298659489</v>
      </c>
      <c r="E705" s="1" t="s">
        <v>14</v>
      </c>
      <c r="F705" t="str">
        <f t="shared" si="10"/>
        <v>LM10901   Dr.Omer  Khursheed   Jammu And Kashmir</v>
      </c>
    </row>
    <row r="706" spans="1:6" x14ac:dyDescent="0.3">
      <c r="A706" s="1" t="s">
        <v>2138</v>
      </c>
      <c r="B706" s="1" t="s">
        <v>2139</v>
      </c>
      <c r="C706" s="1" t="s">
        <v>2140</v>
      </c>
      <c r="D706" s="1">
        <v>9949537743</v>
      </c>
      <c r="E706" s="1" t="s">
        <v>61</v>
      </c>
      <c r="F706" t="str">
        <f t="shared" si="10"/>
        <v>LM10903   Dr. Pratap Reddy Gontu   Andhra Pradesh</v>
      </c>
    </row>
    <row r="707" spans="1:6" x14ac:dyDescent="0.3">
      <c r="A707" s="1" t="s">
        <v>2141</v>
      </c>
      <c r="B707" s="1" t="s">
        <v>2142</v>
      </c>
      <c r="C707" s="1" t="s">
        <v>2143</v>
      </c>
      <c r="D707" s="1">
        <v>8137938301</v>
      </c>
      <c r="E707" s="1" t="s">
        <v>286</v>
      </c>
      <c r="F707" t="str">
        <f t="shared" ref="F707:F770" si="11">CONCATENATE(A707, "   ", B707, "   ",E707)</f>
        <v>LM10904   Dr. Jobin Alex Mohan   Kerala</v>
      </c>
    </row>
    <row r="708" spans="1:6" x14ac:dyDescent="0.3">
      <c r="A708" s="1" t="s">
        <v>2144</v>
      </c>
      <c r="B708" s="1" t="s">
        <v>2145</v>
      </c>
      <c r="C708" s="1" t="s">
        <v>2146</v>
      </c>
      <c r="D708" s="1">
        <v>9906691799</v>
      </c>
      <c r="E708" s="1" t="s">
        <v>14</v>
      </c>
      <c r="F708" t="str">
        <f t="shared" si="11"/>
        <v>LM10905   Dr.Mohd Rafiq Bhat   Jammu And Kashmir</v>
      </c>
    </row>
    <row r="709" spans="1:6" x14ac:dyDescent="0.3">
      <c r="A709" s="1" t="s">
        <v>2147</v>
      </c>
      <c r="B709" s="1" t="s">
        <v>2148</v>
      </c>
      <c r="C709" s="1" t="s">
        <v>2149</v>
      </c>
      <c r="D709" s="1">
        <v>9898989719</v>
      </c>
      <c r="E709" s="1" t="s">
        <v>275</v>
      </c>
      <c r="F709" t="str">
        <f t="shared" si="11"/>
        <v>LM10906   Dr. Pravin Nandwana   Gujarat</v>
      </c>
    </row>
    <row r="710" spans="1:6" x14ac:dyDescent="0.3">
      <c r="A710" s="1" t="s">
        <v>2150</v>
      </c>
      <c r="B710" s="1" t="s">
        <v>2151</v>
      </c>
      <c r="C710" s="1" t="s">
        <v>2152</v>
      </c>
      <c r="D710" s="1">
        <v>9456060345</v>
      </c>
      <c r="E710" s="1" t="s">
        <v>7</v>
      </c>
      <c r="F710" t="str">
        <f t="shared" si="11"/>
        <v>LM10913   Dr. Vishal Sidhu   Uttar Pradesh</v>
      </c>
    </row>
    <row r="711" spans="1:6" x14ac:dyDescent="0.3">
      <c r="A711" s="1" t="s">
        <v>2153</v>
      </c>
      <c r="B711" s="1" t="s">
        <v>2154</v>
      </c>
      <c r="C711" s="1" t="s">
        <v>2155</v>
      </c>
      <c r="D711" s="1">
        <v>7987417553</v>
      </c>
      <c r="E711" s="1" t="s">
        <v>32</v>
      </c>
      <c r="F711" t="str">
        <f t="shared" si="11"/>
        <v>LM10914   Dr.Yugal Varandani   Tamil Nadu</v>
      </c>
    </row>
    <row r="712" spans="1:6" x14ac:dyDescent="0.3">
      <c r="A712" s="1" t="s">
        <v>2156</v>
      </c>
      <c r="B712" s="1" t="s">
        <v>2157</v>
      </c>
      <c r="C712" s="1" t="s">
        <v>2158</v>
      </c>
      <c r="D712" s="1">
        <v>9443931899</v>
      </c>
      <c r="E712" s="1" t="s">
        <v>32</v>
      </c>
      <c r="F712" t="str">
        <f t="shared" si="11"/>
        <v>LM10915   Dr. M. Ravinder Kumar Alizar   Tamil Nadu</v>
      </c>
    </row>
    <row r="713" spans="1:6" x14ac:dyDescent="0.3">
      <c r="A713" s="1" t="s">
        <v>2159</v>
      </c>
      <c r="B713" s="1" t="s">
        <v>2160</v>
      </c>
      <c r="C713" s="1" t="s">
        <v>2161</v>
      </c>
      <c r="D713" s="1">
        <v>9868412361</v>
      </c>
      <c r="E713" s="1" t="s">
        <v>32</v>
      </c>
      <c r="F713" t="str">
        <f t="shared" si="11"/>
        <v>LM10918   Dr. Rajkumar. S   Tamil Nadu</v>
      </c>
    </row>
    <row r="714" spans="1:6" x14ac:dyDescent="0.3">
      <c r="A714" s="1" t="s">
        <v>2162</v>
      </c>
      <c r="B714" s="1" t="s">
        <v>2163</v>
      </c>
      <c r="C714" s="1" t="s">
        <v>2164</v>
      </c>
      <c r="D714" s="1">
        <v>9835175950</v>
      </c>
      <c r="E714" s="1" t="s">
        <v>363</v>
      </c>
      <c r="F714" t="str">
        <f t="shared" si="11"/>
        <v>LM10920   Dr. Somit Sarkar Sarkar   Jharkhand</v>
      </c>
    </row>
    <row r="715" spans="1:6" x14ac:dyDescent="0.3">
      <c r="A715" s="1" t="s">
        <v>2165</v>
      </c>
      <c r="B715" s="1" t="s">
        <v>2166</v>
      </c>
      <c r="C715" s="1" t="s">
        <v>2167</v>
      </c>
      <c r="D715" s="1">
        <v>9412623883</v>
      </c>
      <c r="E715" s="1" t="s">
        <v>7</v>
      </c>
      <c r="F715" t="str">
        <f t="shared" si="11"/>
        <v>LM10924   Dr. Ankit Gupta   Uttar Pradesh</v>
      </c>
    </row>
    <row r="716" spans="1:6" x14ac:dyDescent="0.3">
      <c r="A716" s="1" t="s">
        <v>2168</v>
      </c>
      <c r="B716" s="1" t="s">
        <v>2169</v>
      </c>
      <c r="C716" s="1" t="s">
        <v>2170</v>
      </c>
      <c r="D716" s="1">
        <v>8218118278</v>
      </c>
      <c r="E716" s="1" t="s">
        <v>7</v>
      </c>
      <c r="F716" t="str">
        <f t="shared" si="11"/>
        <v>LM10925   Dr. Ashutosh Gupta   Uttar Pradesh</v>
      </c>
    </row>
    <row r="717" spans="1:6" x14ac:dyDescent="0.3">
      <c r="A717" s="1" t="s">
        <v>2171</v>
      </c>
      <c r="B717" s="1" t="s">
        <v>2172</v>
      </c>
      <c r="C717" s="1" t="s">
        <v>2173</v>
      </c>
      <c r="D717" s="1">
        <v>7023028082</v>
      </c>
      <c r="E717" s="1" t="s">
        <v>164</v>
      </c>
      <c r="F717" t="str">
        <f t="shared" si="11"/>
        <v>LM10926   Dr. Sandeep Kumar   Rajasthan</v>
      </c>
    </row>
    <row r="718" spans="1:6" x14ac:dyDescent="0.3">
      <c r="A718" s="1" t="s">
        <v>2174</v>
      </c>
      <c r="B718" s="1" t="s">
        <v>2175</v>
      </c>
      <c r="C718" s="1" t="s">
        <v>2176</v>
      </c>
      <c r="D718" s="1">
        <v>9407510977</v>
      </c>
      <c r="E718" s="1" t="s">
        <v>81</v>
      </c>
      <c r="F718" t="str">
        <f t="shared" si="11"/>
        <v>LM10927   Dr. Raghvendra Choubey   Madhya Pradesh</v>
      </c>
    </row>
    <row r="719" spans="1:6" x14ac:dyDescent="0.3">
      <c r="A719" s="1" t="s">
        <v>2177</v>
      </c>
      <c r="B719" s="1" t="s">
        <v>2178</v>
      </c>
      <c r="C719" s="1" t="s">
        <v>2179</v>
      </c>
      <c r="D719" s="1">
        <v>9855723399</v>
      </c>
      <c r="E719" s="1" t="s">
        <v>286</v>
      </c>
      <c r="F719" t="str">
        <f t="shared" si="11"/>
        <v>LM10933   Dr. Kevin Syam   Kerala</v>
      </c>
    </row>
    <row r="720" spans="1:6" x14ac:dyDescent="0.3">
      <c r="A720" s="1" t="s">
        <v>2180</v>
      </c>
      <c r="B720" s="1" t="s">
        <v>2181</v>
      </c>
      <c r="C720" s="1" t="s">
        <v>2182</v>
      </c>
      <c r="D720" s="1">
        <v>9914121389</v>
      </c>
      <c r="E720" s="1" t="s">
        <v>32</v>
      </c>
      <c r="F720" t="str">
        <f t="shared" si="11"/>
        <v>LM10934   Dr.Venkataram Vellaipandi   Tamil Nadu</v>
      </c>
    </row>
    <row r="721" spans="1:6" x14ac:dyDescent="0.3">
      <c r="A721" s="1" t="s">
        <v>2183</v>
      </c>
      <c r="B721" s="1" t="s">
        <v>2184</v>
      </c>
      <c r="C721" s="1" t="s">
        <v>2185</v>
      </c>
      <c r="D721" s="1">
        <v>7506255474</v>
      </c>
      <c r="E721" s="1" t="s">
        <v>271</v>
      </c>
      <c r="F721" t="str">
        <f t="shared" si="11"/>
        <v>LM10942   Dr. Lnvsl Kishore Karumuri Karumuri   Telangana</v>
      </c>
    </row>
    <row r="722" spans="1:6" x14ac:dyDescent="0.3">
      <c r="A722" s="1" t="s">
        <v>2186</v>
      </c>
      <c r="B722" s="1" t="s">
        <v>2187</v>
      </c>
      <c r="C722" s="1" t="s">
        <v>2188</v>
      </c>
      <c r="D722" s="1">
        <v>9849921593</v>
      </c>
      <c r="E722" s="1" t="s">
        <v>271</v>
      </c>
      <c r="F722" t="str">
        <f t="shared" si="11"/>
        <v>LM10943   Dr.Manjunath Reddy   Telangana</v>
      </c>
    </row>
    <row r="723" spans="1:6" x14ac:dyDescent="0.3">
      <c r="A723" s="1" t="s">
        <v>2189</v>
      </c>
      <c r="B723" s="1" t="s">
        <v>2190</v>
      </c>
      <c r="C723" s="1" t="s">
        <v>2191</v>
      </c>
      <c r="D723" s="1">
        <v>9701502901</v>
      </c>
      <c r="E723" s="1" t="s">
        <v>271</v>
      </c>
      <c r="F723" t="str">
        <f t="shared" si="11"/>
        <v>LM10944   Dr.Shyam Prasad   Telangana</v>
      </c>
    </row>
    <row r="724" spans="1:6" x14ac:dyDescent="0.3">
      <c r="A724" s="1" t="s">
        <v>2192</v>
      </c>
      <c r="B724" s="1" t="s">
        <v>2193</v>
      </c>
      <c r="C724" s="1" t="s">
        <v>2194</v>
      </c>
      <c r="D724" s="1">
        <v>7416216416</v>
      </c>
      <c r="E724" s="1" t="s">
        <v>271</v>
      </c>
      <c r="F724" t="str">
        <f t="shared" si="11"/>
        <v>LM10945   Dr. Venkat  Reddy   Telangana</v>
      </c>
    </row>
    <row r="725" spans="1:6" x14ac:dyDescent="0.3">
      <c r="A725" s="1" t="s">
        <v>2195</v>
      </c>
      <c r="B725" s="1" t="s">
        <v>2196</v>
      </c>
      <c r="C725" s="1" t="s">
        <v>2197</v>
      </c>
      <c r="D725" s="1">
        <v>9989635555</v>
      </c>
      <c r="E725" s="1" t="s">
        <v>271</v>
      </c>
      <c r="F725" t="str">
        <f t="shared" si="11"/>
        <v>LM10946   Dr. Mir Jawad Zar Khan   Telangana</v>
      </c>
    </row>
    <row r="726" spans="1:6" x14ac:dyDescent="0.3">
      <c r="A726" s="1" t="s">
        <v>2198</v>
      </c>
      <c r="B726" s="1" t="s">
        <v>2199</v>
      </c>
      <c r="C726" s="1" t="s">
        <v>2200</v>
      </c>
      <c r="D726" s="1">
        <v>9440430495</v>
      </c>
      <c r="E726" s="1" t="s">
        <v>271</v>
      </c>
      <c r="F726" t="str">
        <f t="shared" si="11"/>
        <v>LM10947   Dr. S. Y. Narsimhulu   Telangana</v>
      </c>
    </row>
    <row r="727" spans="1:6" x14ac:dyDescent="0.3">
      <c r="A727" s="1" t="s">
        <v>2201</v>
      </c>
      <c r="B727" s="1" t="s">
        <v>2202</v>
      </c>
      <c r="C727" s="1" t="s">
        <v>2203</v>
      </c>
      <c r="D727" s="1">
        <v>9492172377</v>
      </c>
      <c r="E727" s="1" t="s">
        <v>271</v>
      </c>
      <c r="F727" t="str">
        <f t="shared" si="11"/>
        <v>LM10948   Dr. K. Thulasiram Ketavath   Telangana</v>
      </c>
    </row>
    <row r="728" spans="1:6" x14ac:dyDescent="0.3">
      <c r="A728" s="1" t="s">
        <v>2204</v>
      </c>
      <c r="B728" s="1" t="s">
        <v>2205</v>
      </c>
      <c r="C728" s="1" t="s">
        <v>2206</v>
      </c>
      <c r="D728" s="1">
        <v>9435875173</v>
      </c>
      <c r="E728" s="1" t="s">
        <v>316</v>
      </c>
      <c r="F728" t="str">
        <f t="shared" si="11"/>
        <v>LM10949   Dr. Vishal Lohia Lohia   Nerosa( North East)</v>
      </c>
    </row>
    <row r="729" spans="1:6" x14ac:dyDescent="0.3">
      <c r="A729" s="1" t="s">
        <v>2207</v>
      </c>
      <c r="B729" s="1" t="s">
        <v>2208</v>
      </c>
      <c r="C729" s="1" t="s">
        <v>2209</v>
      </c>
      <c r="D729" s="1">
        <v>9603410066</v>
      </c>
      <c r="E729" s="1" t="s">
        <v>271</v>
      </c>
      <c r="F729" t="str">
        <f t="shared" si="11"/>
        <v>LM10950   Dr. B. Pratap Kumar   Telangana</v>
      </c>
    </row>
    <row r="730" spans="1:6" x14ac:dyDescent="0.3">
      <c r="A730" s="1" t="s">
        <v>2210</v>
      </c>
      <c r="B730" s="1" t="s">
        <v>2211</v>
      </c>
      <c r="C730" s="1" t="s">
        <v>2212</v>
      </c>
      <c r="D730" s="1">
        <v>9849443996</v>
      </c>
      <c r="E730" s="1" t="s">
        <v>271</v>
      </c>
      <c r="F730" t="str">
        <f t="shared" si="11"/>
        <v>LM10952   Dr. M. J. Vijayakanth   Telangana</v>
      </c>
    </row>
    <row r="731" spans="1:6" x14ac:dyDescent="0.3">
      <c r="A731" s="1" t="s">
        <v>2213</v>
      </c>
      <c r="B731" s="1" t="s">
        <v>2214</v>
      </c>
      <c r="C731" s="1" t="s">
        <v>2215</v>
      </c>
      <c r="D731" s="1">
        <v>9704651213</v>
      </c>
      <c r="E731" s="1" t="s">
        <v>271</v>
      </c>
      <c r="F731" t="str">
        <f t="shared" si="11"/>
        <v>LM10953   Dr. K. Karthik   Telangana</v>
      </c>
    </row>
    <row r="732" spans="1:6" x14ac:dyDescent="0.3">
      <c r="A732" s="1" t="s">
        <v>2216</v>
      </c>
      <c r="B732" s="1" t="s">
        <v>2217</v>
      </c>
      <c r="C732" s="1" t="s">
        <v>2218</v>
      </c>
      <c r="D732" s="1">
        <v>9391020438</v>
      </c>
      <c r="E732" s="1" t="s">
        <v>271</v>
      </c>
      <c r="F732" t="str">
        <f t="shared" si="11"/>
        <v>LM10954   Dr. S. Vasudev Rao   Telangana</v>
      </c>
    </row>
    <row r="733" spans="1:6" x14ac:dyDescent="0.3">
      <c r="A733" s="1" t="s">
        <v>2219</v>
      </c>
      <c r="B733" s="1" t="s">
        <v>2220</v>
      </c>
      <c r="C733" s="1" t="s">
        <v>2221</v>
      </c>
      <c r="D733" s="1">
        <v>9774586213</v>
      </c>
      <c r="E733" s="1" t="s">
        <v>814</v>
      </c>
      <c r="F733" t="str">
        <f t="shared" si="11"/>
        <v>LM10955   Dr. Dip Chakrabarti   Foreign</v>
      </c>
    </row>
    <row r="734" spans="1:6" x14ac:dyDescent="0.3">
      <c r="A734" s="1" t="s">
        <v>2222</v>
      </c>
      <c r="B734" s="1" t="s">
        <v>2223</v>
      </c>
      <c r="C734" s="1" t="s">
        <v>2224</v>
      </c>
      <c r="D734" s="1">
        <v>9908806789</v>
      </c>
      <c r="E734" s="1" t="s">
        <v>271</v>
      </c>
      <c r="F734" t="str">
        <f t="shared" si="11"/>
        <v>LM10956   Dr.J Shashidhar Reddy   Telangana</v>
      </c>
    </row>
    <row r="735" spans="1:6" x14ac:dyDescent="0.3">
      <c r="A735" s="1" t="s">
        <v>2225</v>
      </c>
      <c r="B735" s="1" t="s">
        <v>2226</v>
      </c>
      <c r="C735" s="1" t="s">
        <v>2227</v>
      </c>
      <c r="D735" s="1">
        <v>4478861863</v>
      </c>
      <c r="E735" s="1" t="s">
        <v>814</v>
      </c>
      <c r="F735" t="str">
        <f t="shared" si="11"/>
        <v>LM10957   Dr. Parthasaradhi  Gajula   Foreign</v>
      </c>
    </row>
    <row r="736" spans="1:6" x14ac:dyDescent="0.3">
      <c r="A736" s="1" t="s">
        <v>2228</v>
      </c>
      <c r="B736" s="1" t="s">
        <v>2229</v>
      </c>
      <c r="C736" s="1" t="s">
        <v>2230</v>
      </c>
      <c r="D736" s="1">
        <v>9704304310</v>
      </c>
      <c r="E736" s="1" t="s">
        <v>271</v>
      </c>
      <c r="F736" t="str">
        <f t="shared" si="11"/>
        <v>LM10958   Dr. Sunil Alishala Alishala   Telangana</v>
      </c>
    </row>
    <row r="737" spans="1:6" x14ac:dyDescent="0.3">
      <c r="A737" s="1" t="s">
        <v>2231</v>
      </c>
      <c r="B737" s="1" t="s">
        <v>2232</v>
      </c>
      <c r="C737" s="1" t="s">
        <v>2233</v>
      </c>
      <c r="D737" s="1">
        <v>7559923582</v>
      </c>
      <c r="E737" s="1" t="s">
        <v>286</v>
      </c>
      <c r="F737" t="str">
        <f t="shared" si="11"/>
        <v>LM10960   Dr. Varghese  Thomas   Kerala</v>
      </c>
    </row>
    <row r="738" spans="1:6" x14ac:dyDescent="0.3">
      <c r="A738" s="1" t="s">
        <v>2234</v>
      </c>
      <c r="B738" s="1" t="s">
        <v>2235</v>
      </c>
      <c r="C738" s="1" t="s">
        <v>2236</v>
      </c>
      <c r="D738" s="1">
        <v>7795107007</v>
      </c>
      <c r="E738" s="1" t="s">
        <v>21</v>
      </c>
      <c r="F738" t="str">
        <f t="shared" si="11"/>
        <v>LM10961   Dr.Shridhar Lakhe   Karnataka</v>
      </c>
    </row>
    <row r="739" spans="1:6" x14ac:dyDescent="0.3">
      <c r="A739" s="1" t="s">
        <v>2237</v>
      </c>
      <c r="B739" s="1" t="s">
        <v>2238</v>
      </c>
      <c r="C739" s="1" t="s">
        <v>2239</v>
      </c>
      <c r="D739" s="1">
        <v>9419004733</v>
      </c>
      <c r="E739" s="1" t="s">
        <v>14</v>
      </c>
      <c r="F739" t="str">
        <f t="shared" si="11"/>
        <v>LM10964   Dr. Suhail Bashir   Jammu And Kashmir</v>
      </c>
    </row>
    <row r="740" spans="1:6" x14ac:dyDescent="0.3">
      <c r="A740" s="1" t="s">
        <v>2240</v>
      </c>
      <c r="B740" s="1" t="s">
        <v>2241</v>
      </c>
      <c r="C740" s="1" t="s">
        <v>2242</v>
      </c>
      <c r="D740" s="1">
        <v>9447275292</v>
      </c>
      <c r="E740" s="1" t="s">
        <v>286</v>
      </c>
      <c r="F740" t="str">
        <f t="shared" si="11"/>
        <v>LM10968   Dr. Kiran Chandran. B   Kerala</v>
      </c>
    </row>
    <row r="741" spans="1:6" x14ac:dyDescent="0.3">
      <c r="A741" s="1" t="s">
        <v>2243</v>
      </c>
      <c r="B741" s="1" t="s">
        <v>2244</v>
      </c>
      <c r="C741" s="1" t="s">
        <v>2245</v>
      </c>
      <c r="D741" s="1">
        <v>9846832565</v>
      </c>
      <c r="E741" s="1" t="s">
        <v>286</v>
      </c>
      <c r="F741" t="str">
        <f t="shared" si="11"/>
        <v>LM10969   Dr. Sreeganesh. K   Kerala</v>
      </c>
    </row>
    <row r="742" spans="1:6" x14ac:dyDescent="0.3">
      <c r="A742" s="1" t="s">
        <v>2246</v>
      </c>
      <c r="B742" s="1" t="s">
        <v>2247</v>
      </c>
      <c r="C742" s="1" t="s">
        <v>2248</v>
      </c>
      <c r="D742" s="1">
        <v>9961476977</v>
      </c>
      <c r="E742" s="1" t="s">
        <v>286</v>
      </c>
      <c r="F742" t="str">
        <f t="shared" si="11"/>
        <v>LM10970   Dr. Subhash. B Baby   Kerala</v>
      </c>
    </row>
    <row r="743" spans="1:6" x14ac:dyDescent="0.3">
      <c r="A743" s="1" t="s">
        <v>2249</v>
      </c>
      <c r="B743" s="1" t="s">
        <v>2250</v>
      </c>
      <c r="C743" s="1" t="s">
        <v>2251</v>
      </c>
      <c r="D743" s="1">
        <v>8589897755</v>
      </c>
      <c r="E743" s="1" t="s">
        <v>286</v>
      </c>
      <c r="F743" t="str">
        <f t="shared" si="11"/>
        <v>LM10971   Dr. Shahid Latheef   Kerala</v>
      </c>
    </row>
    <row r="744" spans="1:6" x14ac:dyDescent="0.3">
      <c r="A744" s="1" t="s">
        <v>2252</v>
      </c>
      <c r="B744" s="1" t="s">
        <v>2253</v>
      </c>
      <c r="C744" s="1" t="s">
        <v>2254</v>
      </c>
      <c r="D744" s="1">
        <v>9915589779</v>
      </c>
      <c r="E744" s="1" t="s">
        <v>61</v>
      </c>
      <c r="F744" t="str">
        <f t="shared" si="11"/>
        <v>LM10972   Dr.Krishna Sravanth P   Andhra Pradesh</v>
      </c>
    </row>
    <row r="745" spans="1:6" x14ac:dyDescent="0.3">
      <c r="A745" s="1" t="s">
        <v>2255</v>
      </c>
      <c r="B745" s="1" t="s">
        <v>2256</v>
      </c>
      <c r="C745" s="1" t="s">
        <v>2257</v>
      </c>
      <c r="D745" s="1">
        <v>0</v>
      </c>
      <c r="E745" s="1" t="s">
        <v>814</v>
      </c>
      <c r="F745" t="str">
        <f t="shared" si="11"/>
        <v>LM10974   Dr. Bommi Reddy Rajendranath   Foreign</v>
      </c>
    </row>
    <row r="746" spans="1:6" x14ac:dyDescent="0.3">
      <c r="A746" s="1" t="s">
        <v>2258</v>
      </c>
      <c r="B746" s="1" t="s">
        <v>2259</v>
      </c>
      <c r="C746" s="1" t="s">
        <v>2260</v>
      </c>
      <c r="D746" s="1">
        <v>9482583335</v>
      </c>
      <c r="E746" s="1" t="s">
        <v>21</v>
      </c>
      <c r="F746" t="str">
        <f t="shared" si="11"/>
        <v>LM10975   Dr.Nithin Krishna  V P   Karnataka</v>
      </c>
    </row>
    <row r="747" spans="1:6" x14ac:dyDescent="0.3">
      <c r="A747" s="1" t="s">
        <v>2261</v>
      </c>
      <c r="B747" s="1" t="s">
        <v>2262</v>
      </c>
      <c r="C747" s="1" t="s">
        <v>2263</v>
      </c>
      <c r="D747" s="1">
        <v>9425600208</v>
      </c>
      <c r="E747" s="1" t="s">
        <v>81</v>
      </c>
      <c r="F747" t="str">
        <f t="shared" si="11"/>
        <v>LM10977   Dr. Ajit Ganvir   Madhya Pradesh</v>
      </c>
    </row>
    <row r="748" spans="1:6" x14ac:dyDescent="0.3">
      <c r="A748" s="1" t="s">
        <v>2264</v>
      </c>
      <c r="B748" s="1" t="s">
        <v>2265</v>
      </c>
      <c r="C748" s="1" t="s">
        <v>2266</v>
      </c>
      <c r="D748" s="1">
        <v>7737418610</v>
      </c>
      <c r="E748" s="1" t="s">
        <v>164</v>
      </c>
      <c r="F748" t="str">
        <f t="shared" si="11"/>
        <v>LM10978   Dr. Subhash Jain   Rajasthan</v>
      </c>
    </row>
    <row r="749" spans="1:6" x14ac:dyDescent="0.3">
      <c r="A749" s="1" t="s">
        <v>2267</v>
      </c>
      <c r="B749" s="1" t="s">
        <v>2268</v>
      </c>
      <c r="C749" s="1" t="s">
        <v>2269</v>
      </c>
      <c r="D749" s="1">
        <v>9670303170</v>
      </c>
      <c r="E749" s="1" t="s">
        <v>28</v>
      </c>
      <c r="F749" t="str">
        <f t="shared" si="11"/>
        <v>LM10979   Dr. Chaitanya Krishna   Bihar</v>
      </c>
    </row>
    <row r="750" spans="1:6" x14ac:dyDescent="0.3">
      <c r="A750" s="1" t="s">
        <v>2270</v>
      </c>
      <c r="B750" s="1" t="s">
        <v>2271</v>
      </c>
      <c r="C750" s="1" t="s">
        <v>2272</v>
      </c>
      <c r="D750" s="1">
        <v>9835080428</v>
      </c>
      <c r="E750" s="1" t="s">
        <v>28</v>
      </c>
      <c r="F750" t="str">
        <f t="shared" si="11"/>
        <v>LM10981   Dr. Ram Suphal Pandit   Bihar</v>
      </c>
    </row>
    <row r="751" spans="1:6" x14ac:dyDescent="0.3">
      <c r="A751" s="1" t="s">
        <v>2273</v>
      </c>
      <c r="B751" s="1" t="s">
        <v>2274</v>
      </c>
      <c r="C751" s="1" t="s">
        <v>2275</v>
      </c>
      <c r="D751" s="1">
        <v>7006557005</v>
      </c>
      <c r="E751" s="1" t="s">
        <v>14</v>
      </c>
      <c r="F751" t="str">
        <f t="shared" si="11"/>
        <v>LM10986   Dr. Sulaiman Sath   Jammu And Kashmir</v>
      </c>
    </row>
    <row r="752" spans="1:6" x14ac:dyDescent="0.3">
      <c r="A752" s="1" t="s">
        <v>2276</v>
      </c>
      <c r="B752" s="1" t="s">
        <v>2277</v>
      </c>
      <c r="C752" s="1" t="s">
        <v>2278</v>
      </c>
      <c r="D752" s="1">
        <v>9985477110</v>
      </c>
      <c r="E752" s="1" t="s">
        <v>61</v>
      </c>
      <c r="F752" t="str">
        <f t="shared" si="11"/>
        <v>LM10987   Dr.Sandeep K.N   Andhra Pradesh</v>
      </c>
    </row>
    <row r="753" spans="1:6" x14ac:dyDescent="0.3">
      <c r="A753" s="1" t="s">
        <v>2279</v>
      </c>
      <c r="B753" s="1" t="s">
        <v>2280</v>
      </c>
      <c r="C753" s="1" t="s">
        <v>2281</v>
      </c>
      <c r="D753" s="1">
        <v>7760810076</v>
      </c>
      <c r="E753" s="1" t="s">
        <v>21</v>
      </c>
      <c r="F753" t="str">
        <f t="shared" si="11"/>
        <v>LM10988   Dr.Kg Ravi   Karnataka</v>
      </c>
    </row>
    <row r="754" spans="1:6" x14ac:dyDescent="0.3">
      <c r="A754" s="1" t="s">
        <v>2282</v>
      </c>
      <c r="B754" s="1" t="s">
        <v>2283</v>
      </c>
      <c r="C754" s="1" t="s">
        <v>2284</v>
      </c>
      <c r="D754" s="1">
        <v>9703388989</v>
      </c>
      <c r="E754" s="1" t="s">
        <v>61</v>
      </c>
      <c r="F754" t="str">
        <f t="shared" si="11"/>
        <v>LM10991   Dr. M. Ananda Babu Naik   Andhra Pradesh</v>
      </c>
    </row>
    <row r="755" spans="1:6" x14ac:dyDescent="0.3">
      <c r="A755" s="1" t="s">
        <v>2285</v>
      </c>
      <c r="B755" s="1" t="s">
        <v>2286</v>
      </c>
      <c r="C755" s="1" t="s">
        <v>2287</v>
      </c>
      <c r="D755" s="1">
        <v>9620268206</v>
      </c>
      <c r="E755" s="1" t="s">
        <v>32</v>
      </c>
      <c r="F755" t="str">
        <f t="shared" si="11"/>
        <v>LM10992   Dr.Gokul Govindan   Tamil Nadu</v>
      </c>
    </row>
    <row r="756" spans="1:6" x14ac:dyDescent="0.3">
      <c r="A756" s="1" t="s">
        <v>2288</v>
      </c>
      <c r="B756" s="1" t="s">
        <v>2289</v>
      </c>
      <c r="C756" s="1" t="s">
        <v>2290</v>
      </c>
      <c r="D756" s="1">
        <v>9493303333</v>
      </c>
      <c r="E756" s="1" t="s">
        <v>61</v>
      </c>
      <c r="F756" t="str">
        <f t="shared" si="11"/>
        <v>LM10994   Dr. Praneeth Reddy  Komma   Andhra Pradesh</v>
      </c>
    </row>
    <row r="757" spans="1:6" x14ac:dyDescent="0.3">
      <c r="A757" s="1" t="s">
        <v>2291</v>
      </c>
      <c r="B757" s="1" t="s">
        <v>2292</v>
      </c>
      <c r="C757" s="1" t="s">
        <v>2293</v>
      </c>
      <c r="D757" s="1">
        <v>9885678999</v>
      </c>
      <c r="E757" s="1" t="s">
        <v>61</v>
      </c>
      <c r="F757" t="str">
        <f t="shared" si="11"/>
        <v>LM10996   Dr. Bhavya Chand  Manne   Andhra Pradesh</v>
      </c>
    </row>
    <row r="758" spans="1:6" x14ac:dyDescent="0.3">
      <c r="A758" s="1" t="s">
        <v>2294</v>
      </c>
      <c r="B758" s="1" t="s">
        <v>2295</v>
      </c>
      <c r="C758" s="1" t="s">
        <v>2296</v>
      </c>
      <c r="D758" s="1">
        <v>9033389810</v>
      </c>
      <c r="E758" s="1" t="s">
        <v>275</v>
      </c>
      <c r="F758" t="str">
        <f t="shared" si="11"/>
        <v>LM10999   Dr.Pratik Shah   Gujarat</v>
      </c>
    </row>
    <row r="759" spans="1:6" x14ac:dyDescent="0.3">
      <c r="A759" s="1" t="s">
        <v>2297</v>
      </c>
      <c r="B759" s="1" t="s">
        <v>2298</v>
      </c>
      <c r="C759" s="1" t="s">
        <v>2299</v>
      </c>
      <c r="D759" s="1">
        <v>9985244333</v>
      </c>
      <c r="E759" s="1" t="s">
        <v>271</v>
      </c>
      <c r="F759" t="str">
        <f t="shared" si="11"/>
        <v>LM11000   Dr.Jagdish Pusa   Telangana</v>
      </c>
    </row>
    <row r="760" spans="1:6" x14ac:dyDescent="0.3">
      <c r="A760" s="1" t="s">
        <v>2300</v>
      </c>
      <c r="B760" s="1" t="s">
        <v>2301</v>
      </c>
      <c r="C760" s="1" t="s">
        <v>2302</v>
      </c>
      <c r="D760" s="1">
        <v>9324781177</v>
      </c>
      <c r="E760" s="1" t="s">
        <v>74</v>
      </c>
      <c r="F760" t="str">
        <f t="shared" si="11"/>
        <v>LM11001   Dr. Apratim Gupta   Maharashtra</v>
      </c>
    </row>
    <row r="761" spans="1:6" x14ac:dyDescent="0.3">
      <c r="A761" s="1" t="s">
        <v>2303</v>
      </c>
      <c r="B761" s="1" t="s">
        <v>2304</v>
      </c>
      <c r="C761" s="1" t="s">
        <v>2305</v>
      </c>
      <c r="D761" s="1">
        <v>9848581123</v>
      </c>
      <c r="E761" s="1" t="s">
        <v>2306</v>
      </c>
      <c r="F761" t="str">
        <f t="shared" si="11"/>
        <v xml:space="preserve">LM11002   Dr. Dinesh Gudapati   Andhra Pradesh </v>
      </c>
    </row>
    <row r="762" spans="1:6" x14ac:dyDescent="0.3">
      <c r="A762" s="1" t="s">
        <v>2307</v>
      </c>
      <c r="B762" s="1" t="s">
        <v>2308</v>
      </c>
      <c r="C762" s="1" t="s">
        <v>2309</v>
      </c>
      <c r="D762" s="1">
        <v>9886867915</v>
      </c>
      <c r="E762" s="1" t="s">
        <v>21</v>
      </c>
      <c r="F762" t="str">
        <f t="shared" si="11"/>
        <v>LM11004   Dr. Aashish  Raghu   Karnataka</v>
      </c>
    </row>
    <row r="763" spans="1:6" x14ac:dyDescent="0.3">
      <c r="A763" s="1" t="s">
        <v>2310</v>
      </c>
      <c r="B763" s="1" t="s">
        <v>2311</v>
      </c>
      <c r="C763" s="1" t="s">
        <v>2312</v>
      </c>
      <c r="D763" s="1">
        <v>9731214915</v>
      </c>
      <c r="E763" s="1" t="s">
        <v>286</v>
      </c>
      <c r="F763" t="str">
        <f t="shared" si="11"/>
        <v>LM11005   Dr. Mathew  David   Kerala</v>
      </c>
    </row>
    <row r="764" spans="1:6" x14ac:dyDescent="0.3">
      <c r="A764" s="1" t="s">
        <v>2313</v>
      </c>
      <c r="B764" s="1" t="s">
        <v>2314</v>
      </c>
      <c r="C764" s="1" t="s">
        <v>2315</v>
      </c>
      <c r="D764" s="1">
        <v>8107894582</v>
      </c>
      <c r="E764" s="1" t="s">
        <v>164</v>
      </c>
      <c r="F764" t="str">
        <f t="shared" si="11"/>
        <v>LM11007   Dr. Ashish Rana   Rajasthan</v>
      </c>
    </row>
    <row r="765" spans="1:6" x14ac:dyDescent="0.3">
      <c r="A765" s="1" t="s">
        <v>2316</v>
      </c>
      <c r="B765" s="1" t="s">
        <v>2317</v>
      </c>
      <c r="C765" s="1" t="s">
        <v>2318</v>
      </c>
      <c r="D765" s="1">
        <v>9642986868</v>
      </c>
      <c r="E765" s="1" t="s">
        <v>271</v>
      </c>
      <c r="F765" t="str">
        <f t="shared" si="11"/>
        <v>LM11008   Dr.Gopi Krishna  G   Telangana</v>
      </c>
    </row>
    <row r="766" spans="1:6" x14ac:dyDescent="0.3">
      <c r="A766" s="1" t="s">
        <v>2319</v>
      </c>
      <c r="B766" s="1" t="s">
        <v>2320</v>
      </c>
      <c r="C766" s="1" t="s">
        <v>2321</v>
      </c>
      <c r="D766" s="1">
        <v>8686782783</v>
      </c>
      <c r="E766" s="1" t="s">
        <v>271</v>
      </c>
      <c r="F766" t="str">
        <f t="shared" si="11"/>
        <v>LM11010   Dr. Palakolanu Anil Kumar Kumar   Telangana</v>
      </c>
    </row>
    <row r="767" spans="1:6" x14ac:dyDescent="0.3">
      <c r="A767" s="1" t="s">
        <v>2322</v>
      </c>
      <c r="B767" s="1" t="s">
        <v>2323</v>
      </c>
      <c r="C767" s="1" t="s">
        <v>2324</v>
      </c>
      <c r="D767" s="1">
        <v>9666911123</v>
      </c>
      <c r="E767" s="1" t="s">
        <v>61</v>
      </c>
      <c r="F767" t="str">
        <f t="shared" si="11"/>
        <v>LM11011   Dr. M. Vinod  Kumar   Andhra Pradesh</v>
      </c>
    </row>
    <row r="768" spans="1:6" x14ac:dyDescent="0.3">
      <c r="A768" s="1" t="s">
        <v>2325</v>
      </c>
      <c r="B768" s="1" t="s">
        <v>2326</v>
      </c>
      <c r="C768" s="1" t="s">
        <v>2327</v>
      </c>
      <c r="D768" s="1">
        <v>8870268368</v>
      </c>
      <c r="E768" s="1" t="s">
        <v>271</v>
      </c>
      <c r="F768" t="str">
        <f t="shared" si="11"/>
        <v>LM11012   Dr.Vasudeva Juvvadi   Telangana</v>
      </c>
    </row>
    <row r="769" spans="1:6" x14ac:dyDescent="0.3">
      <c r="A769" s="1" t="s">
        <v>2328</v>
      </c>
      <c r="B769" s="1" t="s">
        <v>2329</v>
      </c>
      <c r="C769" s="1" t="s">
        <v>2330</v>
      </c>
      <c r="D769" s="1">
        <v>9008818811</v>
      </c>
      <c r="E769" s="1" t="s">
        <v>61</v>
      </c>
      <c r="F769" t="str">
        <f t="shared" si="11"/>
        <v>LM11013   Dr.Venkata Subba Reddy Elicherla Reddy   Andhra Pradesh</v>
      </c>
    </row>
    <row r="770" spans="1:6" x14ac:dyDescent="0.3">
      <c r="A770" s="1" t="s">
        <v>2331</v>
      </c>
      <c r="B770" s="1" t="s">
        <v>2332</v>
      </c>
      <c r="C770" s="1" t="s">
        <v>2333</v>
      </c>
      <c r="D770" s="1">
        <v>9441511407</v>
      </c>
      <c r="E770" s="1" t="s">
        <v>271</v>
      </c>
      <c r="F770" t="str">
        <f t="shared" si="11"/>
        <v>LM11014   Dr.Varun Kumar Sharma Tandra   Telangana</v>
      </c>
    </row>
    <row r="771" spans="1:6" x14ac:dyDescent="0.3">
      <c r="A771" s="1" t="s">
        <v>2334</v>
      </c>
      <c r="B771" s="1" t="s">
        <v>2335</v>
      </c>
      <c r="C771" s="1" t="s">
        <v>2336</v>
      </c>
      <c r="D771" s="1">
        <v>9989370706</v>
      </c>
      <c r="E771" s="1" t="s">
        <v>271</v>
      </c>
      <c r="F771" t="str">
        <f t="shared" ref="F771:F834" si="12">CONCATENATE(A771, "   ", B771, "   ",E771)</f>
        <v>LM11015   Dr. Rahul Krishna  Kanumuri   Telangana</v>
      </c>
    </row>
    <row r="772" spans="1:6" x14ac:dyDescent="0.3">
      <c r="A772" s="1" t="s">
        <v>2337</v>
      </c>
      <c r="B772" s="1" t="s">
        <v>2338</v>
      </c>
      <c r="C772" s="1" t="s">
        <v>2339</v>
      </c>
      <c r="D772" s="1">
        <v>8978079544</v>
      </c>
      <c r="E772" s="1" t="s">
        <v>271</v>
      </c>
      <c r="F772" t="str">
        <f t="shared" si="12"/>
        <v>LM11016   Dr.Venkat Ram Vallamshetla   Telangana</v>
      </c>
    </row>
    <row r="773" spans="1:6" x14ac:dyDescent="0.3">
      <c r="A773" s="1" t="s">
        <v>2340</v>
      </c>
      <c r="B773" s="1" t="s">
        <v>2341</v>
      </c>
      <c r="C773" s="1" t="s">
        <v>2342</v>
      </c>
      <c r="D773" s="1">
        <v>9829885908</v>
      </c>
      <c r="E773" s="1" t="s">
        <v>164</v>
      </c>
      <c r="F773" t="str">
        <f t="shared" si="12"/>
        <v>LM11017   Dr. Abhishekh  Chachan   Rajasthan</v>
      </c>
    </row>
    <row r="774" spans="1:6" x14ac:dyDescent="0.3">
      <c r="A774" s="1" t="s">
        <v>2343</v>
      </c>
      <c r="B774" s="1" t="s">
        <v>2344</v>
      </c>
      <c r="C774" s="1" t="s">
        <v>2345</v>
      </c>
      <c r="D774" s="1">
        <v>9013000527</v>
      </c>
      <c r="E774" s="1" t="s">
        <v>160</v>
      </c>
      <c r="F774" t="str">
        <f t="shared" si="12"/>
        <v>LM11018   Dr. Sandeep Kumar Beniwal   Delhi</v>
      </c>
    </row>
    <row r="775" spans="1:6" x14ac:dyDescent="0.3">
      <c r="A775" s="1" t="s">
        <v>2346</v>
      </c>
      <c r="B775" s="1" t="s">
        <v>2347</v>
      </c>
      <c r="C775" s="1" t="s">
        <v>2348</v>
      </c>
      <c r="D775" s="1">
        <v>9888102524</v>
      </c>
      <c r="E775" s="1" t="s">
        <v>150</v>
      </c>
      <c r="F775" t="str">
        <f t="shared" si="12"/>
        <v>LM11022   Dr. Harpreet  Singh   Punjab</v>
      </c>
    </row>
    <row r="776" spans="1:6" x14ac:dyDescent="0.3">
      <c r="A776" s="1" t="s">
        <v>2349</v>
      </c>
      <c r="B776" s="1" t="s">
        <v>2350</v>
      </c>
      <c r="C776" s="1" t="s">
        <v>2351</v>
      </c>
      <c r="D776" s="1">
        <v>9413612615</v>
      </c>
      <c r="E776" s="1" t="s">
        <v>164</v>
      </c>
      <c r="F776" t="str">
        <f t="shared" si="12"/>
        <v>LM11023   Dr. Shyam Lal Dhaliya Dhaliya   Rajasthan</v>
      </c>
    </row>
    <row r="777" spans="1:6" x14ac:dyDescent="0.3">
      <c r="A777" s="1" t="s">
        <v>2352</v>
      </c>
      <c r="B777" s="1" t="s">
        <v>2353</v>
      </c>
      <c r="C777" s="1" t="s">
        <v>2354</v>
      </c>
      <c r="D777" s="1">
        <v>9886247920</v>
      </c>
      <c r="E777" s="1" t="s">
        <v>21</v>
      </c>
      <c r="F777" t="str">
        <f t="shared" si="12"/>
        <v>LM11025   Dr. Venkatdeep Mohan   Karnataka</v>
      </c>
    </row>
    <row r="778" spans="1:6" x14ac:dyDescent="0.3">
      <c r="A778" s="1" t="s">
        <v>2355</v>
      </c>
      <c r="B778" s="1" t="s">
        <v>2356</v>
      </c>
      <c r="C778" s="1" t="s">
        <v>2357</v>
      </c>
      <c r="D778" s="1">
        <v>9894864948</v>
      </c>
      <c r="E778" s="1" t="s">
        <v>32</v>
      </c>
      <c r="F778" t="str">
        <f t="shared" si="12"/>
        <v>LM11026   Dr. V. Senthil Kumar Velayutham   Tamil Nadu</v>
      </c>
    </row>
    <row r="779" spans="1:6" x14ac:dyDescent="0.3">
      <c r="A779" s="1" t="s">
        <v>2358</v>
      </c>
      <c r="B779" s="1" t="s">
        <v>2359</v>
      </c>
      <c r="C779" s="1" t="s">
        <v>2360</v>
      </c>
      <c r="D779" s="1">
        <v>9884176765</v>
      </c>
      <c r="E779" s="1" t="s">
        <v>32</v>
      </c>
      <c r="F779" t="str">
        <f t="shared" si="12"/>
        <v>LM11027   Dr.Jegadheesan  K   Tamil Nadu</v>
      </c>
    </row>
    <row r="780" spans="1:6" x14ac:dyDescent="0.3">
      <c r="A780" s="1" t="s">
        <v>2361</v>
      </c>
      <c r="B780" s="1" t="s">
        <v>2362</v>
      </c>
      <c r="C780" s="1" t="s">
        <v>2363</v>
      </c>
      <c r="D780" s="1">
        <v>9566478600</v>
      </c>
      <c r="E780" s="1" t="s">
        <v>32</v>
      </c>
      <c r="F780" t="str">
        <f t="shared" si="12"/>
        <v>LM11028   Dr. J. Mohamed Zackariya   Tamil Nadu</v>
      </c>
    </row>
    <row r="781" spans="1:6" x14ac:dyDescent="0.3">
      <c r="A781" s="1" t="s">
        <v>2364</v>
      </c>
      <c r="B781" s="1" t="s">
        <v>2365</v>
      </c>
      <c r="C781" s="1" t="s">
        <v>2366</v>
      </c>
      <c r="D781" s="1">
        <v>9443968100</v>
      </c>
      <c r="E781" s="1" t="s">
        <v>32</v>
      </c>
      <c r="F781" t="str">
        <f t="shared" si="12"/>
        <v>LM11030   Dr. V. P. Mohan Gandhi   Tamil Nadu</v>
      </c>
    </row>
    <row r="782" spans="1:6" x14ac:dyDescent="0.3">
      <c r="A782" s="1" t="s">
        <v>2367</v>
      </c>
      <c r="B782" s="1" t="s">
        <v>2368</v>
      </c>
      <c r="C782" s="1" t="s">
        <v>2369</v>
      </c>
      <c r="D782" s="1">
        <v>2347036370</v>
      </c>
      <c r="E782" s="1" t="s">
        <v>814</v>
      </c>
      <c r="F782" t="str">
        <f t="shared" si="12"/>
        <v>LM11031   Dr. Edwin Omon Edomwonyi   Foreign</v>
      </c>
    </row>
    <row r="783" spans="1:6" x14ac:dyDescent="0.3">
      <c r="A783" s="1" t="s">
        <v>2370</v>
      </c>
      <c r="B783" s="1" t="s">
        <v>2371</v>
      </c>
      <c r="C783" s="1" t="s">
        <v>2372</v>
      </c>
      <c r="D783" s="1">
        <v>9885111978</v>
      </c>
      <c r="E783" s="1" t="s">
        <v>61</v>
      </c>
      <c r="F783" t="str">
        <f t="shared" si="12"/>
        <v>LM11033   Dr. Medikonda Venkateswararao   Andhra Pradesh</v>
      </c>
    </row>
    <row r="784" spans="1:6" x14ac:dyDescent="0.3">
      <c r="A784" s="1" t="s">
        <v>2373</v>
      </c>
      <c r="B784" s="1" t="s">
        <v>2374</v>
      </c>
      <c r="C784" s="1" t="s">
        <v>2375</v>
      </c>
      <c r="D784" s="1">
        <v>9052042159</v>
      </c>
      <c r="E784" s="1" t="s">
        <v>61</v>
      </c>
      <c r="F784" t="str">
        <f t="shared" si="12"/>
        <v>LM11034   Dr.Mogali Viswanadham   Andhra Pradesh</v>
      </c>
    </row>
    <row r="785" spans="1:6" x14ac:dyDescent="0.3">
      <c r="A785" s="1" t="s">
        <v>2376</v>
      </c>
      <c r="B785" s="1" t="s">
        <v>2377</v>
      </c>
      <c r="C785" s="1" t="s">
        <v>2378</v>
      </c>
      <c r="D785" s="1">
        <v>9829158857</v>
      </c>
      <c r="E785" s="1" t="s">
        <v>164</v>
      </c>
      <c r="F785" t="str">
        <f t="shared" si="12"/>
        <v>LM11037   Dr. Sita Ram Sharma   Rajasthan</v>
      </c>
    </row>
    <row r="786" spans="1:6" x14ac:dyDescent="0.3">
      <c r="A786" s="1" t="s">
        <v>2379</v>
      </c>
      <c r="B786" s="1" t="s">
        <v>2380</v>
      </c>
      <c r="C786" s="1" t="s">
        <v>2381</v>
      </c>
      <c r="D786" s="1">
        <v>9716101640</v>
      </c>
      <c r="E786" s="1" t="s">
        <v>243</v>
      </c>
      <c r="F786" t="str">
        <f t="shared" si="12"/>
        <v>LM11039   Dr. Bhupendra Singh Chauhan   Haryana</v>
      </c>
    </row>
    <row r="787" spans="1:6" x14ac:dyDescent="0.3">
      <c r="A787" s="1" t="s">
        <v>2382</v>
      </c>
      <c r="B787" s="1" t="s">
        <v>2383</v>
      </c>
      <c r="C787" s="1" t="s">
        <v>2384</v>
      </c>
      <c r="D787" s="1">
        <v>9894458381</v>
      </c>
      <c r="E787" s="1" t="s">
        <v>32</v>
      </c>
      <c r="F787" t="str">
        <f t="shared" si="12"/>
        <v>LM11040   Dr. N. Loghraj   Tamil Nadu</v>
      </c>
    </row>
    <row r="788" spans="1:6" x14ac:dyDescent="0.3">
      <c r="A788" s="1" t="s">
        <v>2385</v>
      </c>
      <c r="B788" s="1" t="s">
        <v>2386</v>
      </c>
      <c r="C788" s="1" t="s">
        <v>2387</v>
      </c>
      <c r="D788" s="1">
        <v>9677607394</v>
      </c>
      <c r="E788" s="1" t="s">
        <v>28</v>
      </c>
      <c r="F788" t="str">
        <f t="shared" si="12"/>
        <v>LM11041   Dr. Prabhu. L. Joseph   Bihar</v>
      </c>
    </row>
    <row r="789" spans="1:6" x14ac:dyDescent="0.3">
      <c r="A789" s="1" t="s">
        <v>2388</v>
      </c>
      <c r="B789" s="1" t="s">
        <v>2389</v>
      </c>
      <c r="C789" s="1" t="s">
        <v>2390</v>
      </c>
      <c r="D789" s="1">
        <v>9944154159</v>
      </c>
      <c r="E789" s="1" t="s">
        <v>32</v>
      </c>
      <c r="F789" t="str">
        <f t="shared" si="12"/>
        <v>LM11042   Dr. Ganesh Kumar   Tamil Nadu</v>
      </c>
    </row>
    <row r="790" spans="1:6" x14ac:dyDescent="0.3">
      <c r="A790" s="1" t="s">
        <v>2391</v>
      </c>
      <c r="B790" s="1" t="s">
        <v>2392</v>
      </c>
      <c r="C790" s="1" t="s">
        <v>2393</v>
      </c>
      <c r="D790" s="1">
        <v>9080929900</v>
      </c>
      <c r="E790" s="1" t="s">
        <v>32</v>
      </c>
      <c r="F790" t="str">
        <f t="shared" si="12"/>
        <v>LM11043   Dr. Ashok Kumar M. Mohan   Tamil Nadu</v>
      </c>
    </row>
    <row r="791" spans="1:6" x14ac:dyDescent="0.3">
      <c r="A791" s="1" t="s">
        <v>2394</v>
      </c>
      <c r="B791" s="1" t="s">
        <v>2395</v>
      </c>
      <c r="C791" s="1" t="s">
        <v>2396</v>
      </c>
      <c r="D791" s="1">
        <v>9626116135</v>
      </c>
      <c r="E791" s="1" t="s">
        <v>32</v>
      </c>
      <c r="F791" t="str">
        <f t="shared" si="12"/>
        <v>LM11046   Dr. A. Arul Daniel   Tamil Nadu</v>
      </c>
    </row>
    <row r="792" spans="1:6" x14ac:dyDescent="0.3">
      <c r="A792" s="1" t="s">
        <v>2397</v>
      </c>
      <c r="B792" s="1" t="s">
        <v>2398</v>
      </c>
      <c r="C792" s="1" t="s">
        <v>2399</v>
      </c>
      <c r="D792" s="1">
        <v>9444515185</v>
      </c>
      <c r="E792" s="1" t="s">
        <v>32</v>
      </c>
      <c r="F792" t="str">
        <f t="shared" si="12"/>
        <v>LM11047   Dr. R. Ramaraj Rathnasamy   Tamil Nadu</v>
      </c>
    </row>
    <row r="793" spans="1:6" x14ac:dyDescent="0.3">
      <c r="A793" s="1" t="s">
        <v>2400</v>
      </c>
      <c r="B793" s="1" t="s">
        <v>2401</v>
      </c>
      <c r="C793" s="1" t="s">
        <v>2402</v>
      </c>
      <c r="D793" s="1">
        <v>8222819450</v>
      </c>
      <c r="E793" s="1" t="s">
        <v>243</v>
      </c>
      <c r="F793" t="str">
        <f t="shared" si="12"/>
        <v>LM11049   Dr. Bikram Jeet Singh Shah   Haryana</v>
      </c>
    </row>
    <row r="794" spans="1:6" x14ac:dyDescent="0.3">
      <c r="A794" s="1" t="s">
        <v>2403</v>
      </c>
      <c r="B794" s="1" t="s">
        <v>2404</v>
      </c>
      <c r="C794" s="1" t="s">
        <v>2405</v>
      </c>
      <c r="D794" s="1">
        <v>9441813135</v>
      </c>
      <c r="E794" s="1" t="s">
        <v>271</v>
      </c>
      <c r="F794" t="str">
        <f t="shared" si="12"/>
        <v>LM11051   Dr. Naveen Kumar Gujjeti   Telangana</v>
      </c>
    </row>
    <row r="795" spans="1:6" x14ac:dyDescent="0.3">
      <c r="A795" s="1" t="s">
        <v>2406</v>
      </c>
      <c r="B795" s="1" t="s">
        <v>2407</v>
      </c>
      <c r="C795" s="1" t="s">
        <v>2408</v>
      </c>
      <c r="D795" s="1">
        <v>9884221848</v>
      </c>
      <c r="E795" s="1" t="s">
        <v>32</v>
      </c>
      <c r="F795" t="str">
        <f t="shared" si="12"/>
        <v>LM11052   Dr. S. Krishna  Kumar   Tamil Nadu</v>
      </c>
    </row>
    <row r="796" spans="1:6" x14ac:dyDescent="0.3">
      <c r="A796" s="1" t="s">
        <v>2409</v>
      </c>
      <c r="B796" s="1" t="s">
        <v>2410</v>
      </c>
      <c r="C796" s="1" t="s">
        <v>2411</v>
      </c>
      <c r="D796" s="1">
        <v>9840712992</v>
      </c>
      <c r="E796" s="1" t="s">
        <v>32</v>
      </c>
      <c r="F796" t="str">
        <f t="shared" si="12"/>
        <v>LM11053   Dr. Karthik  Anand Parachur   Tamil Nadu</v>
      </c>
    </row>
    <row r="797" spans="1:6" x14ac:dyDescent="0.3">
      <c r="A797" s="1" t="s">
        <v>2412</v>
      </c>
      <c r="B797" s="1" t="s">
        <v>2413</v>
      </c>
      <c r="C797" s="1" t="s">
        <v>2414</v>
      </c>
      <c r="D797" s="1">
        <v>9840000727</v>
      </c>
      <c r="E797" s="1" t="s">
        <v>32</v>
      </c>
      <c r="F797" t="str">
        <f t="shared" si="12"/>
        <v>LM11054   Dr. Faraz  Ahmed Syde   Tamil Nadu</v>
      </c>
    </row>
    <row r="798" spans="1:6" x14ac:dyDescent="0.3">
      <c r="A798" s="1" t="s">
        <v>2415</v>
      </c>
      <c r="B798" s="1" t="s">
        <v>2416</v>
      </c>
      <c r="C798" s="1" t="s">
        <v>2417</v>
      </c>
      <c r="D798" s="1">
        <v>7305444555</v>
      </c>
      <c r="E798" s="1" t="s">
        <v>32</v>
      </c>
      <c r="F798" t="str">
        <f t="shared" si="12"/>
        <v>LM11055   Dr. Aravindan  Selvaraj   Tamil Nadu</v>
      </c>
    </row>
    <row r="799" spans="1:6" x14ac:dyDescent="0.3">
      <c r="A799" s="1" t="s">
        <v>2418</v>
      </c>
      <c r="B799" s="1" t="s">
        <v>2419</v>
      </c>
      <c r="C799" s="1" t="s">
        <v>2420</v>
      </c>
      <c r="D799" s="1">
        <v>9944490984</v>
      </c>
      <c r="E799" s="1" t="s">
        <v>32</v>
      </c>
      <c r="F799" t="str">
        <f t="shared" si="12"/>
        <v>LM11056   Dr. Arun Immanuel Muthiah. D   Tamil Nadu</v>
      </c>
    </row>
    <row r="800" spans="1:6" x14ac:dyDescent="0.3">
      <c r="A800" s="1" t="s">
        <v>2421</v>
      </c>
      <c r="B800" s="1" t="s">
        <v>2422</v>
      </c>
      <c r="C800" s="1" t="s">
        <v>2423</v>
      </c>
      <c r="D800" s="1">
        <v>9980549860</v>
      </c>
      <c r="E800" s="1" t="s">
        <v>21</v>
      </c>
      <c r="F800" t="str">
        <f t="shared" si="12"/>
        <v>LM11057   Dr. Prabhakaran Venugopal   Karnataka</v>
      </c>
    </row>
    <row r="801" spans="1:6" x14ac:dyDescent="0.3">
      <c r="A801" s="1" t="s">
        <v>2424</v>
      </c>
      <c r="B801" s="1" t="s">
        <v>2425</v>
      </c>
      <c r="C801" s="1" t="s">
        <v>2426</v>
      </c>
      <c r="D801" s="1">
        <v>8281332764</v>
      </c>
      <c r="E801" s="1" t="s">
        <v>286</v>
      </c>
      <c r="F801" t="str">
        <f t="shared" si="12"/>
        <v>LM11058   Dr. Anish Varghese    Kerala</v>
      </c>
    </row>
    <row r="802" spans="1:6" x14ac:dyDescent="0.3">
      <c r="A802" s="1" t="s">
        <v>2427</v>
      </c>
      <c r="B802" s="1" t="s">
        <v>2428</v>
      </c>
      <c r="C802" s="1" t="s">
        <v>2429</v>
      </c>
      <c r="D802" s="1">
        <v>9493061777</v>
      </c>
      <c r="E802" s="1" t="s">
        <v>61</v>
      </c>
      <c r="F802" t="str">
        <f t="shared" si="12"/>
        <v>LM11059   Dr. B. Suresh   Andhra Pradesh</v>
      </c>
    </row>
    <row r="803" spans="1:6" x14ac:dyDescent="0.3">
      <c r="A803" s="1" t="s">
        <v>2430</v>
      </c>
      <c r="B803" s="1" t="s">
        <v>2431</v>
      </c>
      <c r="C803" s="1" t="s">
        <v>2432</v>
      </c>
      <c r="D803" s="1">
        <v>8125649336</v>
      </c>
      <c r="E803" s="1" t="s">
        <v>271</v>
      </c>
      <c r="F803" t="str">
        <f t="shared" si="12"/>
        <v>LM11060   Dr. L. Jaya Prakash  Reddy   Telangana</v>
      </c>
    </row>
    <row r="804" spans="1:6" x14ac:dyDescent="0.3">
      <c r="A804" s="1" t="s">
        <v>2433</v>
      </c>
      <c r="B804" s="1" t="s">
        <v>2434</v>
      </c>
      <c r="C804" s="1" t="s">
        <v>2435</v>
      </c>
      <c r="D804" s="1">
        <v>9495825879</v>
      </c>
      <c r="E804" s="1" t="s">
        <v>286</v>
      </c>
      <c r="F804" t="str">
        <f t="shared" si="12"/>
        <v>LM11062   Dr. Blessin. S. Cherian   Kerala</v>
      </c>
    </row>
    <row r="805" spans="1:6" x14ac:dyDescent="0.3">
      <c r="A805" s="1" t="s">
        <v>2436</v>
      </c>
      <c r="B805" s="1" t="s">
        <v>2437</v>
      </c>
      <c r="C805" s="1" t="s">
        <v>2438</v>
      </c>
      <c r="D805" s="1">
        <v>9535035864</v>
      </c>
      <c r="E805" s="1" t="s">
        <v>21</v>
      </c>
      <c r="F805" t="str">
        <f t="shared" si="12"/>
        <v>LM11065   Dr. Arun  Shekarappa   Karnataka</v>
      </c>
    </row>
    <row r="806" spans="1:6" x14ac:dyDescent="0.3">
      <c r="A806" s="1" t="s">
        <v>2439</v>
      </c>
      <c r="B806" s="1" t="s">
        <v>2440</v>
      </c>
      <c r="C806" s="1" t="s">
        <v>2441</v>
      </c>
      <c r="D806" s="1">
        <v>9828419762</v>
      </c>
      <c r="E806" s="1" t="s">
        <v>164</v>
      </c>
      <c r="F806" t="str">
        <f t="shared" si="12"/>
        <v>LM11066   Dr. Rakesh  Kumar  Kumar   Rajasthan</v>
      </c>
    </row>
    <row r="807" spans="1:6" x14ac:dyDescent="0.3">
      <c r="A807" s="1" t="s">
        <v>2442</v>
      </c>
      <c r="B807" s="1" t="s">
        <v>2443</v>
      </c>
      <c r="C807" s="1" t="s">
        <v>2444</v>
      </c>
      <c r="D807" s="1">
        <v>9912129266</v>
      </c>
      <c r="E807" s="1" t="s">
        <v>61</v>
      </c>
      <c r="F807" t="str">
        <f t="shared" si="12"/>
        <v>LM11067   Dr. Anusha Satya Gollakoti   Andhra Pradesh</v>
      </c>
    </row>
    <row r="808" spans="1:6" x14ac:dyDescent="0.3">
      <c r="A808" s="1" t="s">
        <v>2445</v>
      </c>
      <c r="B808" s="1" t="s">
        <v>2446</v>
      </c>
      <c r="C808" s="1" t="s">
        <v>2447</v>
      </c>
      <c r="D808" s="1">
        <v>9972194369</v>
      </c>
      <c r="E808" s="1" t="s">
        <v>21</v>
      </c>
      <c r="F808" t="str">
        <f t="shared" si="12"/>
        <v>LM11068   Dr. R. Sandeep Reddy   Karnataka</v>
      </c>
    </row>
    <row r="809" spans="1:6" x14ac:dyDescent="0.3">
      <c r="A809" s="1" t="s">
        <v>2448</v>
      </c>
      <c r="B809" s="1" t="s">
        <v>2449</v>
      </c>
      <c r="C809" s="1" t="s">
        <v>2450</v>
      </c>
      <c r="D809" s="1">
        <v>8128948685</v>
      </c>
      <c r="E809" s="1" t="s">
        <v>275</v>
      </c>
      <c r="F809" t="str">
        <f t="shared" si="12"/>
        <v>LM11072   Dr. Chintan Vishnubhai Patel   Gujarat</v>
      </c>
    </row>
    <row r="810" spans="1:6" x14ac:dyDescent="0.3">
      <c r="A810" s="1" t="s">
        <v>2451</v>
      </c>
      <c r="B810" s="1" t="s">
        <v>2452</v>
      </c>
      <c r="C810" s="1" t="s">
        <v>2453</v>
      </c>
      <c r="D810" s="1">
        <v>9845362232</v>
      </c>
      <c r="E810" s="1" t="s">
        <v>21</v>
      </c>
      <c r="F810" t="str">
        <f t="shared" si="12"/>
        <v>LM11073   Dr. Vasudeva. K   Karnataka</v>
      </c>
    </row>
    <row r="811" spans="1:6" x14ac:dyDescent="0.3">
      <c r="A811" s="1" t="s">
        <v>2454</v>
      </c>
      <c r="B811" s="1" t="s">
        <v>2455</v>
      </c>
      <c r="C811" s="1" t="s">
        <v>2456</v>
      </c>
      <c r="D811" s="1">
        <v>9915170417</v>
      </c>
      <c r="E811" s="1" t="s">
        <v>150</v>
      </c>
      <c r="F811" t="str">
        <f t="shared" si="12"/>
        <v>LM11074   Dr. Akshdeep Singh   Bawa   Punjab</v>
      </c>
    </row>
    <row r="812" spans="1:6" x14ac:dyDescent="0.3">
      <c r="A812" s="1" t="s">
        <v>2457</v>
      </c>
      <c r="B812" s="1" t="s">
        <v>2458</v>
      </c>
      <c r="C812" s="1" t="s">
        <v>2459</v>
      </c>
      <c r="D812" s="1">
        <v>9916910046</v>
      </c>
      <c r="E812" s="1" t="s">
        <v>21</v>
      </c>
      <c r="F812" t="str">
        <f t="shared" si="12"/>
        <v>LM11075   Dr. Sandeep  Kubsad   Karnataka</v>
      </c>
    </row>
    <row r="813" spans="1:6" x14ac:dyDescent="0.3">
      <c r="A813" s="1" t="s">
        <v>2460</v>
      </c>
      <c r="B813" s="1" t="s">
        <v>2461</v>
      </c>
      <c r="C813" s="1" t="s">
        <v>2462</v>
      </c>
      <c r="D813" s="1">
        <v>9643133958</v>
      </c>
      <c r="E813" s="1" t="s">
        <v>160</v>
      </c>
      <c r="F813" t="str">
        <f t="shared" si="12"/>
        <v>LM11078   Dr. Sanjay   Kumar   Delhi</v>
      </c>
    </row>
    <row r="814" spans="1:6" x14ac:dyDescent="0.3">
      <c r="A814" s="1" t="s">
        <v>2463</v>
      </c>
      <c r="B814" s="1" t="s">
        <v>2464</v>
      </c>
      <c r="C814" s="1" t="s">
        <v>2465</v>
      </c>
      <c r="D814" s="1">
        <v>9801572180</v>
      </c>
      <c r="E814" s="1" t="s">
        <v>28</v>
      </c>
      <c r="F814" t="str">
        <f t="shared" si="12"/>
        <v>LM11082   Dr. Surendra  Mahto   Bihar</v>
      </c>
    </row>
    <row r="815" spans="1:6" x14ac:dyDescent="0.3">
      <c r="A815" s="1" t="s">
        <v>2466</v>
      </c>
      <c r="B815" s="1" t="s">
        <v>2467</v>
      </c>
      <c r="C815" s="1" t="s">
        <v>2468</v>
      </c>
      <c r="D815" s="1">
        <v>8108000038</v>
      </c>
      <c r="E815" s="1" t="s">
        <v>74</v>
      </c>
      <c r="F815" t="str">
        <f t="shared" si="12"/>
        <v>LM11083   Dr. Kshitij Subhash Chaudhary   Maharashtra</v>
      </c>
    </row>
    <row r="816" spans="1:6" x14ac:dyDescent="0.3">
      <c r="A816" s="1" t="s">
        <v>2469</v>
      </c>
      <c r="B816" s="1" t="s">
        <v>2470</v>
      </c>
      <c r="C816" s="1" t="s">
        <v>2471</v>
      </c>
      <c r="D816" s="1">
        <v>9092788765</v>
      </c>
      <c r="E816" s="1" t="s">
        <v>74</v>
      </c>
      <c r="F816" t="str">
        <f t="shared" si="12"/>
        <v>LM11087   Dr.Vikram Vilas Suryawanshi   Maharashtra</v>
      </c>
    </row>
    <row r="817" spans="1:6" x14ac:dyDescent="0.3">
      <c r="A817" s="1" t="s">
        <v>2472</v>
      </c>
      <c r="B817" s="1" t="s">
        <v>2473</v>
      </c>
      <c r="C817" s="1" t="s">
        <v>2474</v>
      </c>
      <c r="D817" s="1">
        <v>9177569696</v>
      </c>
      <c r="E817" s="1" t="s">
        <v>61</v>
      </c>
      <c r="F817" t="str">
        <f t="shared" si="12"/>
        <v>LM11088   Dr. Gopikrishna Kakarala   Andhra Pradesh</v>
      </c>
    </row>
    <row r="818" spans="1:6" x14ac:dyDescent="0.3">
      <c r="A818" s="1" t="s">
        <v>2475</v>
      </c>
      <c r="B818" s="1" t="s">
        <v>2476</v>
      </c>
      <c r="C818" s="1" t="s">
        <v>2477</v>
      </c>
      <c r="D818" s="1">
        <v>8300185250</v>
      </c>
      <c r="E818" s="1" t="s">
        <v>279</v>
      </c>
      <c r="F818" t="str">
        <f t="shared" si="12"/>
        <v>LM11090   Dr. Abhay Harsh Kerketta   Puducherry</v>
      </c>
    </row>
    <row r="819" spans="1:6" x14ac:dyDescent="0.3">
      <c r="A819" s="1" t="s">
        <v>2478</v>
      </c>
      <c r="B819" s="1" t="s">
        <v>2479</v>
      </c>
      <c r="C819" s="1" t="s">
        <v>2480</v>
      </c>
      <c r="D819" s="1">
        <v>9912343434</v>
      </c>
      <c r="E819" s="1" t="s">
        <v>271</v>
      </c>
      <c r="F819" t="str">
        <f t="shared" si="12"/>
        <v>LM11092   Dr. Ch. Chandra Krishna   Telangana</v>
      </c>
    </row>
    <row r="820" spans="1:6" x14ac:dyDescent="0.3">
      <c r="A820" s="1" t="s">
        <v>2481</v>
      </c>
      <c r="B820" s="1" t="s">
        <v>2482</v>
      </c>
      <c r="C820" s="1" t="s">
        <v>2483</v>
      </c>
      <c r="D820" s="1">
        <v>9502792322</v>
      </c>
      <c r="E820" s="1" t="s">
        <v>271</v>
      </c>
      <c r="F820" t="str">
        <f t="shared" si="12"/>
        <v>LM11094   Dr. Bala Raju Menege Naidu   Telangana</v>
      </c>
    </row>
    <row r="821" spans="1:6" x14ac:dyDescent="0.3">
      <c r="A821" s="1" t="s">
        <v>2484</v>
      </c>
      <c r="B821" s="1" t="s">
        <v>2485</v>
      </c>
      <c r="C821" s="1" t="s">
        <v>2486</v>
      </c>
      <c r="D821" s="1">
        <v>9611700579</v>
      </c>
      <c r="E821" s="1" t="s">
        <v>21</v>
      </c>
      <c r="F821" t="str">
        <f t="shared" si="12"/>
        <v>LM11095   Dr. Balasubramanyam. P. R   Karnataka</v>
      </c>
    </row>
    <row r="822" spans="1:6" x14ac:dyDescent="0.3">
      <c r="A822" s="1" t="s">
        <v>2487</v>
      </c>
      <c r="B822" s="1" t="s">
        <v>2488</v>
      </c>
      <c r="C822" s="1" t="s">
        <v>2489</v>
      </c>
      <c r="D822" s="1">
        <v>9740085326</v>
      </c>
      <c r="E822" s="1" t="s">
        <v>21</v>
      </c>
      <c r="F822" t="str">
        <f t="shared" si="12"/>
        <v>LM11096   Dr. Rakesh. R. K   Karnataka</v>
      </c>
    </row>
    <row r="823" spans="1:6" x14ac:dyDescent="0.3">
      <c r="A823" s="1" t="s">
        <v>2490</v>
      </c>
      <c r="B823" s="1" t="s">
        <v>2491</v>
      </c>
      <c r="C823" s="1" t="s">
        <v>2492</v>
      </c>
      <c r="D823" s="1">
        <v>9480755700</v>
      </c>
      <c r="E823" s="1" t="s">
        <v>21</v>
      </c>
      <c r="F823" t="str">
        <f t="shared" si="12"/>
        <v>LM11097   Dr. Manur Ravi Kiran   Karnataka</v>
      </c>
    </row>
    <row r="824" spans="1:6" x14ac:dyDescent="0.3">
      <c r="A824" s="1" t="s">
        <v>2493</v>
      </c>
      <c r="B824" s="1" t="s">
        <v>2494</v>
      </c>
      <c r="C824" s="1" t="s">
        <v>2495</v>
      </c>
      <c r="D824" s="1">
        <v>8019783836</v>
      </c>
      <c r="E824" s="1" t="s">
        <v>61</v>
      </c>
      <c r="F824" t="str">
        <f t="shared" si="12"/>
        <v>LM11098   Dr. V. Suresh Kumar Savirigana   Andhra Pradesh</v>
      </c>
    </row>
    <row r="825" spans="1:6" x14ac:dyDescent="0.3">
      <c r="A825" s="1" t="s">
        <v>2496</v>
      </c>
      <c r="B825" s="1" t="s">
        <v>2497</v>
      </c>
      <c r="C825" s="1" t="s">
        <v>2498</v>
      </c>
      <c r="D825" s="1">
        <v>9949900369</v>
      </c>
      <c r="E825" s="1" t="s">
        <v>61</v>
      </c>
      <c r="F825" t="str">
        <f t="shared" si="12"/>
        <v>LM11102   Dr. Tulasi Sudheer   Andhra Pradesh</v>
      </c>
    </row>
    <row r="826" spans="1:6" x14ac:dyDescent="0.3">
      <c r="A826" s="1" t="s">
        <v>2499</v>
      </c>
      <c r="B826" s="1" t="s">
        <v>2500</v>
      </c>
      <c r="C826" s="1" t="s">
        <v>2501</v>
      </c>
      <c r="D826" s="1">
        <v>8393008877</v>
      </c>
      <c r="E826" s="1" t="s">
        <v>7</v>
      </c>
      <c r="F826" t="str">
        <f t="shared" si="12"/>
        <v>LM11103   Dr. Anubhav Jain   Uttar Pradesh</v>
      </c>
    </row>
    <row r="827" spans="1:6" x14ac:dyDescent="0.3">
      <c r="A827" s="1" t="s">
        <v>2502</v>
      </c>
      <c r="B827" s="1" t="s">
        <v>2503</v>
      </c>
      <c r="C827" s="1" t="s">
        <v>2504</v>
      </c>
      <c r="D827" s="1">
        <v>9177731512</v>
      </c>
      <c r="E827" s="1" t="s">
        <v>61</v>
      </c>
      <c r="F827" t="str">
        <f t="shared" si="12"/>
        <v>LM11104   Dr. Sandireddy Rajamohan Reddy   Andhra Pradesh</v>
      </c>
    </row>
    <row r="828" spans="1:6" x14ac:dyDescent="0.3">
      <c r="A828" s="1" t="s">
        <v>2505</v>
      </c>
      <c r="B828" s="1" t="s">
        <v>2506</v>
      </c>
      <c r="C828" s="1" t="s">
        <v>2507</v>
      </c>
      <c r="D828" s="1">
        <v>9959394645</v>
      </c>
      <c r="E828" s="1" t="s">
        <v>61</v>
      </c>
      <c r="F828" t="str">
        <f t="shared" si="12"/>
        <v>LM11105   Dr. Dema Rajaiah Rajaiah   Andhra Pradesh</v>
      </c>
    </row>
    <row r="829" spans="1:6" x14ac:dyDescent="0.3">
      <c r="A829" s="1" t="s">
        <v>2508</v>
      </c>
      <c r="B829" s="1" t="s">
        <v>2509</v>
      </c>
      <c r="C829" s="1" t="s">
        <v>2510</v>
      </c>
      <c r="D829" s="1">
        <v>9866574162</v>
      </c>
      <c r="E829" s="1" t="s">
        <v>271</v>
      </c>
      <c r="F829" t="str">
        <f t="shared" si="12"/>
        <v>LM11106   Dr.Vishwanath Naik Banoth   Telangana</v>
      </c>
    </row>
    <row r="830" spans="1:6" x14ac:dyDescent="0.3">
      <c r="A830" s="1" t="s">
        <v>2511</v>
      </c>
      <c r="B830" s="1" t="s">
        <v>2512</v>
      </c>
      <c r="C830" s="1" t="s">
        <v>2513</v>
      </c>
      <c r="D830" s="1">
        <v>9870031014</v>
      </c>
      <c r="E830" s="1" t="s">
        <v>74</v>
      </c>
      <c r="F830" t="str">
        <f t="shared" si="12"/>
        <v>LM11107   Dr. Harpreet Singh Suri   Maharashtra</v>
      </c>
    </row>
    <row r="831" spans="1:6" x14ac:dyDescent="0.3">
      <c r="A831" s="1" t="s">
        <v>2514</v>
      </c>
      <c r="B831" s="1" t="s">
        <v>2515</v>
      </c>
      <c r="C831" s="1" t="s">
        <v>2516</v>
      </c>
      <c r="D831" s="1">
        <v>9986448846</v>
      </c>
      <c r="E831" s="1" t="s">
        <v>21</v>
      </c>
      <c r="F831" t="str">
        <f t="shared" si="12"/>
        <v>LM11108   Dr. Karan Kodialguthu Alva   Karnataka</v>
      </c>
    </row>
    <row r="832" spans="1:6" x14ac:dyDescent="0.3">
      <c r="A832" s="1" t="s">
        <v>2517</v>
      </c>
      <c r="B832" s="1" t="s">
        <v>2518</v>
      </c>
      <c r="C832" s="1" t="s">
        <v>2519</v>
      </c>
      <c r="D832" s="1">
        <v>9501004499</v>
      </c>
      <c r="E832" s="1" t="s">
        <v>150</v>
      </c>
      <c r="F832" t="str">
        <f t="shared" si="12"/>
        <v>LM11109   Dr. Kapish  Gupta   Punjab</v>
      </c>
    </row>
    <row r="833" spans="1:6" x14ac:dyDescent="0.3">
      <c r="A833" s="1" t="s">
        <v>2520</v>
      </c>
      <c r="B833" s="1" t="s">
        <v>2521</v>
      </c>
      <c r="C833" s="1" t="s">
        <v>2522</v>
      </c>
      <c r="D833" s="1">
        <v>9212499118</v>
      </c>
      <c r="E833" s="1" t="s">
        <v>160</v>
      </c>
      <c r="F833" t="str">
        <f t="shared" si="12"/>
        <v>LM11111   Dr. Sandeep  Shaina   Delhi</v>
      </c>
    </row>
    <row r="834" spans="1:6" x14ac:dyDescent="0.3">
      <c r="A834" s="1" t="s">
        <v>2523</v>
      </c>
      <c r="B834" s="1" t="s">
        <v>2524</v>
      </c>
      <c r="C834" s="1" t="s">
        <v>2525</v>
      </c>
      <c r="D834" s="1">
        <v>8108317893</v>
      </c>
      <c r="E834" s="1" t="s">
        <v>74</v>
      </c>
      <c r="F834" t="str">
        <f t="shared" si="12"/>
        <v>LM11115   Dr. Rahul  Bhoyar   Maharashtra</v>
      </c>
    </row>
    <row r="835" spans="1:6" x14ac:dyDescent="0.3">
      <c r="A835" s="1" t="s">
        <v>2526</v>
      </c>
      <c r="B835" s="1" t="s">
        <v>2527</v>
      </c>
      <c r="C835" s="1" t="s">
        <v>2528</v>
      </c>
      <c r="D835" s="1">
        <v>9934511010</v>
      </c>
      <c r="E835" s="1" t="s">
        <v>28</v>
      </c>
      <c r="F835" t="str">
        <f t="shared" ref="F835:F898" si="13">CONCATENATE(A835, "   ", B835, "   ",E835)</f>
        <v>LM11116   Dr. Sunit Ranjan   Bihar</v>
      </c>
    </row>
    <row r="836" spans="1:6" x14ac:dyDescent="0.3">
      <c r="A836" s="1" t="s">
        <v>2529</v>
      </c>
      <c r="B836" s="1" t="s">
        <v>2530</v>
      </c>
      <c r="C836" s="1" t="s">
        <v>2531</v>
      </c>
      <c r="D836" s="1">
        <v>9759594906</v>
      </c>
      <c r="E836" s="1" t="s">
        <v>7</v>
      </c>
      <c r="F836" t="str">
        <f t="shared" si="13"/>
        <v>LM11118   Dr. Rahul Anand Singh   Uttar Pradesh</v>
      </c>
    </row>
    <row r="837" spans="1:6" x14ac:dyDescent="0.3">
      <c r="A837" s="1" t="s">
        <v>2532</v>
      </c>
      <c r="B837" s="1" t="s">
        <v>2533</v>
      </c>
      <c r="C837" s="1" t="s">
        <v>2534</v>
      </c>
      <c r="D837" s="1">
        <v>9809974919</v>
      </c>
      <c r="E837" s="1" t="s">
        <v>286</v>
      </c>
      <c r="F837" t="str">
        <f t="shared" si="13"/>
        <v>LM11121   Dr. Khayas Omer Kunheen   Kerala</v>
      </c>
    </row>
    <row r="838" spans="1:6" x14ac:dyDescent="0.3">
      <c r="A838" s="1" t="s">
        <v>2535</v>
      </c>
      <c r="B838" s="1" t="s">
        <v>2536</v>
      </c>
      <c r="C838" s="1" t="s">
        <v>2537</v>
      </c>
      <c r="D838" s="1">
        <v>9626262952</v>
      </c>
      <c r="E838" s="1" t="s">
        <v>32</v>
      </c>
      <c r="F838" t="str">
        <f t="shared" si="13"/>
        <v>LM11123   Dr. Rajkanna. S   Tamil Nadu</v>
      </c>
    </row>
    <row r="839" spans="1:6" x14ac:dyDescent="0.3">
      <c r="A839" s="1" t="s">
        <v>2538</v>
      </c>
      <c r="B839" s="1" t="s">
        <v>2539</v>
      </c>
      <c r="C839" s="1" t="s">
        <v>2540</v>
      </c>
      <c r="D839" s="1">
        <v>8085261053</v>
      </c>
      <c r="E839" s="1" t="s">
        <v>81</v>
      </c>
      <c r="F839" t="str">
        <f t="shared" si="13"/>
        <v>LM11125   Dr Vipin Garg   Madhya Pradesh</v>
      </c>
    </row>
    <row r="840" spans="1:6" x14ac:dyDescent="0.3">
      <c r="A840" s="1" t="s">
        <v>2541</v>
      </c>
      <c r="B840" s="1" t="s">
        <v>2542</v>
      </c>
      <c r="C840" s="1" t="s">
        <v>2543</v>
      </c>
      <c r="D840" s="1">
        <v>7737990686</v>
      </c>
      <c r="E840" s="1" t="s">
        <v>164</v>
      </c>
      <c r="F840" t="str">
        <f t="shared" si="13"/>
        <v>LM11126   Dr. Lokesh Kumar Sharma Sharma   Rajasthan</v>
      </c>
    </row>
    <row r="841" spans="1:6" x14ac:dyDescent="0.3">
      <c r="A841" s="1" t="s">
        <v>2544</v>
      </c>
      <c r="B841" s="1" t="s">
        <v>2545</v>
      </c>
      <c r="C841" s="1" t="s">
        <v>2546</v>
      </c>
      <c r="D841" s="1">
        <v>9610259477</v>
      </c>
      <c r="E841" s="1" t="s">
        <v>164</v>
      </c>
      <c r="F841" t="str">
        <f t="shared" si="13"/>
        <v>LM11128   Dr. Om Singh Meel Meel   Rajasthan</v>
      </c>
    </row>
    <row r="842" spans="1:6" x14ac:dyDescent="0.3">
      <c r="A842" s="1" t="s">
        <v>2547</v>
      </c>
      <c r="B842" s="1" t="s">
        <v>2548</v>
      </c>
      <c r="C842" s="1" t="s">
        <v>2549</v>
      </c>
      <c r="D842" s="1">
        <v>9810144559</v>
      </c>
      <c r="E842" s="1" t="s">
        <v>243</v>
      </c>
      <c r="F842" t="str">
        <f t="shared" si="13"/>
        <v>LM11129   Dr. Ankt Chawla   Haryana</v>
      </c>
    </row>
    <row r="843" spans="1:6" x14ac:dyDescent="0.3">
      <c r="A843" s="1" t="s">
        <v>2550</v>
      </c>
      <c r="B843" s="1" t="s">
        <v>2551</v>
      </c>
      <c r="C843" s="1" t="s">
        <v>2552</v>
      </c>
      <c r="D843" s="1">
        <v>9878101704</v>
      </c>
      <c r="E843" s="1" t="s">
        <v>150</v>
      </c>
      <c r="F843" t="str">
        <f t="shared" si="13"/>
        <v>LM11130   Dr. Pirtpal Singh   Punjab</v>
      </c>
    </row>
    <row r="844" spans="1:6" x14ac:dyDescent="0.3">
      <c r="A844" s="1" t="s">
        <v>2553</v>
      </c>
      <c r="B844" s="1" t="s">
        <v>2554</v>
      </c>
      <c r="C844" s="1" t="s">
        <v>2555</v>
      </c>
      <c r="D844" s="1">
        <v>9496470635</v>
      </c>
      <c r="E844" s="1" t="s">
        <v>286</v>
      </c>
      <c r="F844" t="str">
        <f t="shared" si="13"/>
        <v>LM11132   Dr. Muhammed Fazil V V   Kerala</v>
      </c>
    </row>
    <row r="845" spans="1:6" x14ac:dyDescent="0.3">
      <c r="A845" s="1" t="s">
        <v>2556</v>
      </c>
      <c r="B845" s="1" t="s">
        <v>2557</v>
      </c>
      <c r="C845" s="1" t="s">
        <v>2558</v>
      </c>
      <c r="D845" s="1">
        <v>9855721070</v>
      </c>
      <c r="E845" s="1" t="s">
        <v>150</v>
      </c>
      <c r="F845" t="str">
        <f t="shared" si="13"/>
        <v>LM11133   Dr. Karamdeep Singh Kahal   Punjab</v>
      </c>
    </row>
    <row r="846" spans="1:6" x14ac:dyDescent="0.3">
      <c r="A846" s="1" t="s">
        <v>2559</v>
      </c>
      <c r="B846" s="1" t="s">
        <v>2560</v>
      </c>
      <c r="C846" s="1" t="s">
        <v>2561</v>
      </c>
      <c r="D846" s="1">
        <v>9815606764</v>
      </c>
      <c r="E846" s="1" t="s">
        <v>150</v>
      </c>
      <c r="F846" t="str">
        <f t="shared" si="13"/>
        <v>LM11134   Dr. Ashish Singh Passi   Punjab</v>
      </c>
    </row>
    <row r="847" spans="1:6" x14ac:dyDescent="0.3">
      <c r="A847" s="1" t="s">
        <v>2562</v>
      </c>
      <c r="B847" s="1" t="s">
        <v>2563</v>
      </c>
      <c r="C847" s="1" t="s">
        <v>2564</v>
      </c>
      <c r="D847" s="1">
        <v>9035722667</v>
      </c>
      <c r="E847" s="1" t="s">
        <v>21</v>
      </c>
      <c r="F847" t="str">
        <f t="shared" si="13"/>
        <v>LM11135   Dr. Ravikumar. H S   Karnataka</v>
      </c>
    </row>
    <row r="848" spans="1:6" x14ac:dyDescent="0.3">
      <c r="A848" s="1" t="s">
        <v>2565</v>
      </c>
      <c r="B848" s="1" t="s">
        <v>2566</v>
      </c>
      <c r="C848" s="1" t="s">
        <v>2567</v>
      </c>
      <c r="D848" s="1">
        <v>9728971583</v>
      </c>
      <c r="E848" s="1" t="s">
        <v>243</v>
      </c>
      <c r="F848" t="str">
        <f t="shared" si="13"/>
        <v>LM11136   Dr. Sidharth Yadav   Haryana</v>
      </c>
    </row>
    <row r="849" spans="1:6" x14ac:dyDescent="0.3">
      <c r="A849" s="1" t="s">
        <v>2568</v>
      </c>
      <c r="B849" s="1" t="s">
        <v>2569</v>
      </c>
      <c r="C849" s="1" t="s">
        <v>2570</v>
      </c>
      <c r="D849" s="1">
        <v>9438287293</v>
      </c>
      <c r="E849" s="1" t="s">
        <v>3</v>
      </c>
      <c r="F849" t="str">
        <f t="shared" si="13"/>
        <v>LM11138   Dr. Rashmi Ranjan Mohanty   Odisha</v>
      </c>
    </row>
    <row r="850" spans="1:6" x14ac:dyDescent="0.3">
      <c r="A850" s="1" t="s">
        <v>2571</v>
      </c>
      <c r="B850" s="1" t="s">
        <v>2572</v>
      </c>
      <c r="C850" s="1" t="s">
        <v>2573</v>
      </c>
      <c r="D850" s="1">
        <v>9928075740</v>
      </c>
      <c r="E850" s="1" t="s">
        <v>164</v>
      </c>
      <c r="F850" t="str">
        <f t="shared" si="13"/>
        <v>LM11139   Dr.Ramavtar Saini   Rajasthan</v>
      </c>
    </row>
    <row r="851" spans="1:6" x14ac:dyDescent="0.3">
      <c r="A851" s="1" t="s">
        <v>2574</v>
      </c>
      <c r="B851" s="1" t="s">
        <v>2575</v>
      </c>
      <c r="C851" s="1" t="s">
        <v>2576</v>
      </c>
      <c r="D851" s="1">
        <v>9388401799</v>
      </c>
      <c r="E851" s="1" t="s">
        <v>286</v>
      </c>
      <c r="F851" t="str">
        <f t="shared" si="13"/>
        <v>LM11140   Dr. Ajith. K   Kerala</v>
      </c>
    </row>
    <row r="852" spans="1:6" x14ac:dyDescent="0.3">
      <c r="A852" s="1" t="s">
        <v>2577</v>
      </c>
      <c r="B852" s="1" t="s">
        <v>2578</v>
      </c>
      <c r="C852" s="1" t="s">
        <v>2579</v>
      </c>
      <c r="D852" s="1">
        <v>9885589111</v>
      </c>
      <c r="E852" s="1" t="s">
        <v>61</v>
      </c>
      <c r="F852" t="str">
        <f t="shared" si="13"/>
        <v>LM11142   Dr. Nanda Kishore Maddineni   Andhra Pradesh</v>
      </c>
    </row>
    <row r="853" spans="1:6" x14ac:dyDescent="0.3">
      <c r="A853" s="1" t="s">
        <v>2580</v>
      </c>
      <c r="B853" s="1" t="s">
        <v>2581</v>
      </c>
      <c r="C853" s="1" t="s">
        <v>2582</v>
      </c>
      <c r="D853" s="1">
        <v>9717630579</v>
      </c>
      <c r="E853" s="1" t="s">
        <v>160</v>
      </c>
      <c r="F853" t="str">
        <f t="shared" si="13"/>
        <v>LM11143   Dr. Ashutosh Kapoor   Delhi</v>
      </c>
    </row>
    <row r="854" spans="1:6" x14ac:dyDescent="0.3">
      <c r="A854" s="1" t="s">
        <v>2583</v>
      </c>
      <c r="B854" s="1" t="s">
        <v>2584</v>
      </c>
      <c r="C854" s="1" t="s">
        <v>2585</v>
      </c>
      <c r="D854" s="1">
        <v>8281381982</v>
      </c>
      <c r="E854" s="1" t="s">
        <v>286</v>
      </c>
      <c r="F854" t="str">
        <f t="shared" si="13"/>
        <v>LM11144   Dr. Nithin Prabhu   Kerala</v>
      </c>
    </row>
    <row r="855" spans="1:6" x14ac:dyDescent="0.3">
      <c r="A855" s="1" t="s">
        <v>2586</v>
      </c>
      <c r="B855" s="1" t="s">
        <v>2587</v>
      </c>
      <c r="C855" s="1" t="s">
        <v>2588</v>
      </c>
      <c r="D855" s="1">
        <v>7373373199</v>
      </c>
      <c r="E855" s="1" t="s">
        <v>32</v>
      </c>
      <c r="F855" t="str">
        <f t="shared" si="13"/>
        <v>LM11147   Dr. S. Sundaravadivel Subramanian   Tamil Nadu</v>
      </c>
    </row>
    <row r="856" spans="1:6" x14ac:dyDescent="0.3">
      <c r="A856" s="1" t="s">
        <v>2589</v>
      </c>
      <c r="B856" s="1" t="s">
        <v>2590</v>
      </c>
      <c r="C856" s="1" t="s">
        <v>2591</v>
      </c>
      <c r="D856" s="1">
        <v>9894970077</v>
      </c>
      <c r="E856" s="1" t="s">
        <v>32</v>
      </c>
      <c r="F856" t="str">
        <f t="shared" si="13"/>
        <v>LM11148   Dr. J. Vimalathithan   Tamil Nadu</v>
      </c>
    </row>
    <row r="857" spans="1:6" x14ac:dyDescent="0.3">
      <c r="A857" s="1" t="s">
        <v>2592</v>
      </c>
      <c r="B857" s="1" t="s">
        <v>2593</v>
      </c>
      <c r="C857" s="1" t="s">
        <v>2594</v>
      </c>
      <c r="D857" s="1">
        <v>9629886622</v>
      </c>
      <c r="E857" s="1" t="s">
        <v>32</v>
      </c>
      <c r="F857" t="str">
        <f t="shared" si="13"/>
        <v>LM11149   Dr. Jaya Prasad. S   Tamil Nadu</v>
      </c>
    </row>
    <row r="858" spans="1:6" x14ac:dyDescent="0.3">
      <c r="A858" s="1" t="s">
        <v>2595</v>
      </c>
      <c r="B858" s="1" t="s">
        <v>2596</v>
      </c>
      <c r="C858" s="1" t="s">
        <v>2597</v>
      </c>
      <c r="D858" s="1">
        <v>9952480848</v>
      </c>
      <c r="E858" s="1" t="s">
        <v>32</v>
      </c>
      <c r="F858" t="str">
        <f t="shared" si="13"/>
        <v>LM11150   Dr. Senthil Kumar. A.T.   Tamil Nadu</v>
      </c>
    </row>
    <row r="859" spans="1:6" x14ac:dyDescent="0.3">
      <c r="A859" s="1" t="s">
        <v>2598</v>
      </c>
      <c r="B859" s="1" t="s">
        <v>2599</v>
      </c>
      <c r="C859" s="1" t="s">
        <v>2600</v>
      </c>
      <c r="D859" s="1">
        <v>9884657273</v>
      </c>
      <c r="E859" s="1" t="s">
        <v>32</v>
      </c>
      <c r="F859" t="str">
        <f t="shared" si="13"/>
        <v>LM11151   Dr.Sundar Suriyakumar   Tamil Nadu</v>
      </c>
    </row>
    <row r="860" spans="1:6" x14ac:dyDescent="0.3">
      <c r="A860" s="1" t="s">
        <v>2601</v>
      </c>
      <c r="B860" s="1" t="s">
        <v>2602</v>
      </c>
      <c r="C860" s="1" t="s">
        <v>2603</v>
      </c>
      <c r="D860" s="1">
        <v>9036229134</v>
      </c>
      <c r="E860" s="1" t="s">
        <v>21</v>
      </c>
      <c r="F860" t="str">
        <f t="shared" si="13"/>
        <v>LM11152   Dr. Sunil Kumar. T. R   Karnataka</v>
      </c>
    </row>
    <row r="861" spans="1:6" x14ac:dyDescent="0.3">
      <c r="A861" s="1" t="s">
        <v>2604</v>
      </c>
      <c r="B861" s="1" t="s">
        <v>2605</v>
      </c>
      <c r="C861" s="1" t="s">
        <v>2606</v>
      </c>
      <c r="D861" s="1">
        <v>9435066241</v>
      </c>
      <c r="E861" s="1" t="s">
        <v>316</v>
      </c>
      <c r="F861" t="str">
        <f t="shared" si="13"/>
        <v>LM11153   Dr. Reuben Rongphar Rongphar   Nerosa( North East)</v>
      </c>
    </row>
    <row r="862" spans="1:6" x14ac:dyDescent="0.3">
      <c r="A862" s="1" t="s">
        <v>2607</v>
      </c>
      <c r="B862" s="1" t="s">
        <v>2608</v>
      </c>
      <c r="C862" s="1" t="s">
        <v>2609</v>
      </c>
      <c r="D862" s="1">
        <v>9873617761</v>
      </c>
      <c r="E862" s="1" t="s">
        <v>160</v>
      </c>
      <c r="F862" t="str">
        <f t="shared" si="13"/>
        <v>LM11155   Dr. Yugal Karkhur   Delhi</v>
      </c>
    </row>
    <row r="863" spans="1:6" x14ac:dyDescent="0.3">
      <c r="A863" s="1" t="s">
        <v>2610</v>
      </c>
      <c r="B863" s="1" t="s">
        <v>2611</v>
      </c>
      <c r="C863" s="1" t="s">
        <v>2612</v>
      </c>
      <c r="D863" s="1">
        <v>8295884855</v>
      </c>
      <c r="E863" s="1" t="s">
        <v>243</v>
      </c>
      <c r="F863" t="str">
        <f t="shared" si="13"/>
        <v>LM11157   Dr. Ramkrishna Yadav   Haryana</v>
      </c>
    </row>
    <row r="864" spans="1:6" x14ac:dyDescent="0.3">
      <c r="A864" s="1" t="s">
        <v>2613</v>
      </c>
      <c r="B864" s="1" t="s">
        <v>2614</v>
      </c>
      <c r="C864" s="1" t="s">
        <v>2615</v>
      </c>
      <c r="D864" s="1">
        <v>9958852526</v>
      </c>
      <c r="E864" s="1" t="s">
        <v>164</v>
      </c>
      <c r="F864" t="str">
        <f t="shared" si="13"/>
        <v>LM11160   Dr. Nilesh Barwar   Rajasthan</v>
      </c>
    </row>
    <row r="865" spans="1:6" x14ac:dyDescent="0.3">
      <c r="A865" s="1" t="s">
        <v>2616</v>
      </c>
      <c r="B865" s="1" t="s">
        <v>2617</v>
      </c>
      <c r="C865" s="1" t="s">
        <v>2618</v>
      </c>
      <c r="D865" s="1">
        <v>9555555665</v>
      </c>
      <c r="E865" s="1" t="s">
        <v>243</v>
      </c>
      <c r="F865" t="str">
        <f t="shared" si="13"/>
        <v>LM11161   Dr. Virender Kumar   Haryana</v>
      </c>
    </row>
    <row r="866" spans="1:6" x14ac:dyDescent="0.3">
      <c r="A866" s="1" t="s">
        <v>2619</v>
      </c>
      <c r="B866" s="1" t="s">
        <v>2620</v>
      </c>
      <c r="C866" s="1" t="s">
        <v>2621</v>
      </c>
      <c r="D866" s="1">
        <v>6393457081</v>
      </c>
      <c r="E866" s="1" t="s">
        <v>7</v>
      </c>
      <c r="F866" t="str">
        <f t="shared" si="13"/>
        <v>LM11163   Dr. Chandra Prakash Gupta   Uttar Pradesh</v>
      </c>
    </row>
    <row r="867" spans="1:6" x14ac:dyDescent="0.3">
      <c r="A867" s="1" t="s">
        <v>2622</v>
      </c>
      <c r="B867" s="1" t="s">
        <v>2623</v>
      </c>
      <c r="C867" s="1" t="s">
        <v>2624</v>
      </c>
      <c r="D867" s="1">
        <v>9854479644</v>
      </c>
      <c r="E867" s="1" t="s">
        <v>316</v>
      </c>
      <c r="F867" t="str">
        <f t="shared" si="13"/>
        <v>LM11166   Dr. Pranab Kumar Bhattacharya   Nerosa( North East)</v>
      </c>
    </row>
    <row r="868" spans="1:6" x14ac:dyDescent="0.3">
      <c r="A868" s="1" t="s">
        <v>2625</v>
      </c>
      <c r="B868" s="1" t="s">
        <v>2626</v>
      </c>
      <c r="C868" s="1" t="s">
        <v>2627</v>
      </c>
      <c r="D868" s="1">
        <v>9215000005</v>
      </c>
      <c r="E868" s="1" t="s">
        <v>243</v>
      </c>
      <c r="F868" t="str">
        <f t="shared" si="13"/>
        <v>LM11168   Dr. Prabhnoor Singh Hayer   Haryana</v>
      </c>
    </row>
    <row r="869" spans="1:6" x14ac:dyDescent="0.3">
      <c r="A869" s="1" t="s">
        <v>2628</v>
      </c>
      <c r="B869" s="1" t="s">
        <v>2629</v>
      </c>
      <c r="C869" s="1" t="s">
        <v>2630</v>
      </c>
      <c r="D869" s="1">
        <v>8054787824</v>
      </c>
      <c r="E869" s="1" t="s">
        <v>243</v>
      </c>
      <c r="F869" t="str">
        <f t="shared" si="13"/>
        <v>LM11169   Dr. Vivek Bansal   Haryana</v>
      </c>
    </row>
    <row r="870" spans="1:6" x14ac:dyDescent="0.3">
      <c r="A870" s="1" t="s">
        <v>2631</v>
      </c>
      <c r="B870" s="1" t="s">
        <v>2632</v>
      </c>
      <c r="C870" s="1" t="s">
        <v>2633</v>
      </c>
      <c r="D870" s="1">
        <v>9535443939</v>
      </c>
      <c r="E870" s="1" t="s">
        <v>21</v>
      </c>
      <c r="F870" t="str">
        <f t="shared" si="13"/>
        <v>LM11173   Dr. Jagadeesh D. S   Karnataka</v>
      </c>
    </row>
    <row r="871" spans="1:6" x14ac:dyDescent="0.3">
      <c r="A871" s="1" t="s">
        <v>2634</v>
      </c>
      <c r="B871" s="1" t="s">
        <v>2635</v>
      </c>
      <c r="C871" s="1" t="s">
        <v>2636</v>
      </c>
      <c r="D871" s="1">
        <v>8105246564</v>
      </c>
      <c r="E871" s="1" t="s">
        <v>21</v>
      </c>
      <c r="F871" t="str">
        <f t="shared" si="13"/>
        <v>LM11174   Dr. Shrihari. L. K Kulkarni   Karnataka</v>
      </c>
    </row>
    <row r="872" spans="1:6" x14ac:dyDescent="0.3">
      <c r="A872" s="1" t="s">
        <v>2637</v>
      </c>
      <c r="B872" s="1" t="s">
        <v>2638</v>
      </c>
      <c r="C872" s="1" t="s">
        <v>2639</v>
      </c>
      <c r="D872" s="1">
        <v>9448393621</v>
      </c>
      <c r="E872" s="1" t="s">
        <v>21</v>
      </c>
      <c r="F872" t="str">
        <f t="shared" si="13"/>
        <v>LM11175   Dr. Sunil Mannual   Karnataka</v>
      </c>
    </row>
    <row r="873" spans="1:6" x14ac:dyDescent="0.3">
      <c r="A873" s="1" t="s">
        <v>2640</v>
      </c>
      <c r="B873" s="1" t="s">
        <v>2641</v>
      </c>
      <c r="C873" s="1" t="s">
        <v>2642</v>
      </c>
      <c r="D873" s="1">
        <v>8554917127</v>
      </c>
      <c r="E873" s="1" t="s">
        <v>74</v>
      </c>
      <c r="F873" t="str">
        <f t="shared" si="13"/>
        <v>LM11176   Dr. Vikram Kadu   Maharashtra</v>
      </c>
    </row>
    <row r="874" spans="1:6" x14ac:dyDescent="0.3">
      <c r="A874" s="1" t="s">
        <v>2643</v>
      </c>
      <c r="B874" s="1" t="s">
        <v>2644</v>
      </c>
      <c r="C874" s="1" t="s">
        <v>2645</v>
      </c>
      <c r="D874" s="1">
        <v>9496745127</v>
      </c>
      <c r="E874" s="1" t="s">
        <v>286</v>
      </c>
      <c r="F874" t="str">
        <f t="shared" si="13"/>
        <v>LM11179   Dr. Santhakumar. K   Kerala</v>
      </c>
    </row>
    <row r="875" spans="1:6" x14ac:dyDescent="0.3">
      <c r="A875" s="1" t="s">
        <v>2646</v>
      </c>
      <c r="B875" s="1" t="s">
        <v>2647</v>
      </c>
      <c r="C875" s="1" t="s">
        <v>2648</v>
      </c>
      <c r="D875" s="1">
        <v>9544078279</v>
      </c>
      <c r="E875" s="1" t="s">
        <v>286</v>
      </c>
      <c r="F875" t="str">
        <f t="shared" si="13"/>
        <v>LM11180   Dr. Biju. P Pannilkodan   Kerala</v>
      </c>
    </row>
    <row r="876" spans="1:6" x14ac:dyDescent="0.3">
      <c r="A876" s="1" t="s">
        <v>2649</v>
      </c>
      <c r="B876" s="1" t="s">
        <v>2650</v>
      </c>
      <c r="C876" s="1" t="s">
        <v>2651</v>
      </c>
      <c r="D876" s="1">
        <v>9846831410</v>
      </c>
      <c r="E876" s="1" t="s">
        <v>286</v>
      </c>
      <c r="F876" t="str">
        <f t="shared" si="13"/>
        <v>LM11181   Dr. Joice Varghese. M. J   Kerala</v>
      </c>
    </row>
    <row r="877" spans="1:6" x14ac:dyDescent="0.3">
      <c r="A877" s="1" t="s">
        <v>2652</v>
      </c>
      <c r="B877" s="1" t="s">
        <v>2653</v>
      </c>
      <c r="C877" s="1" t="s">
        <v>2654</v>
      </c>
      <c r="D877" s="1">
        <v>9495165255</v>
      </c>
      <c r="E877" s="1" t="s">
        <v>286</v>
      </c>
      <c r="F877" t="str">
        <f t="shared" si="13"/>
        <v>LM11182   Dr. Paul. K. Jose   Kerala</v>
      </c>
    </row>
    <row r="878" spans="1:6" x14ac:dyDescent="0.3">
      <c r="A878" s="1" t="s">
        <v>2655</v>
      </c>
      <c r="B878" s="1" t="s">
        <v>2656</v>
      </c>
      <c r="C878" s="1" t="s">
        <v>2657</v>
      </c>
      <c r="D878" s="1">
        <v>9446250904</v>
      </c>
      <c r="E878" s="1" t="s">
        <v>286</v>
      </c>
      <c r="F878" t="str">
        <f t="shared" si="13"/>
        <v>LM11183   Dr. V. G. Ponnirajan   Kerala</v>
      </c>
    </row>
    <row r="879" spans="1:6" x14ac:dyDescent="0.3">
      <c r="A879" s="1" t="s">
        <v>2658</v>
      </c>
      <c r="B879" s="1" t="s">
        <v>2659</v>
      </c>
      <c r="C879" s="1" t="s">
        <v>2660</v>
      </c>
      <c r="D879" s="1">
        <v>9745177665</v>
      </c>
      <c r="E879" s="1" t="s">
        <v>286</v>
      </c>
      <c r="F879" t="str">
        <f t="shared" si="13"/>
        <v>LM11184   Dr. Keerthi Mohan   Kerala</v>
      </c>
    </row>
    <row r="880" spans="1:6" x14ac:dyDescent="0.3">
      <c r="A880" s="1" t="s">
        <v>2661</v>
      </c>
      <c r="B880" s="1" t="s">
        <v>2662</v>
      </c>
      <c r="C880" s="1" t="s">
        <v>2663</v>
      </c>
      <c r="D880" s="1" t="s">
        <v>2664</v>
      </c>
      <c r="E880" s="1" t="s">
        <v>814</v>
      </c>
      <c r="F880" t="str">
        <f t="shared" si="13"/>
        <v>LM11185   Dr. Gopal Verma   Foreign</v>
      </c>
    </row>
    <row r="881" spans="1:6" x14ac:dyDescent="0.3">
      <c r="A881" s="1" t="s">
        <v>2665</v>
      </c>
      <c r="B881" s="1" t="s">
        <v>2666</v>
      </c>
      <c r="C881" s="1" t="s">
        <v>2667</v>
      </c>
      <c r="D881" s="1" t="s">
        <v>2668</v>
      </c>
      <c r="E881" s="1" t="s">
        <v>814</v>
      </c>
      <c r="F881" t="str">
        <f t="shared" si="13"/>
        <v>LM11186   Dr. Najmus Sakeb   Foreign</v>
      </c>
    </row>
    <row r="882" spans="1:6" x14ac:dyDescent="0.3">
      <c r="A882" s="1" t="s">
        <v>2669</v>
      </c>
      <c r="B882" s="1" t="s">
        <v>2670</v>
      </c>
      <c r="C882" s="1" t="s">
        <v>2671</v>
      </c>
      <c r="D882" s="1">
        <v>9013976326</v>
      </c>
      <c r="E882" s="1" t="s">
        <v>160</v>
      </c>
      <c r="F882" t="str">
        <f t="shared" si="13"/>
        <v>LM11187   Dr. Vikrant Manhas   Delhi</v>
      </c>
    </row>
    <row r="883" spans="1:6" x14ac:dyDescent="0.3">
      <c r="A883" s="1" t="s">
        <v>2672</v>
      </c>
      <c r="B883" s="1" t="s">
        <v>2673</v>
      </c>
      <c r="C883" s="1" t="s">
        <v>2674</v>
      </c>
      <c r="D883" s="1">
        <v>9591234658</v>
      </c>
      <c r="E883" s="1" t="s">
        <v>21</v>
      </c>
      <c r="F883" t="str">
        <f t="shared" si="13"/>
        <v>LM11188   Dr. Kumardev. A. Rajamanya   Karnataka</v>
      </c>
    </row>
    <row r="884" spans="1:6" x14ac:dyDescent="0.3">
      <c r="A884" s="1" t="s">
        <v>2675</v>
      </c>
      <c r="B884" s="1" t="s">
        <v>2676</v>
      </c>
      <c r="C884" s="1" t="s">
        <v>2677</v>
      </c>
      <c r="D884" s="1">
        <v>9840856509</v>
      </c>
      <c r="E884" s="1" t="s">
        <v>32</v>
      </c>
      <c r="F884" t="str">
        <f t="shared" si="13"/>
        <v>LM11189   Dr. Sivaraj Shanmugasundaram   Tamil Nadu</v>
      </c>
    </row>
    <row r="885" spans="1:6" x14ac:dyDescent="0.3">
      <c r="A885" s="1" t="s">
        <v>2678</v>
      </c>
      <c r="B885" s="1" t="s">
        <v>2679</v>
      </c>
      <c r="C885" s="1" t="s">
        <v>2680</v>
      </c>
      <c r="D885" s="1">
        <v>9444731516</v>
      </c>
      <c r="E885" s="1" t="s">
        <v>32</v>
      </c>
      <c r="F885" t="str">
        <f t="shared" si="13"/>
        <v>LM11191   Dr. J. Lionel John John   Tamil Nadu</v>
      </c>
    </row>
    <row r="886" spans="1:6" x14ac:dyDescent="0.3">
      <c r="A886" s="1" t="s">
        <v>2681</v>
      </c>
      <c r="B886" s="1" t="s">
        <v>2682</v>
      </c>
      <c r="C886" s="1" t="s">
        <v>2683</v>
      </c>
      <c r="D886" s="1">
        <v>9585162162</v>
      </c>
      <c r="E886" s="1" t="s">
        <v>279</v>
      </c>
      <c r="F886" t="str">
        <f t="shared" si="13"/>
        <v>LM11192   Dr. Ameer Jan   Puducherry</v>
      </c>
    </row>
    <row r="887" spans="1:6" x14ac:dyDescent="0.3">
      <c r="A887" s="1" t="s">
        <v>2684</v>
      </c>
      <c r="B887" s="1" t="s">
        <v>2685</v>
      </c>
      <c r="C887" s="1" t="s">
        <v>2686</v>
      </c>
      <c r="D887" s="1">
        <v>9894799700</v>
      </c>
      <c r="E887" s="1" t="s">
        <v>32</v>
      </c>
      <c r="F887" t="str">
        <f t="shared" si="13"/>
        <v>LM11193   Dr. Mohanraj. V Venkatesan   Tamil Nadu</v>
      </c>
    </row>
    <row r="888" spans="1:6" x14ac:dyDescent="0.3">
      <c r="A888" s="1" t="s">
        <v>2687</v>
      </c>
      <c r="B888" s="1" t="s">
        <v>2688</v>
      </c>
      <c r="C888" s="1" t="s">
        <v>2689</v>
      </c>
      <c r="D888" s="1">
        <v>9865266341</v>
      </c>
      <c r="E888" s="1" t="s">
        <v>32</v>
      </c>
      <c r="F888" t="str">
        <f t="shared" si="13"/>
        <v>LM11194   Dr. Abraham James Jesudas   Tamil Nadu</v>
      </c>
    </row>
    <row r="889" spans="1:6" x14ac:dyDescent="0.3">
      <c r="A889" s="1" t="s">
        <v>2690</v>
      </c>
      <c r="B889" s="1" t="s">
        <v>2691</v>
      </c>
      <c r="C889" s="1" t="s">
        <v>2692</v>
      </c>
      <c r="D889" s="1">
        <v>9442182087</v>
      </c>
      <c r="E889" s="1" t="s">
        <v>32</v>
      </c>
      <c r="F889" t="str">
        <f t="shared" si="13"/>
        <v>LM11195   Dr. Arokia Amalan. R.   Tamil Nadu</v>
      </c>
    </row>
    <row r="890" spans="1:6" x14ac:dyDescent="0.3">
      <c r="A890" s="1" t="s">
        <v>2693</v>
      </c>
      <c r="B890" s="1" t="s">
        <v>2694</v>
      </c>
      <c r="C890" s="1" t="s">
        <v>2695</v>
      </c>
      <c r="D890" s="1">
        <v>9150335824</v>
      </c>
      <c r="E890" s="1" t="s">
        <v>32</v>
      </c>
      <c r="F890" t="str">
        <f t="shared" si="13"/>
        <v>LM11198   Dr. Ferozkhan. S   Tamil Nadu</v>
      </c>
    </row>
    <row r="891" spans="1:6" x14ac:dyDescent="0.3">
      <c r="A891" s="1" t="s">
        <v>2696</v>
      </c>
      <c r="B891" s="1" t="s">
        <v>2697</v>
      </c>
      <c r="C891" s="1" t="s">
        <v>2698</v>
      </c>
      <c r="D891" s="1">
        <v>9159078687</v>
      </c>
      <c r="E891" s="1" t="s">
        <v>32</v>
      </c>
      <c r="F891" t="str">
        <f t="shared" si="13"/>
        <v>LM11199   Dr. Babu Aloy   Tamil Nadu</v>
      </c>
    </row>
    <row r="892" spans="1:6" x14ac:dyDescent="0.3">
      <c r="A892" s="1" t="s">
        <v>2699</v>
      </c>
      <c r="B892" s="1" t="s">
        <v>2700</v>
      </c>
      <c r="C892" s="1" t="s">
        <v>2701</v>
      </c>
      <c r="D892" s="1">
        <v>9443350723</v>
      </c>
      <c r="E892" s="1" t="s">
        <v>32</v>
      </c>
      <c r="F892" t="str">
        <f t="shared" si="13"/>
        <v>LM11201   Dr. S. Dinesh   Tamil Nadu</v>
      </c>
    </row>
    <row r="893" spans="1:6" x14ac:dyDescent="0.3">
      <c r="A893" s="1" t="s">
        <v>2702</v>
      </c>
      <c r="B893" s="1" t="s">
        <v>2703</v>
      </c>
      <c r="C893" s="1" t="s">
        <v>2704</v>
      </c>
      <c r="D893" s="1">
        <v>8940677197</v>
      </c>
      <c r="E893" s="1" t="s">
        <v>32</v>
      </c>
      <c r="F893" t="str">
        <f t="shared" si="13"/>
        <v>LM11202   Dr.Ramasubramanian Sundara Pandian   Tamil Nadu</v>
      </c>
    </row>
    <row r="894" spans="1:6" x14ac:dyDescent="0.3">
      <c r="A894" s="1" t="s">
        <v>2705</v>
      </c>
      <c r="B894" s="1" t="s">
        <v>2706</v>
      </c>
      <c r="C894" s="1" t="s">
        <v>2707</v>
      </c>
      <c r="D894" s="1">
        <v>9944491400</v>
      </c>
      <c r="E894" s="1" t="s">
        <v>32</v>
      </c>
      <c r="F894" t="str">
        <f t="shared" si="13"/>
        <v>LM11205   Dr. D. Sridhar   Tamil Nadu</v>
      </c>
    </row>
    <row r="895" spans="1:6" x14ac:dyDescent="0.3">
      <c r="A895" s="1" t="s">
        <v>2708</v>
      </c>
      <c r="B895" s="1" t="s">
        <v>2709</v>
      </c>
      <c r="C895" s="1" t="s">
        <v>2710</v>
      </c>
      <c r="D895" s="1">
        <v>9410057733</v>
      </c>
      <c r="E895" s="1" t="s">
        <v>7</v>
      </c>
      <c r="F895" t="str">
        <f t="shared" si="13"/>
        <v>LM11209   Dr. Jasveer Singh   Uttar Pradesh</v>
      </c>
    </row>
    <row r="896" spans="1:6" x14ac:dyDescent="0.3">
      <c r="A896" s="1" t="s">
        <v>2711</v>
      </c>
      <c r="B896" s="1" t="s">
        <v>2712</v>
      </c>
      <c r="C896" s="1" t="s">
        <v>2713</v>
      </c>
      <c r="D896" s="1">
        <v>8503904377</v>
      </c>
      <c r="E896" s="1" t="s">
        <v>164</v>
      </c>
      <c r="F896" t="str">
        <f t="shared" si="13"/>
        <v>LM11210   Dr. Rajdeep Mittal   Rajasthan</v>
      </c>
    </row>
    <row r="897" spans="1:6" x14ac:dyDescent="0.3">
      <c r="A897" s="1" t="s">
        <v>2714</v>
      </c>
      <c r="B897" s="1" t="s">
        <v>2715</v>
      </c>
      <c r="C897" s="1" t="s">
        <v>2716</v>
      </c>
      <c r="D897" s="1">
        <v>9419087712</v>
      </c>
      <c r="E897" s="1" t="s">
        <v>14</v>
      </c>
      <c r="F897" t="str">
        <f t="shared" si="13"/>
        <v>LM11211   Dr.Muhammad Haseeb Gani   Jammu And Kashmir</v>
      </c>
    </row>
    <row r="898" spans="1:6" x14ac:dyDescent="0.3">
      <c r="A898" s="1" t="s">
        <v>2717</v>
      </c>
      <c r="B898" s="1" t="s">
        <v>2718</v>
      </c>
      <c r="C898" s="1" t="s">
        <v>2719</v>
      </c>
      <c r="D898" s="1">
        <v>9761864939</v>
      </c>
      <c r="E898" s="1" t="s">
        <v>107</v>
      </c>
      <c r="F898" t="str">
        <f t="shared" si="13"/>
        <v>LM11212   Dr. Prasoon Maheshwari   Uttarakhand</v>
      </c>
    </row>
    <row r="899" spans="1:6" x14ac:dyDescent="0.3">
      <c r="A899" s="1" t="s">
        <v>2720</v>
      </c>
      <c r="B899" s="1" t="s">
        <v>2721</v>
      </c>
      <c r="C899" s="1" t="s">
        <v>2722</v>
      </c>
      <c r="D899" s="1">
        <v>8879273763</v>
      </c>
      <c r="E899" s="1" t="s">
        <v>74</v>
      </c>
      <c r="F899" t="str">
        <f t="shared" ref="F899:F962" si="14">CONCATENATE(A899, "   ", B899, "   ",E899)</f>
        <v>LM11213   Dr. Vikram Kishor Kandhari   Maharashtra</v>
      </c>
    </row>
    <row r="900" spans="1:6" x14ac:dyDescent="0.3">
      <c r="A900" s="1" t="s">
        <v>2723</v>
      </c>
      <c r="B900" s="1" t="s">
        <v>2724</v>
      </c>
      <c r="C900" s="1" t="s">
        <v>2725</v>
      </c>
      <c r="D900" s="1">
        <v>8208011156</v>
      </c>
      <c r="E900" s="1" t="s">
        <v>74</v>
      </c>
      <c r="F900" t="str">
        <f t="shared" si="14"/>
        <v>LM11214   Dr. Ashutosh Rabinarayan Mohapatra   Maharashtra</v>
      </c>
    </row>
    <row r="901" spans="1:6" x14ac:dyDescent="0.3">
      <c r="A901" s="1" t="s">
        <v>2726</v>
      </c>
      <c r="B901" s="1" t="s">
        <v>2727</v>
      </c>
      <c r="C901" s="1" t="s">
        <v>2728</v>
      </c>
      <c r="D901" s="1">
        <v>9880268283</v>
      </c>
      <c r="E901" s="1" t="s">
        <v>21</v>
      </c>
      <c r="F901" t="str">
        <f t="shared" si="14"/>
        <v>LM11216   Dr. Sunil Devraj Bannikop   Karnataka</v>
      </c>
    </row>
    <row r="902" spans="1:6" x14ac:dyDescent="0.3">
      <c r="A902" s="1" t="s">
        <v>2729</v>
      </c>
      <c r="B902" s="1" t="s">
        <v>2730</v>
      </c>
      <c r="C902" s="1" t="s">
        <v>2731</v>
      </c>
      <c r="D902" s="1">
        <v>7500382625</v>
      </c>
      <c r="E902" s="1" t="s">
        <v>107</v>
      </c>
      <c r="F902" t="str">
        <f t="shared" si="14"/>
        <v>LM11218   Dr. Rup Singh Parmar   Uttarakhand</v>
      </c>
    </row>
    <row r="903" spans="1:6" x14ac:dyDescent="0.3">
      <c r="A903" s="1" t="s">
        <v>2732</v>
      </c>
      <c r="B903" s="1" t="s">
        <v>2733</v>
      </c>
      <c r="C903" s="1" t="s">
        <v>2734</v>
      </c>
      <c r="D903" s="1">
        <v>9447711597</v>
      </c>
      <c r="E903" s="1" t="s">
        <v>286</v>
      </c>
      <c r="F903" t="str">
        <f t="shared" si="14"/>
        <v>LM11222   Dr.Gokuldev V   Kerala</v>
      </c>
    </row>
    <row r="904" spans="1:6" x14ac:dyDescent="0.3">
      <c r="A904" s="1" t="s">
        <v>2735</v>
      </c>
      <c r="B904" s="1" t="s">
        <v>2736</v>
      </c>
      <c r="C904" s="1" t="s">
        <v>2737</v>
      </c>
      <c r="D904" s="1">
        <v>9526071041</v>
      </c>
      <c r="E904" s="1" t="s">
        <v>286</v>
      </c>
      <c r="F904" t="str">
        <f t="shared" si="14"/>
        <v>LM11223   Dr. Nibu Mammen Kurian   Kerala</v>
      </c>
    </row>
    <row r="905" spans="1:6" x14ac:dyDescent="0.3">
      <c r="A905" s="1" t="s">
        <v>2738</v>
      </c>
      <c r="B905" s="1" t="s">
        <v>2739</v>
      </c>
      <c r="C905" s="1" t="s">
        <v>2740</v>
      </c>
      <c r="D905" s="1">
        <v>9633655591</v>
      </c>
      <c r="E905" s="1" t="s">
        <v>286</v>
      </c>
      <c r="F905" t="str">
        <f t="shared" si="14"/>
        <v>LM11225   Dr. Muhammed Shafeekh. A   Kerala</v>
      </c>
    </row>
    <row r="906" spans="1:6" x14ac:dyDescent="0.3">
      <c r="A906" s="1" t="s">
        <v>2741</v>
      </c>
      <c r="B906" s="1" t="s">
        <v>2742</v>
      </c>
      <c r="C906" s="1" t="s">
        <v>2743</v>
      </c>
      <c r="D906" s="1">
        <v>7034746464</v>
      </c>
      <c r="E906" s="1" t="s">
        <v>286</v>
      </c>
      <c r="F906" t="str">
        <f t="shared" si="14"/>
        <v>LM11226   Dr. Nabeel Mohammed   Kerala</v>
      </c>
    </row>
    <row r="907" spans="1:6" x14ac:dyDescent="0.3">
      <c r="A907" s="1" t="s">
        <v>2744</v>
      </c>
      <c r="B907" s="1" t="s">
        <v>2745</v>
      </c>
      <c r="C907" s="1" t="s">
        <v>2746</v>
      </c>
      <c r="D907" s="1">
        <v>9605445443</v>
      </c>
      <c r="E907" s="1" t="s">
        <v>286</v>
      </c>
      <c r="F907" t="str">
        <f t="shared" si="14"/>
        <v>LM11227   Dr. Mathew. P. Thomas   Kerala</v>
      </c>
    </row>
    <row r="908" spans="1:6" x14ac:dyDescent="0.3">
      <c r="A908" s="1" t="s">
        <v>2747</v>
      </c>
      <c r="B908" s="1" t="s">
        <v>2748</v>
      </c>
      <c r="C908" s="1" t="s">
        <v>2749</v>
      </c>
      <c r="D908" s="1">
        <v>8800906049</v>
      </c>
      <c r="E908" s="1" t="s">
        <v>160</v>
      </c>
      <c r="F908" t="str">
        <f t="shared" si="14"/>
        <v>LM11228   Dr. Ankur Sharma   Delhi</v>
      </c>
    </row>
    <row r="909" spans="1:6" x14ac:dyDescent="0.3">
      <c r="A909" s="1" t="s">
        <v>2750</v>
      </c>
      <c r="B909" s="1" t="s">
        <v>2751</v>
      </c>
      <c r="C909" s="1" t="s">
        <v>2752</v>
      </c>
      <c r="D909" s="1">
        <v>9873102426</v>
      </c>
      <c r="E909" s="1" t="s">
        <v>160</v>
      </c>
      <c r="F909" t="str">
        <f t="shared" si="14"/>
        <v>LM11229   Dr. Abhishek Kumar Sambharia    Delhi</v>
      </c>
    </row>
    <row r="910" spans="1:6" x14ac:dyDescent="0.3">
      <c r="A910" s="1" t="s">
        <v>2753</v>
      </c>
      <c r="B910" s="1" t="s">
        <v>2754</v>
      </c>
      <c r="C910" s="1" t="s">
        <v>2755</v>
      </c>
      <c r="D910" s="1">
        <v>8239994888</v>
      </c>
      <c r="E910" s="1" t="s">
        <v>164</v>
      </c>
      <c r="F910" t="str">
        <f t="shared" si="14"/>
        <v>LM11232   Dr. Ashok Kumar  Sharma   Rajasthan</v>
      </c>
    </row>
    <row r="911" spans="1:6" x14ac:dyDescent="0.3">
      <c r="A911" s="1" t="s">
        <v>2756</v>
      </c>
      <c r="B911" s="1" t="s">
        <v>2757</v>
      </c>
      <c r="C911" s="1" t="s">
        <v>2758</v>
      </c>
      <c r="D911" s="1">
        <v>9535082191</v>
      </c>
      <c r="E911" s="1" t="s">
        <v>286</v>
      </c>
      <c r="F911" t="str">
        <f t="shared" si="14"/>
        <v>LM11233   Dr.Thomas Devasia   Kerala</v>
      </c>
    </row>
    <row r="912" spans="1:6" x14ac:dyDescent="0.3">
      <c r="A912" s="1" t="s">
        <v>2759</v>
      </c>
      <c r="B912" s="1" t="s">
        <v>2760</v>
      </c>
      <c r="C912" s="1" t="s">
        <v>2761</v>
      </c>
      <c r="D912" s="1">
        <v>8971511040</v>
      </c>
      <c r="E912" s="1" t="s">
        <v>21</v>
      </c>
      <c r="F912" t="str">
        <f t="shared" si="14"/>
        <v>LM11234   Dr. Kiran Kumar. G. N Gn   Karnataka</v>
      </c>
    </row>
    <row r="913" spans="1:6" x14ac:dyDescent="0.3">
      <c r="A913" s="1" t="s">
        <v>2762</v>
      </c>
      <c r="B913" s="1" t="s">
        <v>2763</v>
      </c>
      <c r="C913" s="1" t="s">
        <v>2764</v>
      </c>
      <c r="D913" s="1">
        <v>9986695620</v>
      </c>
      <c r="E913" s="1" t="s">
        <v>286</v>
      </c>
      <c r="F913" t="str">
        <f t="shared" si="14"/>
        <v>LM11235   Dr. Naveen Joseph Mathai   Kerala</v>
      </c>
    </row>
    <row r="914" spans="1:6" x14ac:dyDescent="0.3">
      <c r="A914" s="1" t="s">
        <v>2765</v>
      </c>
      <c r="B914" s="1" t="s">
        <v>2766</v>
      </c>
      <c r="C914" s="1" t="s">
        <v>2767</v>
      </c>
      <c r="D914" s="1">
        <v>9418046262</v>
      </c>
      <c r="E914" s="1" t="s">
        <v>309</v>
      </c>
      <c r="F914" t="str">
        <f t="shared" si="14"/>
        <v>LM11236   Dr. Dinesh Thakur   Himachal Pradesh</v>
      </c>
    </row>
    <row r="915" spans="1:6" x14ac:dyDescent="0.3">
      <c r="A915" s="1" t="s">
        <v>2768</v>
      </c>
      <c r="B915" s="1" t="s">
        <v>2769</v>
      </c>
      <c r="C915" s="1" t="s">
        <v>2770</v>
      </c>
      <c r="D915" s="1">
        <v>9727711845</v>
      </c>
      <c r="E915" s="1" t="s">
        <v>275</v>
      </c>
      <c r="F915" t="str">
        <f t="shared" si="14"/>
        <v>LM11238   Dr. Sameer Manharbhai Ashar   Gujarat</v>
      </c>
    </row>
    <row r="916" spans="1:6" x14ac:dyDescent="0.3">
      <c r="A916" s="1" t="s">
        <v>2771</v>
      </c>
      <c r="B916" s="1" t="s">
        <v>2772</v>
      </c>
      <c r="C916" s="1" t="s">
        <v>2773</v>
      </c>
      <c r="D916" s="1">
        <v>9825198324</v>
      </c>
      <c r="E916" s="1" t="s">
        <v>275</v>
      </c>
      <c r="F916" t="str">
        <f t="shared" si="14"/>
        <v>LM11239   Dr. Patel Dinesh Ujambhai Patel   Gujarat</v>
      </c>
    </row>
    <row r="917" spans="1:6" x14ac:dyDescent="0.3">
      <c r="A917" s="1" t="s">
        <v>2774</v>
      </c>
      <c r="B917" s="1" t="s">
        <v>2775</v>
      </c>
      <c r="C917" s="1" t="s">
        <v>2776</v>
      </c>
      <c r="D917" s="1">
        <v>8800313366</v>
      </c>
      <c r="E917" s="1" t="s">
        <v>164</v>
      </c>
      <c r="F917" t="str">
        <f t="shared" si="14"/>
        <v>LM11241   Dr. Parth Chaudhary   Rajasthan</v>
      </c>
    </row>
    <row r="918" spans="1:6" x14ac:dyDescent="0.3">
      <c r="A918" s="1" t="s">
        <v>2777</v>
      </c>
      <c r="B918" s="1" t="s">
        <v>2778</v>
      </c>
      <c r="C918" s="1" t="s">
        <v>2779</v>
      </c>
      <c r="D918" s="1">
        <v>8059828485</v>
      </c>
      <c r="E918" s="1" t="s">
        <v>160</v>
      </c>
      <c r="F918" t="str">
        <f t="shared" si="14"/>
        <v>LM11242   Dr. Sanjeev Jindal   Delhi</v>
      </c>
    </row>
    <row r="919" spans="1:6" x14ac:dyDescent="0.3">
      <c r="A919" s="1" t="s">
        <v>2780</v>
      </c>
      <c r="B919" s="1" t="s">
        <v>2781</v>
      </c>
      <c r="C919" s="1">
        <v>0</v>
      </c>
      <c r="D919" s="1">
        <v>0</v>
      </c>
      <c r="E919" s="1" t="s">
        <v>271</v>
      </c>
      <c r="F919" t="str">
        <f t="shared" si="14"/>
        <v>LM11244   Dr. Murali Krishna Sayana    Telangana</v>
      </c>
    </row>
    <row r="920" spans="1:6" x14ac:dyDescent="0.3">
      <c r="A920" s="1" t="s">
        <v>2782</v>
      </c>
      <c r="B920" s="1" t="s">
        <v>2783</v>
      </c>
      <c r="C920" s="1" t="s">
        <v>2784</v>
      </c>
      <c r="D920" s="1">
        <v>9414774659</v>
      </c>
      <c r="E920" s="1" t="s">
        <v>164</v>
      </c>
      <c r="F920" t="str">
        <f t="shared" si="14"/>
        <v>LM11246   Dr. Sandeep Sharma   Rajasthan</v>
      </c>
    </row>
    <row r="921" spans="1:6" x14ac:dyDescent="0.3">
      <c r="A921" s="1" t="s">
        <v>2785</v>
      </c>
      <c r="B921" s="1" t="s">
        <v>2786</v>
      </c>
      <c r="C921" s="1" t="s">
        <v>2787</v>
      </c>
      <c r="D921" s="1">
        <v>9116573739</v>
      </c>
      <c r="E921" s="1" t="s">
        <v>164</v>
      </c>
      <c r="F921" t="str">
        <f t="shared" si="14"/>
        <v>LM11247   Dr. Hitesh Joshi   Rajasthan</v>
      </c>
    </row>
    <row r="922" spans="1:6" x14ac:dyDescent="0.3">
      <c r="A922" s="1" t="s">
        <v>2788</v>
      </c>
      <c r="B922" s="1" t="s">
        <v>2789</v>
      </c>
      <c r="C922" s="1" t="s">
        <v>2790</v>
      </c>
      <c r="D922" s="1">
        <v>9818049072</v>
      </c>
      <c r="E922" s="1" t="s">
        <v>107</v>
      </c>
      <c r="F922" t="str">
        <f t="shared" si="14"/>
        <v>LM11248   Dr.Ravindra  Singh   Uttarakhand</v>
      </c>
    </row>
    <row r="923" spans="1:6" x14ac:dyDescent="0.3">
      <c r="A923" s="1" t="s">
        <v>2791</v>
      </c>
      <c r="B923" s="1" t="s">
        <v>2792</v>
      </c>
      <c r="C923" s="1" t="s">
        <v>2793</v>
      </c>
      <c r="D923" s="1">
        <v>9847036724</v>
      </c>
      <c r="E923" s="1" t="s">
        <v>286</v>
      </c>
      <c r="F923" t="str">
        <f t="shared" si="14"/>
        <v>LM11249   Dr. Suhanesh Haridas   Kerala</v>
      </c>
    </row>
    <row r="924" spans="1:6" x14ac:dyDescent="0.3">
      <c r="A924" s="1" t="s">
        <v>2794</v>
      </c>
      <c r="B924" s="1" t="s">
        <v>2795</v>
      </c>
      <c r="C924" s="1" t="s">
        <v>2796</v>
      </c>
      <c r="D924" s="1">
        <v>9995010643</v>
      </c>
      <c r="E924" s="1" t="s">
        <v>286</v>
      </c>
      <c r="F924" t="str">
        <f t="shared" si="14"/>
        <v>LM11250   Dr.  Jasim Salim   Kerala</v>
      </c>
    </row>
    <row r="925" spans="1:6" x14ac:dyDescent="0.3">
      <c r="A925" s="1" t="s">
        <v>2797</v>
      </c>
      <c r="B925" s="1" t="s">
        <v>2798</v>
      </c>
      <c r="C925" s="1" t="s">
        <v>2799</v>
      </c>
      <c r="D925" s="1">
        <v>9447317778</v>
      </c>
      <c r="E925" s="1" t="s">
        <v>286</v>
      </c>
      <c r="F925" t="str">
        <f t="shared" si="14"/>
        <v>LM11252   Dr. Jim Thomas Malayil   Kerala</v>
      </c>
    </row>
    <row r="926" spans="1:6" x14ac:dyDescent="0.3">
      <c r="A926" s="1" t="s">
        <v>2800</v>
      </c>
      <c r="B926" s="1" t="s">
        <v>2801</v>
      </c>
      <c r="C926" s="1" t="s">
        <v>2802</v>
      </c>
      <c r="D926" s="1">
        <v>9847471838</v>
      </c>
      <c r="E926" s="1" t="s">
        <v>286</v>
      </c>
      <c r="F926" t="str">
        <f t="shared" si="14"/>
        <v>LM11253   Dr. Radhesh Nambiar   Kerala</v>
      </c>
    </row>
    <row r="927" spans="1:6" x14ac:dyDescent="0.3">
      <c r="A927" s="1" t="s">
        <v>2803</v>
      </c>
      <c r="B927" s="1" t="s">
        <v>2804</v>
      </c>
      <c r="C927" s="1" t="s">
        <v>2805</v>
      </c>
      <c r="D927" s="1">
        <v>9846150511</v>
      </c>
      <c r="E927" s="1" t="s">
        <v>286</v>
      </c>
      <c r="F927" t="str">
        <f t="shared" si="14"/>
        <v>LM11254   Dr.Siju Km   Kerala</v>
      </c>
    </row>
    <row r="928" spans="1:6" x14ac:dyDescent="0.3">
      <c r="A928" s="1" t="s">
        <v>2806</v>
      </c>
      <c r="B928" s="1" t="s">
        <v>2807</v>
      </c>
      <c r="C928" s="1" t="s">
        <v>2808</v>
      </c>
      <c r="D928" s="1">
        <v>8606780696</v>
      </c>
      <c r="E928" s="1" t="s">
        <v>286</v>
      </c>
      <c r="F928" t="str">
        <f t="shared" si="14"/>
        <v>LM11255   Dr. Diju Jacob   Kerala</v>
      </c>
    </row>
    <row r="929" spans="1:6" x14ac:dyDescent="0.3">
      <c r="A929" s="1" t="s">
        <v>2809</v>
      </c>
      <c r="B929" s="1" t="s">
        <v>2810</v>
      </c>
      <c r="C929" s="1" t="s">
        <v>2811</v>
      </c>
      <c r="D929" s="1">
        <v>9633682992</v>
      </c>
      <c r="E929" s="1" t="s">
        <v>286</v>
      </c>
      <c r="F929" t="str">
        <f t="shared" si="14"/>
        <v>LM11256   Dr. Nabeel Mohamed. T. P   Kerala</v>
      </c>
    </row>
    <row r="930" spans="1:6" x14ac:dyDescent="0.3">
      <c r="A930" s="1" t="s">
        <v>2812</v>
      </c>
      <c r="B930" s="1" t="s">
        <v>2813</v>
      </c>
      <c r="C930" s="1" t="s">
        <v>2814</v>
      </c>
      <c r="D930" s="1">
        <v>9791451961</v>
      </c>
      <c r="E930" s="1" t="s">
        <v>32</v>
      </c>
      <c r="F930" t="str">
        <f t="shared" si="14"/>
        <v>LM11264   Dr. Raghavkumar. V. P   Tamil Nadu</v>
      </c>
    </row>
    <row r="931" spans="1:6" x14ac:dyDescent="0.3">
      <c r="A931" s="1" t="s">
        <v>2815</v>
      </c>
      <c r="B931" s="1" t="s">
        <v>2816</v>
      </c>
      <c r="C931" s="1" t="s">
        <v>2817</v>
      </c>
      <c r="D931" s="1">
        <v>9841596599</v>
      </c>
      <c r="E931" s="1" t="s">
        <v>32</v>
      </c>
      <c r="F931" t="str">
        <f t="shared" si="14"/>
        <v>LM11265   Dr. Narendar Dasaraju   Tamil Nadu</v>
      </c>
    </row>
    <row r="932" spans="1:6" x14ac:dyDescent="0.3">
      <c r="A932" s="1" t="s">
        <v>2818</v>
      </c>
      <c r="B932" s="1" t="s">
        <v>2819</v>
      </c>
      <c r="C932" s="1" t="s">
        <v>2820</v>
      </c>
      <c r="D932" s="1">
        <v>9944972377</v>
      </c>
      <c r="E932" s="1" t="s">
        <v>32</v>
      </c>
      <c r="F932" t="str">
        <f t="shared" si="14"/>
        <v>LM11266   Dr. R. Ragupathy   Tamil Nadu</v>
      </c>
    </row>
    <row r="933" spans="1:6" x14ac:dyDescent="0.3">
      <c r="A933" s="1" t="s">
        <v>2821</v>
      </c>
      <c r="B933" s="1" t="s">
        <v>2822</v>
      </c>
      <c r="C933" s="1" t="s">
        <v>2823</v>
      </c>
      <c r="D933" s="1">
        <v>9444346691</v>
      </c>
      <c r="E933" s="1" t="s">
        <v>32</v>
      </c>
      <c r="F933" t="str">
        <f t="shared" si="14"/>
        <v>LM11271   Dr. A. S. Ragavendhrar   Tamil Nadu</v>
      </c>
    </row>
    <row r="934" spans="1:6" x14ac:dyDescent="0.3">
      <c r="A934" s="1" t="s">
        <v>2824</v>
      </c>
      <c r="B934" s="1" t="s">
        <v>2825</v>
      </c>
      <c r="C934" s="1" t="s">
        <v>2826</v>
      </c>
      <c r="D934" s="1">
        <v>9944262488</v>
      </c>
      <c r="E934" s="1" t="s">
        <v>32</v>
      </c>
      <c r="F934" t="str">
        <f t="shared" si="14"/>
        <v>LM11273   Dr. S. Raj Kumar   Tamil Nadu</v>
      </c>
    </row>
    <row r="935" spans="1:6" x14ac:dyDescent="0.3">
      <c r="A935" s="1" t="s">
        <v>2827</v>
      </c>
      <c r="B935" s="1" t="s">
        <v>2828</v>
      </c>
      <c r="C935" s="1" t="s">
        <v>2829</v>
      </c>
      <c r="D935" s="1">
        <v>9944907499</v>
      </c>
      <c r="E935" s="1" t="s">
        <v>32</v>
      </c>
      <c r="F935" t="str">
        <f t="shared" si="14"/>
        <v>LM11275   Dr. R. Agniraj   Tamil Nadu</v>
      </c>
    </row>
    <row r="936" spans="1:6" x14ac:dyDescent="0.3">
      <c r="A936" s="1" t="s">
        <v>2830</v>
      </c>
      <c r="B936" s="1" t="s">
        <v>2831</v>
      </c>
      <c r="C936" s="1" t="s">
        <v>2832</v>
      </c>
      <c r="D936" s="1">
        <v>9789045124</v>
      </c>
      <c r="E936" s="1" t="s">
        <v>32</v>
      </c>
      <c r="F936" t="str">
        <f t="shared" si="14"/>
        <v>LM11279   Dr. S. Kailash   Tamil Nadu</v>
      </c>
    </row>
    <row r="937" spans="1:6" x14ac:dyDescent="0.3">
      <c r="A937" s="1" t="s">
        <v>2833</v>
      </c>
      <c r="B937" s="1" t="s">
        <v>2834</v>
      </c>
      <c r="C937" s="1" t="s">
        <v>2835</v>
      </c>
      <c r="D937" s="1">
        <v>9535282877</v>
      </c>
      <c r="E937" s="1" t="s">
        <v>7</v>
      </c>
      <c r="F937" t="str">
        <f t="shared" si="14"/>
        <v>LM11283   Dr. Mukul Kumar Singhal   Uttar Pradesh</v>
      </c>
    </row>
    <row r="938" spans="1:6" x14ac:dyDescent="0.3">
      <c r="A938" s="1" t="s">
        <v>2836</v>
      </c>
      <c r="B938" s="1" t="s">
        <v>2837</v>
      </c>
      <c r="C938" s="1" t="s">
        <v>2838</v>
      </c>
      <c r="D938" s="1">
        <v>9839063352</v>
      </c>
      <c r="E938" s="1" t="s">
        <v>7</v>
      </c>
      <c r="F938" t="str">
        <f t="shared" si="14"/>
        <v>LM11284   Dr. Sunil Kumar Singh   Uttar Pradesh</v>
      </c>
    </row>
    <row r="939" spans="1:6" x14ac:dyDescent="0.3">
      <c r="A939" s="1" t="s">
        <v>2839</v>
      </c>
      <c r="B939" s="1" t="s">
        <v>2840</v>
      </c>
      <c r="C939" s="1" t="s">
        <v>2841</v>
      </c>
      <c r="D939" s="1">
        <v>9620403027</v>
      </c>
      <c r="E939" s="1" t="s">
        <v>21</v>
      </c>
      <c r="F939" t="str">
        <f t="shared" si="14"/>
        <v>LM11286   Dr. Abhijit Chavan   Karnataka</v>
      </c>
    </row>
    <row r="940" spans="1:6" x14ac:dyDescent="0.3">
      <c r="A940" s="1" t="s">
        <v>2842</v>
      </c>
      <c r="B940" s="1" t="s">
        <v>2843</v>
      </c>
      <c r="C940" s="1" t="s">
        <v>2844</v>
      </c>
      <c r="D940" s="1">
        <v>7588596431</v>
      </c>
      <c r="E940" s="1" t="s">
        <v>74</v>
      </c>
      <c r="F940" t="str">
        <f t="shared" si="14"/>
        <v>LM11289   Dr. Vaidya Anand Sharad   Maharashtra</v>
      </c>
    </row>
    <row r="941" spans="1:6" x14ac:dyDescent="0.3">
      <c r="A941" s="1" t="s">
        <v>2845</v>
      </c>
      <c r="B941" s="1" t="s">
        <v>2846</v>
      </c>
      <c r="C941" s="1" t="s">
        <v>2847</v>
      </c>
      <c r="D941" s="1">
        <v>9448124160</v>
      </c>
      <c r="E941" s="1" t="s">
        <v>21</v>
      </c>
      <c r="F941" t="str">
        <f t="shared" si="14"/>
        <v>LM11292   Dr. Patil Satish Devagouda   Karnataka</v>
      </c>
    </row>
    <row r="942" spans="1:6" x14ac:dyDescent="0.3">
      <c r="A942" s="1" t="s">
        <v>2848</v>
      </c>
      <c r="B942" s="1" t="s">
        <v>2849</v>
      </c>
      <c r="C942" s="1" t="s">
        <v>2850</v>
      </c>
      <c r="D942" s="1">
        <v>9986107905</v>
      </c>
      <c r="E942" s="1" t="s">
        <v>21</v>
      </c>
      <c r="F942" t="str">
        <f t="shared" si="14"/>
        <v>LM11293   Dr. Nachiketan K Dore   Karnataka</v>
      </c>
    </row>
    <row r="943" spans="1:6" x14ac:dyDescent="0.3">
      <c r="A943" s="1" t="s">
        <v>2851</v>
      </c>
      <c r="B943" s="1" t="s">
        <v>2852</v>
      </c>
      <c r="C943" s="1" t="s">
        <v>2853</v>
      </c>
      <c r="D943" s="1">
        <v>9742149599</v>
      </c>
      <c r="E943" s="1" t="s">
        <v>21</v>
      </c>
      <c r="F943" t="str">
        <f t="shared" si="14"/>
        <v>LM11294   Dr. Sandesh Madi Sural   Karnataka</v>
      </c>
    </row>
    <row r="944" spans="1:6" x14ac:dyDescent="0.3">
      <c r="A944" s="1" t="s">
        <v>2854</v>
      </c>
      <c r="B944" s="1" t="s">
        <v>2855</v>
      </c>
      <c r="C944" s="1" t="s">
        <v>2856</v>
      </c>
      <c r="D944" s="1">
        <v>9449689558</v>
      </c>
      <c r="E944" s="1" t="s">
        <v>21</v>
      </c>
      <c r="F944" t="str">
        <f t="shared" si="14"/>
        <v>LM11295   Dr. Jayakrishnan. K. N   Karnataka</v>
      </c>
    </row>
    <row r="945" spans="1:6" x14ac:dyDescent="0.3">
      <c r="A945" s="1" t="s">
        <v>2857</v>
      </c>
      <c r="B945" s="1" t="s">
        <v>2858</v>
      </c>
      <c r="C945" s="1" t="s">
        <v>2859</v>
      </c>
      <c r="D945" s="1">
        <v>9740031232</v>
      </c>
      <c r="E945" s="1" t="s">
        <v>21</v>
      </c>
      <c r="F945" t="str">
        <f t="shared" si="14"/>
        <v>LM11297   Dr. Chetan M.L   Karnataka</v>
      </c>
    </row>
    <row r="946" spans="1:6" x14ac:dyDescent="0.3">
      <c r="A946" s="1" t="s">
        <v>2860</v>
      </c>
      <c r="B946" s="1" t="s">
        <v>2861</v>
      </c>
      <c r="C946" s="1" t="s">
        <v>2862</v>
      </c>
      <c r="D946" s="1">
        <v>9750655055</v>
      </c>
      <c r="E946" s="1" t="s">
        <v>279</v>
      </c>
      <c r="F946" t="str">
        <f t="shared" si="14"/>
        <v>LM11298   Dr. Anand Kumar. R   Puducherry</v>
      </c>
    </row>
    <row r="947" spans="1:6" x14ac:dyDescent="0.3">
      <c r="A947" s="1" t="s">
        <v>2863</v>
      </c>
      <c r="B947" s="1" t="s">
        <v>2864</v>
      </c>
      <c r="C947" s="1" t="s">
        <v>2865</v>
      </c>
      <c r="D947" s="1">
        <v>9791321123</v>
      </c>
      <c r="E947" s="1" t="s">
        <v>32</v>
      </c>
      <c r="F947" t="str">
        <f t="shared" si="14"/>
        <v>LM11300   Dr. Subramani. R   Tamil Nadu</v>
      </c>
    </row>
    <row r="948" spans="1:6" x14ac:dyDescent="0.3">
      <c r="A948" s="1" t="s">
        <v>2866</v>
      </c>
      <c r="B948" s="1" t="s">
        <v>2867</v>
      </c>
      <c r="C948" s="1" t="s">
        <v>2868</v>
      </c>
      <c r="D948" s="1">
        <v>9444424334</v>
      </c>
      <c r="E948" s="1" t="s">
        <v>32</v>
      </c>
      <c r="F948" t="str">
        <f t="shared" si="14"/>
        <v>LM11301   Dr. B. Nellaiyappan   Tamil Nadu</v>
      </c>
    </row>
    <row r="949" spans="1:6" x14ac:dyDescent="0.3">
      <c r="A949" s="1" t="s">
        <v>2869</v>
      </c>
      <c r="B949" s="1" t="s">
        <v>2870</v>
      </c>
      <c r="C949" s="1" t="s">
        <v>2871</v>
      </c>
      <c r="D949" s="1">
        <v>9500044444</v>
      </c>
      <c r="E949" s="1" t="s">
        <v>32</v>
      </c>
      <c r="F949" t="str">
        <f t="shared" si="14"/>
        <v>LM11302   Dr. Arunkumar. V   Tamil Nadu</v>
      </c>
    </row>
    <row r="950" spans="1:6" x14ac:dyDescent="0.3">
      <c r="A950" s="1" t="s">
        <v>2872</v>
      </c>
      <c r="B950" s="1" t="s">
        <v>2873</v>
      </c>
      <c r="C950" s="1" t="s">
        <v>2874</v>
      </c>
      <c r="D950" s="1">
        <v>9445021053</v>
      </c>
      <c r="E950" s="1" t="s">
        <v>32</v>
      </c>
      <c r="F950" t="str">
        <f t="shared" si="14"/>
        <v>LM11304   Dr. M. Sree Charan   Tamil Nadu</v>
      </c>
    </row>
    <row r="951" spans="1:6" x14ac:dyDescent="0.3">
      <c r="A951" s="1" t="s">
        <v>2875</v>
      </c>
      <c r="B951" s="1" t="s">
        <v>2876</v>
      </c>
      <c r="C951" s="1" t="s">
        <v>2877</v>
      </c>
      <c r="D951" s="1">
        <v>8903462555</v>
      </c>
      <c r="E951" s="1" t="s">
        <v>32</v>
      </c>
      <c r="F951" t="str">
        <f t="shared" si="14"/>
        <v>LM11305   Dr. Mohan Shanmugam   Tamil Nadu</v>
      </c>
    </row>
    <row r="952" spans="1:6" x14ac:dyDescent="0.3">
      <c r="A952" s="1" t="s">
        <v>2878</v>
      </c>
      <c r="B952" s="1" t="s">
        <v>2879</v>
      </c>
      <c r="C952" s="1" t="s">
        <v>2880</v>
      </c>
      <c r="D952" s="1">
        <v>9952303002</v>
      </c>
      <c r="E952" s="1" t="s">
        <v>32</v>
      </c>
      <c r="F952" t="str">
        <f t="shared" si="14"/>
        <v>LM11307   Dr. C. Arvinth   Tamil Nadu</v>
      </c>
    </row>
    <row r="953" spans="1:6" x14ac:dyDescent="0.3">
      <c r="A953" s="1" t="s">
        <v>2881</v>
      </c>
      <c r="B953" s="1" t="s">
        <v>2882</v>
      </c>
      <c r="C953" s="1" t="s">
        <v>2883</v>
      </c>
      <c r="D953" s="1">
        <v>9500186194</v>
      </c>
      <c r="E953" s="1" t="s">
        <v>32</v>
      </c>
      <c r="F953" t="str">
        <f t="shared" si="14"/>
        <v>LM11308   Dr. Saravanan. S   Tamil Nadu</v>
      </c>
    </row>
    <row r="954" spans="1:6" x14ac:dyDescent="0.3">
      <c r="A954" s="1" t="s">
        <v>2884</v>
      </c>
      <c r="B954" s="1" t="s">
        <v>2885</v>
      </c>
      <c r="C954" s="1" t="s">
        <v>2886</v>
      </c>
      <c r="D954" s="1">
        <v>9865517821</v>
      </c>
      <c r="E954" s="1" t="s">
        <v>32</v>
      </c>
      <c r="F954" t="str">
        <f t="shared" si="14"/>
        <v>LM11310   Dr. V. Karthikeyan   Tamil Nadu</v>
      </c>
    </row>
    <row r="955" spans="1:6" x14ac:dyDescent="0.3">
      <c r="A955" s="1" t="s">
        <v>2887</v>
      </c>
      <c r="B955" s="1" t="s">
        <v>2888</v>
      </c>
      <c r="C955" s="1" t="s">
        <v>2889</v>
      </c>
      <c r="D955" s="1">
        <v>9952454445</v>
      </c>
      <c r="E955" s="1" t="s">
        <v>32</v>
      </c>
      <c r="F955" t="str">
        <f t="shared" si="14"/>
        <v>LM11311   Dr. M. Gajendiran Moorthy   Tamil Nadu</v>
      </c>
    </row>
    <row r="956" spans="1:6" x14ac:dyDescent="0.3">
      <c r="A956" s="1" t="s">
        <v>2890</v>
      </c>
      <c r="B956" s="1" t="s">
        <v>2891</v>
      </c>
      <c r="C956" s="1" t="s">
        <v>2892</v>
      </c>
      <c r="D956" s="1">
        <v>9842241034</v>
      </c>
      <c r="E956" s="1" t="s">
        <v>32</v>
      </c>
      <c r="F956" t="str">
        <f t="shared" si="14"/>
        <v>LM11312   Dr. N. Venkatesh Kumar   Tamil Nadu</v>
      </c>
    </row>
    <row r="957" spans="1:6" x14ac:dyDescent="0.3">
      <c r="A957" s="1" t="s">
        <v>2893</v>
      </c>
      <c r="B957" s="1" t="s">
        <v>2894</v>
      </c>
      <c r="C957" s="1" t="s">
        <v>2895</v>
      </c>
      <c r="D957" s="1">
        <v>8606030130</v>
      </c>
      <c r="E957" s="1" t="s">
        <v>32</v>
      </c>
      <c r="F957" t="str">
        <f t="shared" si="14"/>
        <v>LM11315   Dr. S. Dilip Chand Raja Soundararajan   Tamil Nadu</v>
      </c>
    </row>
    <row r="958" spans="1:6" x14ac:dyDescent="0.3">
      <c r="A958" s="1" t="s">
        <v>2896</v>
      </c>
      <c r="B958" s="1" t="s">
        <v>2897</v>
      </c>
      <c r="C958" s="1" t="s">
        <v>2898</v>
      </c>
      <c r="D958" s="1">
        <v>9789348512</v>
      </c>
      <c r="E958" s="1" t="s">
        <v>1016</v>
      </c>
      <c r="F958" t="str">
        <f t="shared" si="14"/>
        <v>LM11316   Dr. Manindra  Bhushan   Chhattisgarh</v>
      </c>
    </row>
    <row r="959" spans="1:6" x14ac:dyDescent="0.3">
      <c r="A959" s="1" t="s">
        <v>2899</v>
      </c>
      <c r="B959" s="1" t="s">
        <v>2900</v>
      </c>
      <c r="C959" s="1" t="s">
        <v>2901</v>
      </c>
      <c r="D959" s="1" t="s">
        <v>2902</v>
      </c>
      <c r="E959" s="1" t="s">
        <v>814</v>
      </c>
      <c r="F959" t="str">
        <f t="shared" si="14"/>
        <v>LM11319   Dr. Ahmad Tariq Azizi   Foreign</v>
      </c>
    </row>
    <row r="960" spans="1:6" x14ac:dyDescent="0.3">
      <c r="A960" s="1" t="s">
        <v>2903</v>
      </c>
      <c r="B960" s="1" t="s">
        <v>2904</v>
      </c>
      <c r="C960" s="1" t="s">
        <v>2905</v>
      </c>
      <c r="D960" s="1">
        <v>9214073070</v>
      </c>
      <c r="E960" s="1" t="s">
        <v>164</v>
      </c>
      <c r="F960" t="str">
        <f t="shared" si="14"/>
        <v>LM11322   Dr. Vaibhav Agrawal   Rajasthan</v>
      </c>
    </row>
    <row r="961" spans="1:6" x14ac:dyDescent="0.3">
      <c r="A961" s="1" t="s">
        <v>2906</v>
      </c>
      <c r="B961" s="1" t="s">
        <v>2907</v>
      </c>
      <c r="C961" s="1" t="s">
        <v>2908</v>
      </c>
      <c r="D961" s="1">
        <v>9919987757</v>
      </c>
      <c r="E961" s="1" t="s">
        <v>7</v>
      </c>
      <c r="F961" t="str">
        <f t="shared" si="14"/>
        <v>LM11326   Dr. Anurag Baghel   Uttar Pradesh</v>
      </c>
    </row>
    <row r="962" spans="1:6" x14ac:dyDescent="0.3">
      <c r="A962" s="1" t="s">
        <v>2909</v>
      </c>
      <c r="B962" s="1" t="s">
        <v>2910</v>
      </c>
      <c r="C962" s="1" t="s">
        <v>2911</v>
      </c>
      <c r="D962" s="1">
        <v>9849408932</v>
      </c>
      <c r="E962" s="1" t="s">
        <v>61</v>
      </c>
      <c r="F962" t="str">
        <f t="shared" si="14"/>
        <v>LM11327   Dr. Sringaram Haribabu   Andhra Pradesh</v>
      </c>
    </row>
    <row r="963" spans="1:6" x14ac:dyDescent="0.3">
      <c r="A963" s="1" t="s">
        <v>2912</v>
      </c>
      <c r="B963" s="1" t="s">
        <v>2913</v>
      </c>
      <c r="C963" s="1" t="s">
        <v>2914</v>
      </c>
      <c r="D963" s="1">
        <v>9717590242</v>
      </c>
      <c r="E963" s="1" t="s">
        <v>160</v>
      </c>
      <c r="F963" t="str">
        <f t="shared" ref="F963:F1026" si="15">CONCATENATE(A963, "   ", B963, "   ",E963)</f>
        <v>LM11328   Dr. Abhishek  Vaish   Delhi</v>
      </c>
    </row>
    <row r="964" spans="1:6" x14ac:dyDescent="0.3">
      <c r="A964" s="1" t="s">
        <v>2915</v>
      </c>
      <c r="B964" s="1" t="s">
        <v>2916</v>
      </c>
      <c r="C964" s="1" t="s">
        <v>2917</v>
      </c>
      <c r="D964" s="1">
        <v>9910743150</v>
      </c>
      <c r="E964" s="1" t="s">
        <v>160</v>
      </c>
      <c r="F964" t="str">
        <f t="shared" si="15"/>
        <v>LM11329   Dr. Raskesh Malhotra   Delhi</v>
      </c>
    </row>
    <row r="965" spans="1:6" x14ac:dyDescent="0.3">
      <c r="A965" s="1" t="s">
        <v>2918</v>
      </c>
      <c r="B965" s="1" t="s">
        <v>2919</v>
      </c>
      <c r="C965" s="1" t="s">
        <v>2920</v>
      </c>
      <c r="D965" s="1">
        <v>9599149380</v>
      </c>
      <c r="E965" s="1" t="s">
        <v>160</v>
      </c>
      <c r="F965" t="str">
        <f t="shared" si="15"/>
        <v>LM11330   Dr.Himanshu  Bhayana   Delhi</v>
      </c>
    </row>
    <row r="966" spans="1:6" x14ac:dyDescent="0.3">
      <c r="A966" s="1" t="s">
        <v>2921</v>
      </c>
      <c r="B966" s="1" t="s">
        <v>2922</v>
      </c>
      <c r="C966" s="1" t="s">
        <v>2923</v>
      </c>
      <c r="D966" s="1">
        <v>9855036664</v>
      </c>
      <c r="E966" s="1" t="s">
        <v>103</v>
      </c>
      <c r="F966" t="str">
        <f t="shared" si="15"/>
        <v>LM11335   Dr. Udai Singh Cheema   Chandigarh</v>
      </c>
    </row>
    <row r="967" spans="1:6" x14ac:dyDescent="0.3">
      <c r="A967" s="1" t="s">
        <v>2924</v>
      </c>
      <c r="B967" s="1" t="s">
        <v>2925</v>
      </c>
      <c r="C967" s="1" t="s">
        <v>2926</v>
      </c>
      <c r="D967" s="1">
        <v>9550415582</v>
      </c>
      <c r="E967" s="1" t="s">
        <v>271</v>
      </c>
      <c r="F967" t="str">
        <f t="shared" si="15"/>
        <v>LM11336   Dr. Yeggana Srinivas   Telangana</v>
      </c>
    </row>
    <row r="968" spans="1:6" x14ac:dyDescent="0.3">
      <c r="A968" s="1" t="s">
        <v>2927</v>
      </c>
      <c r="B968" s="1" t="s">
        <v>2928</v>
      </c>
      <c r="C968" s="1" t="s">
        <v>2929</v>
      </c>
      <c r="D968" s="1">
        <v>9811855558</v>
      </c>
      <c r="E968" s="1" t="s">
        <v>160</v>
      </c>
      <c r="F968" t="str">
        <f t="shared" si="15"/>
        <v>LM11338   Dr. Saurabh Aggarwal   Delhi</v>
      </c>
    </row>
    <row r="969" spans="1:6" x14ac:dyDescent="0.3">
      <c r="A969" s="1" t="s">
        <v>2930</v>
      </c>
      <c r="B969" s="1" t="s">
        <v>2931</v>
      </c>
      <c r="C969" s="1" t="s">
        <v>2932</v>
      </c>
      <c r="D969" s="1">
        <v>9611696995</v>
      </c>
      <c r="E969" s="1" t="s">
        <v>21</v>
      </c>
      <c r="F969" t="str">
        <f t="shared" si="15"/>
        <v>LM11344   Dr. Vimal Kumar. K. H   Karnataka</v>
      </c>
    </row>
    <row r="970" spans="1:6" x14ac:dyDescent="0.3">
      <c r="A970" s="1" t="s">
        <v>2933</v>
      </c>
      <c r="B970" s="1" t="s">
        <v>2934</v>
      </c>
      <c r="C970" s="1" t="s">
        <v>2935</v>
      </c>
      <c r="D970" s="1">
        <v>9944577720</v>
      </c>
      <c r="E970" s="1" t="s">
        <v>32</v>
      </c>
      <c r="F970" t="str">
        <f t="shared" si="15"/>
        <v>LM11347   Dr. K. Jothiganesh   Tamil Nadu</v>
      </c>
    </row>
    <row r="971" spans="1:6" x14ac:dyDescent="0.3">
      <c r="A971" s="1" t="s">
        <v>2936</v>
      </c>
      <c r="B971" s="1" t="s">
        <v>2937</v>
      </c>
      <c r="C971" s="1" t="s">
        <v>2938</v>
      </c>
      <c r="D971" s="1">
        <v>9447072614</v>
      </c>
      <c r="E971" s="1" t="s">
        <v>286</v>
      </c>
      <c r="F971" t="str">
        <f t="shared" si="15"/>
        <v>LM11349   Dr. Ahamed Kunju Badar   Kerala</v>
      </c>
    </row>
    <row r="972" spans="1:6" x14ac:dyDescent="0.3">
      <c r="A972" s="1" t="s">
        <v>2939</v>
      </c>
      <c r="B972" s="1" t="s">
        <v>2940</v>
      </c>
      <c r="C972" s="1" t="s">
        <v>2941</v>
      </c>
      <c r="D972" s="1">
        <v>9447364450</v>
      </c>
      <c r="E972" s="1" t="s">
        <v>286</v>
      </c>
      <c r="F972" t="str">
        <f t="shared" si="15"/>
        <v>LM11350   Dr. Dileep Isaac   Kerala</v>
      </c>
    </row>
    <row r="973" spans="1:6" x14ac:dyDescent="0.3">
      <c r="A973" s="1" t="s">
        <v>2942</v>
      </c>
      <c r="B973" s="1" t="s">
        <v>2943</v>
      </c>
      <c r="C973" s="1" t="s">
        <v>2944</v>
      </c>
      <c r="D973" s="1">
        <v>9447161752</v>
      </c>
      <c r="E973" s="1" t="s">
        <v>286</v>
      </c>
      <c r="F973" t="str">
        <f t="shared" si="15"/>
        <v>LM11351   Dr. Sumod   Kerala</v>
      </c>
    </row>
    <row r="974" spans="1:6" x14ac:dyDescent="0.3">
      <c r="A974" s="1" t="s">
        <v>2945</v>
      </c>
      <c r="B974" s="1" t="s">
        <v>2946</v>
      </c>
      <c r="C974" s="1" t="s">
        <v>2947</v>
      </c>
      <c r="D974" s="1">
        <v>9422745855</v>
      </c>
      <c r="E974" s="1" t="s">
        <v>74</v>
      </c>
      <c r="F974" t="str">
        <f t="shared" si="15"/>
        <v>LM11354   Dr. Deepak Lamture   Maharashtra</v>
      </c>
    </row>
    <row r="975" spans="1:6" x14ac:dyDescent="0.3">
      <c r="A975" s="1" t="s">
        <v>2948</v>
      </c>
      <c r="B975" s="1" t="s">
        <v>2949</v>
      </c>
      <c r="C975" s="1" t="s">
        <v>2950</v>
      </c>
      <c r="D975" s="1">
        <v>8054004709</v>
      </c>
      <c r="E975" s="1" t="s">
        <v>164</v>
      </c>
      <c r="F975" t="str">
        <f t="shared" si="15"/>
        <v>LM11355   Dr. Amitabh Suthar   Rajasthan</v>
      </c>
    </row>
    <row r="976" spans="1:6" x14ac:dyDescent="0.3">
      <c r="A976" s="1" t="s">
        <v>2951</v>
      </c>
      <c r="B976" s="1" t="s">
        <v>2952</v>
      </c>
      <c r="C976" s="1" t="s">
        <v>2953</v>
      </c>
      <c r="D976" s="1">
        <v>9999379187</v>
      </c>
      <c r="E976" s="1" t="s">
        <v>160</v>
      </c>
      <c r="F976" t="str">
        <f t="shared" si="15"/>
        <v>LM11356   Dr. Nitin Sharma   Delhi</v>
      </c>
    </row>
    <row r="977" spans="1:6" x14ac:dyDescent="0.3">
      <c r="A977" s="1" t="s">
        <v>2954</v>
      </c>
      <c r="B977" s="1" t="s">
        <v>2955</v>
      </c>
      <c r="C977" s="1" t="s">
        <v>2956</v>
      </c>
      <c r="D977" s="1">
        <v>9611177865</v>
      </c>
      <c r="E977" s="1" t="s">
        <v>21</v>
      </c>
      <c r="F977" t="str">
        <f t="shared" si="15"/>
        <v>LM11357   Dr.Venu Madhav.  Hv   Karnataka</v>
      </c>
    </row>
    <row r="978" spans="1:6" x14ac:dyDescent="0.3">
      <c r="A978" s="1" t="s">
        <v>2957</v>
      </c>
      <c r="B978" s="1" t="s">
        <v>2958</v>
      </c>
      <c r="C978" s="1" t="s">
        <v>2959</v>
      </c>
      <c r="D978" s="1">
        <v>9826171818</v>
      </c>
      <c r="E978" s="1" t="s">
        <v>1016</v>
      </c>
      <c r="F978" t="str">
        <f t="shared" si="15"/>
        <v>LM11358   Dr. Dinesh Kumar Agrawal Agrawal   Chhattisgarh</v>
      </c>
    </row>
    <row r="979" spans="1:6" x14ac:dyDescent="0.3">
      <c r="A979" s="1" t="s">
        <v>2960</v>
      </c>
      <c r="B979" s="1" t="s">
        <v>2961</v>
      </c>
      <c r="C979" s="1" t="s">
        <v>2962</v>
      </c>
      <c r="D979" s="1">
        <v>8199337129</v>
      </c>
      <c r="E979" s="1" t="s">
        <v>1016</v>
      </c>
      <c r="F979" t="str">
        <f t="shared" si="15"/>
        <v>LM11359   Dr. Satish Kumar Wasnik   Chhattisgarh</v>
      </c>
    </row>
    <row r="980" spans="1:6" x14ac:dyDescent="0.3">
      <c r="A980" s="1" t="s">
        <v>2963</v>
      </c>
      <c r="B980" s="1" t="s">
        <v>2964</v>
      </c>
      <c r="C980" s="1" t="s">
        <v>2965</v>
      </c>
      <c r="D980" s="1">
        <v>9448200519</v>
      </c>
      <c r="E980" s="1" t="s">
        <v>21</v>
      </c>
      <c r="F980" t="str">
        <f t="shared" si="15"/>
        <v>LM11360   Dr. Yogaprakash.  R.M   Karnataka</v>
      </c>
    </row>
    <row r="981" spans="1:6" x14ac:dyDescent="0.3">
      <c r="A981" s="1" t="s">
        <v>2966</v>
      </c>
      <c r="B981" s="1" t="s">
        <v>2967</v>
      </c>
      <c r="C981" s="1" t="s">
        <v>2968</v>
      </c>
      <c r="D981" s="1">
        <v>7356849904</v>
      </c>
      <c r="E981" s="1" t="s">
        <v>286</v>
      </c>
      <c r="F981" t="str">
        <f t="shared" si="15"/>
        <v>LM11362   Dr. Peter Zachariah   Kerala</v>
      </c>
    </row>
    <row r="982" spans="1:6" x14ac:dyDescent="0.3">
      <c r="A982" s="1" t="s">
        <v>2969</v>
      </c>
      <c r="B982" s="1" t="s">
        <v>2970</v>
      </c>
      <c r="C982" s="1" t="s">
        <v>2971</v>
      </c>
      <c r="D982" s="1">
        <v>9994355420</v>
      </c>
      <c r="E982" s="1" t="s">
        <v>32</v>
      </c>
      <c r="F982" t="str">
        <f t="shared" si="15"/>
        <v>LM11363   Dr. Niranj G. R   Tamil Nadu</v>
      </c>
    </row>
    <row r="983" spans="1:6" x14ac:dyDescent="0.3">
      <c r="A983" s="1" t="s">
        <v>2972</v>
      </c>
      <c r="B983" s="1" t="s">
        <v>2973</v>
      </c>
      <c r="C983" s="1" t="s">
        <v>2974</v>
      </c>
      <c r="D983" s="1">
        <v>9495332728</v>
      </c>
      <c r="E983" s="1" t="s">
        <v>286</v>
      </c>
      <c r="F983" t="str">
        <f t="shared" si="15"/>
        <v>LM11364   Dr. Biju. P. A P A   Kerala</v>
      </c>
    </row>
    <row r="984" spans="1:6" x14ac:dyDescent="0.3">
      <c r="A984" s="1" t="s">
        <v>2975</v>
      </c>
      <c r="B984" s="1" t="s">
        <v>2976</v>
      </c>
      <c r="C984" s="1" t="s">
        <v>2977</v>
      </c>
      <c r="D984" s="1">
        <v>9048996697</v>
      </c>
      <c r="E984" s="1" t="s">
        <v>21</v>
      </c>
      <c r="F984" t="str">
        <f t="shared" si="15"/>
        <v>LM11365   Dr. Alagu Pandiyan   Karnataka</v>
      </c>
    </row>
    <row r="985" spans="1:6" x14ac:dyDescent="0.3">
      <c r="A985" s="1" t="s">
        <v>2978</v>
      </c>
      <c r="B985" s="1" t="s">
        <v>2979</v>
      </c>
      <c r="C985" s="1" t="s">
        <v>2980</v>
      </c>
      <c r="D985" s="1">
        <v>9995022125</v>
      </c>
      <c r="E985" s="1" t="s">
        <v>286</v>
      </c>
      <c r="F985" t="str">
        <f t="shared" si="15"/>
        <v>LM11366   Dr. Mehfooz Ali K   Kerala</v>
      </c>
    </row>
    <row r="986" spans="1:6" x14ac:dyDescent="0.3">
      <c r="A986" s="1" t="s">
        <v>2981</v>
      </c>
      <c r="B986" s="1" t="s">
        <v>2982</v>
      </c>
      <c r="C986" s="1" t="s">
        <v>2983</v>
      </c>
      <c r="D986" s="1">
        <v>9446000007</v>
      </c>
      <c r="E986" s="1" t="s">
        <v>286</v>
      </c>
      <c r="F986" t="str">
        <f t="shared" si="15"/>
        <v>LM11368   Dr. A. T. Pramod   Kerala</v>
      </c>
    </row>
    <row r="987" spans="1:6" x14ac:dyDescent="0.3">
      <c r="A987" s="1" t="s">
        <v>2984</v>
      </c>
      <c r="B987" s="1" t="s">
        <v>2985</v>
      </c>
      <c r="C987" s="1" t="s">
        <v>2986</v>
      </c>
      <c r="D987" s="1">
        <v>9745651038</v>
      </c>
      <c r="E987" s="1" t="s">
        <v>286</v>
      </c>
      <c r="F987" t="str">
        <f t="shared" si="15"/>
        <v>LM11369   Dr. Baswaraj. K   Kerala</v>
      </c>
    </row>
    <row r="988" spans="1:6" x14ac:dyDescent="0.3">
      <c r="A988" s="1" t="s">
        <v>2987</v>
      </c>
      <c r="B988" s="1" t="s">
        <v>2988</v>
      </c>
      <c r="C988" s="1" t="s">
        <v>2989</v>
      </c>
      <c r="D988" s="1">
        <v>9436000324</v>
      </c>
      <c r="E988" s="1" t="s">
        <v>316</v>
      </c>
      <c r="F988" t="str">
        <f t="shared" si="15"/>
        <v>LM11374   Dr. Vetsutsoyi Swuro   Nerosa( North East)</v>
      </c>
    </row>
    <row r="989" spans="1:6" x14ac:dyDescent="0.3">
      <c r="A989" s="1" t="s">
        <v>2990</v>
      </c>
      <c r="B989" s="1" t="s">
        <v>2991</v>
      </c>
      <c r="C989" s="1" t="s">
        <v>2992</v>
      </c>
      <c r="D989" s="1">
        <v>9414655430</v>
      </c>
      <c r="E989" s="1" t="s">
        <v>164</v>
      </c>
      <c r="F989" t="str">
        <f t="shared" si="15"/>
        <v>LM11377   Dr. Sanjay  Goyal   Rajasthan</v>
      </c>
    </row>
    <row r="990" spans="1:6" x14ac:dyDescent="0.3">
      <c r="A990" s="1" t="s">
        <v>2993</v>
      </c>
      <c r="B990" s="1" t="s">
        <v>2994</v>
      </c>
      <c r="C990" s="1" t="s">
        <v>2995</v>
      </c>
      <c r="D990" s="1">
        <v>9895248165</v>
      </c>
      <c r="E990" s="1" t="s">
        <v>286</v>
      </c>
      <c r="F990" t="str">
        <f t="shared" si="15"/>
        <v>LM11378   Dr. Jojo Sebastian Paracka   Kerala</v>
      </c>
    </row>
    <row r="991" spans="1:6" x14ac:dyDescent="0.3">
      <c r="A991" s="1" t="s">
        <v>2996</v>
      </c>
      <c r="B991" s="1" t="s">
        <v>2997</v>
      </c>
      <c r="C991" s="1" t="s">
        <v>2998</v>
      </c>
      <c r="D991" s="1">
        <v>9567882440</v>
      </c>
      <c r="E991" s="1" t="s">
        <v>286</v>
      </c>
      <c r="F991" t="str">
        <f t="shared" si="15"/>
        <v>LM11379   Dr. Mohammed Jaseel. A   Kerala</v>
      </c>
    </row>
    <row r="992" spans="1:6" x14ac:dyDescent="0.3">
      <c r="A992" s="1" t="s">
        <v>2999</v>
      </c>
      <c r="B992" s="1" t="s">
        <v>3000</v>
      </c>
      <c r="C992" s="1" t="s">
        <v>3001</v>
      </c>
      <c r="D992" s="1">
        <v>0</v>
      </c>
      <c r="E992" s="1" t="s">
        <v>286</v>
      </c>
      <c r="F992" t="str">
        <f t="shared" si="15"/>
        <v>LM11380   Dr. Joseph. B. Joseph   Kerala</v>
      </c>
    </row>
    <row r="993" spans="1:6" x14ac:dyDescent="0.3">
      <c r="A993" s="1" t="s">
        <v>3002</v>
      </c>
      <c r="B993" s="1" t="s">
        <v>3003</v>
      </c>
      <c r="C993" s="1" t="s">
        <v>3004</v>
      </c>
      <c r="D993" s="1">
        <v>9480206216</v>
      </c>
      <c r="E993" s="1" t="s">
        <v>21</v>
      </c>
      <c r="F993" t="str">
        <f t="shared" si="15"/>
        <v>LM11383   Dr. Sushrut. B. Bhavi   Karnataka</v>
      </c>
    </row>
    <row r="994" spans="1:6" x14ac:dyDescent="0.3">
      <c r="A994" s="1" t="s">
        <v>3005</v>
      </c>
      <c r="B994" s="1" t="s">
        <v>3006</v>
      </c>
      <c r="C994" s="1" t="s">
        <v>3007</v>
      </c>
      <c r="D994" s="1">
        <v>9845389034</v>
      </c>
      <c r="E994" s="1" t="s">
        <v>21</v>
      </c>
      <c r="F994" t="str">
        <f t="shared" si="15"/>
        <v>LM11384   Dr.Basavaraj. V. B. Patil   Karnataka</v>
      </c>
    </row>
    <row r="995" spans="1:6" x14ac:dyDescent="0.3">
      <c r="A995" s="1" t="s">
        <v>3008</v>
      </c>
      <c r="B995" s="1" t="s">
        <v>3009</v>
      </c>
      <c r="C995" s="1" t="s">
        <v>3010</v>
      </c>
      <c r="D995" s="1">
        <v>9986983108</v>
      </c>
      <c r="E995" s="1" t="s">
        <v>21</v>
      </c>
      <c r="F995" t="str">
        <f t="shared" si="15"/>
        <v>LM11385   Dr. Vijay Daddenavar   Karnataka</v>
      </c>
    </row>
    <row r="996" spans="1:6" x14ac:dyDescent="0.3">
      <c r="A996" s="1" t="s">
        <v>3011</v>
      </c>
      <c r="B996" s="1" t="s">
        <v>3012</v>
      </c>
      <c r="C996" s="1" t="s">
        <v>3013</v>
      </c>
      <c r="D996" s="1">
        <v>9845166949</v>
      </c>
      <c r="E996" s="1" t="s">
        <v>21</v>
      </c>
      <c r="F996" t="str">
        <f t="shared" si="15"/>
        <v>LM11386   Dr. Manjunath C   Karnataka</v>
      </c>
    </row>
    <row r="997" spans="1:6" x14ac:dyDescent="0.3">
      <c r="A997" s="1" t="s">
        <v>3014</v>
      </c>
      <c r="B997" s="1" t="s">
        <v>3015</v>
      </c>
      <c r="C997" s="1" t="s">
        <v>3016</v>
      </c>
      <c r="D997" s="1">
        <v>9620374274</v>
      </c>
      <c r="E997" s="1" t="s">
        <v>21</v>
      </c>
      <c r="F997" t="str">
        <f t="shared" si="15"/>
        <v>LM11387   Dr. Aakash   Karnataka</v>
      </c>
    </row>
    <row r="998" spans="1:6" x14ac:dyDescent="0.3">
      <c r="A998" s="1" t="s">
        <v>3017</v>
      </c>
      <c r="B998" s="1" t="s">
        <v>3018</v>
      </c>
      <c r="C998" s="1" t="s">
        <v>3019</v>
      </c>
      <c r="D998" s="1">
        <v>8054972101</v>
      </c>
      <c r="E998" s="1" t="s">
        <v>150</v>
      </c>
      <c r="F998" t="str">
        <f t="shared" si="15"/>
        <v>LM11388   Dr.Tushar Ahluwalia   Punjab</v>
      </c>
    </row>
    <row r="999" spans="1:6" x14ac:dyDescent="0.3">
      <c r="A999" s="1" t="s">
        <v>3020</v>
      </c>
      <c r="B999" s="1" t="s">
        <v>3021</v>
      </c>
      <c r="C999" s="1" t="s">
        <v>3022</v>
      </c>
      <c r="D999" s="1">
        <v>4473422072</v>
      </c>
      <c r="E999" s="1" t="s">
        <v>275</v>
      </c>
      <c r="F999" t="str">
        <f t="shared" si="15"/>
        <v>LM11391   Dr.Nisarg Shah   Gujarat</v>
      </c>
    </row>
    <row r="1000" spans="1:6" x14ac:dyDescent="0.3">
      <c r="A1000" s="1" t="s">
        <v>3023</v>
      </c>
      <c r="B1000" s="1" t="s">
        <v>3024</v>
      </c>
      <c r="C1000" s="1" t="s">
        <v>3025</v>
      </c>
      <c r="D1000" s="1">
        <v>9722221426</v>
      </c>
      <c r="E1000" s="1" t="s">
        <v>275</v>
      </c>
      <c r="F1000" t="str">
        <f t="shared" si="15"/>
        <v>LM11392   Dr.Jignesh Thacker   Gujarat</v>
      </c>
    </row>
    <row r="1001" spans="1:6" x14ac:dyDescent="0.3">
      <c r="A1001" s="1" t="s">
        <v>3026</v>
      </c>
      <c r="B1001" s="1" t="s">
        <v>3027</v>
      </c>
      <c r="C1001" s="1" t="s">
        <v>3028</v>
      </c>
      <c r="D1001" s="1">
        <v>9979873077</v>
      </c>
      <c r="E1001" s="1" t="s">
        <v>275</v>
      </c>
      <c r="F1001" t="str">
        <f t="shared" si="15"/>
        <v>LM11395   Dr. Rameez Musa   Gujarat</v>
      </c>
    </row>
    <row r="1002" spans="1:6" x14ac:dyDescent="0.3">
      <c r="A1002" s="1" t="s">
        <v>3029</v>
      </c>
      <c r="B1002" s="1" t="s">
        <v>3030</v>
      </c>
      <c r="C1002" s="1" t="s">
        <v>3031</v>
      </c>
      <c r="D1002" s="1">
        <v>9723456129</v>
      </c>
      <c r="E1002" s="1" t="s">
        <v>275</v>
      </c>
      <c r="F1002" t="str">
        <f t="shared" si="15"/>
        <v>LM11396   Dr. Pathik Chandrakant Vala   Gujarat</v>
      </c>
    </row>
    <row r="1003" spans="1:6" x14ac:dyDescent="0.3">
      <c r="A1003" s="1" t="s">
        <v>3032</v>
      </c>
      <c r="B1003" s="1" t="s">
        <v>3033</v>
      </c>
      <c r="C1003" s="1" t="s">
        <v>3034</v>
      </c>
      <c r="D1003" s="1">
        <v>8790295199</v>
      </c>
      <c r="E1003" s="1" t="s">
        <v>271</v>
      </c>
      <c r="F1003" t="str">
        <f t="shared" si="15"/>
        <v>LM11398   Dr. Shyam Sunder Rendedla   Telangana</v>
      </c>
    </row>
    <row r="1004" spans="1:6" x14ac:dyDescent="0.3">
      <c r="A1004" s="1" t="s">
        <v>3035</v>
      </c>
      <c r="B1004" s="1" t="s">
        <v>3036</v>
      </c>
      <c r="C1004" s="1" t="s">
        <v>3037</v>
      </c>
      <c r="D1004" s="1">
        <v>9413901802</v>
      </c>
      <c r="E1004" s="1" t="s">
        <v>164</v>
      </c>
      <c r="F1004" t="str">
        <f t="shared" si="15"/>
        <v>LM11400   Dr. Akshat Vijay   Rajasthan</v>
      </c>
    </row>
    <row r="1005" spans="1:6" x14ac:dyDescent="0.3">
      <c r="A1005" s="1" t="s">
        <v>3038</v>
      </c>
      <c r="B1005" s="1" t="s">
        <v>3039</v>
      </c>
      <c r="C1005" s="1" t="s">
        <v>3040</v>
      </c>
      <c r="D1005" s="1">
        <v>9419142285</v>
      </c>
      <c r="E1005" s="1" t="s">
        <v>14</v>
      </c>
      <c r="F1005" t="str">
        <f t="shared" si="15"/>
        <v>LM11404   Dr. Deepak Tickoo   Jammu And Kashmir</v>
      </c>
    </row>
    <row r="1006" spans="1:6" x14ac:dyDescent="0.3">
      <c r="A1006" s="1" t="s">
        <v>3041</v>
      </c>
      <c r="B1006" s="1" t="s">
        <v>3042</v>
      </c>
      <c r="C1006" s="1" t="s">
        <v>3043</v>
      </c>
      <c r="D1006" s="1">
        <v>9899554341</v>
      </c>
      <c r="E1006" s="1" t="s">
        <v>160</v>
      </c>
      <c r="F1006" t="str">
        <f t="shared" si="15"/>
        <v>LM11405   Dr. Chirag Arora   Delhi</v>
      </c>
    </row>
    <row r="1007" spans="1:6" x14ac:dyDescent="0.3">
      <c r="A1007" s="1" t="s">
        <v>3044</v>
      </c>
      <c r="B1007" s="1" t="s">
        <v>3045</v>
      </c>
      <c r="C1007" s="1" t="s">
        <v>3046</v>
      </c>
      <c r="D1007" s="1">
        <v>9888391208</v>
      </c>
      <c r="E1007" s="1" t="s">
        <v>150</v>
      </c>
      <c r="F1007" t="str">
        <f t="shared" si="15"/>
        <v>LM11406   Dr. Abhishek Samuel   Punjab</v>
      </c>
    </row>
    <row r="1008" spans="1:6" x14ac:dyDescent="0.3">
      <c r="A1008" s="1" t="s">
        <v>3047</v>
      </c>
      <c r="B1008" s="1" t="s">
        <v>3048</v>
      </c>
      <c r="C1008" s="1" t="s">
        <v>3049</v>
      </c>
      <c r="D1008" s="1">
        <v>9443236260</v>
      </c>
      <c r="E1008" s="1" t="s">
        <v>32</v>
      </c>
      <c r="F1008" t="str">
        <f t="shared" si="15"/>
        <v>LM11408   Dr. Selvaraj. V   Tamil Nadu</v>
      </c>
    </row>
    <row r="1009" spans="1:6" x14ac:dyDescent="0.3">
      <c r="A1009" s="1" t="s">
        <v>3050</v>
      </c>
      <c r="B1009" s="1" t="s">
        <v>3051</v>
      </c>
      <c r="C1009" s="1" t="s">
        <v>3052</v>
      </c>
      <c r="D1009" s="1">
        <v>9952766669</v>
      </c>
      <c r="E1009" s="1" t="s">
        <v>32</v>
      </c>
      <c r="F1009" t="str">
        <f t="shared" si="15"/>
        <v>LM11409   Dr. M. Pranesh Kumar   Tamil Nadu</v>
      </c>
    </row>
    <row r="1010" spans="1:6" x14ac:dyDescent="0.3">
      <c r="A1010" s="1" t="s">
        <v>3053</v>
      </c>
      <c r="B1010" s="1" t="s">
        <v>3054</v>
      </c>
      <c r="C1010" s="1" t="s">
        <v>3055</v>
      </c>
      <c r="D1010" s="1">
        <v>9443254327</v>
      </c>
      <c r="E1010" s="1" t="s">
        <v>32</v>
      </c>
      <c r="F1010" t="str">
        <f t="shared" si="15"/>
        <v>LM11411   Dr. M. Shanmugasundaram   Tamil Nadu</v>
      </c>
    </row>
    <row r="1011" spans="1:6" x14ac:dyDescent="0.3">
      <c r="A1011" s="1" t="s">
        <v>3056</v>
      </c>
      <c r="B1011" s="1" t="s">
        <v>3057</v>
      </c>
      <c r="C1011" s="1" t="s">
        <v>3058</v>
      </c>
      <c r="D1011" s="1">
        <v>9840645995</v>
      </c>
      <c r="E1011" s="1" t="s">
        <v>32</v>
      </c>
      <c r="F1011" t="str">
        <f t="shared" si="15"/>
        <v>LM11412   Dr. Karthikeyan Chinnakkannu   Tamil Nadu</v>
      </c>
    </row>
    <row r="1012" spans="1:6" x14ac:dyDescent="0.3">
      <c r="A1012" s="1" t="s">
        <v>3059</v>
      </c>
      <c r="B1012" s="1" t="s">
        <v>3060</v>
      </c>
      <c r="C1012" s="1" t="s">
        <v>3061</v>
      </c>
      <c r="D1012" s="1">
        <v>9842810779</v>
      </c>
      <c r="E1012" s="1" t="s">
        <v>32</v>
      </c>
      <c r="F1012" t="str">
        <f t="shared" si="15"/>
        <v>LM11413   Dr. M. Seran   Tamil Nadu</v>
      </c>
    </row>
    <row r="1013" spans="1:6" x14ac:dyDescent="0.3">
      <c r="A1013" s="1" t="s">
        <v>3062</v>
      </c>
      <c r="B1013" s="1" t="s">
        <v>3063</v>
      </c>
      <c r="C1013" s="1" t="s">
        <v>3064</v>
      </c>
      <c r="D1013" s="1">
        <v>9894877743</v>
      </c>
      <c r="E1013" s="1" t="s">
        <v>32</v>
      </c>
      <c r="F1013" t="str">
        <f t="shared" si="15"/>
        <v>LM11414   Dr. L. Y. Sathyanarayana   Tamil Nadu</v>
      </c>
    </row>
    <row r="1014" spans="1:6" x14ac:dyDescent="0.3">
      <c r="A1014" s="1" t="s">
        <v>3065</v>
      </c>
      <c r="B1014" s="1" t="s">
        <v>43</v>
      </c>
      <c r="C1014" s="1" t="s">
        <v>3066</v>
      </c>
      <c r="D1014" s="1">
        <v>9444126954</v>
      </c>
      <c r="E1014" s="1" t="s">
        <v>32</v>
      </c>
      <c r="F1014" t="str">
        <f t="shared" si="15"/>
        <v>LM11415   Dr. S. Sriram   Tamil Nadu</v>
      </c>
    </row>
    <row r="1015" spans="1:6" x14ac:dyDescent="0.3">
      <c r="A1015" s="1" t="s">
        <v>3067</v>
      </c>
      <c r="B1015" s="1" t="s">
        <v>3068</v>
      </c>
      <c r="C1015" s="1" t="s">
        <v>3069</v>
      </c>
      <c r="D1015" s="1">
        <v>9566064659</v>
      </c>
      <c r="E1015" s="1" t="s">
        <v>32</v>
      </c>
      <c r="F1015" t="str">
        <f t="shared" si="15"/>
        <v>LM11416   Dr. J. Faisal   Tamil Nadu</v>
      </c>
    </row>
    <row r="1016" spans="1:6" x14ac:dyDescent="0.3">
      <c r="A1016" s="1" t="s">
        <v>3070</v>
      </c>
      <c r="B1016" s="1" t="s">
        <v>3071</v>
      </c>
      <c r="C1016" s="1" t="s">
        <v>3072</v>
      </c>
      <c r="D1016" s="1">
        <v>8056886588</v>
      </c>
      <c r="E1016" s="1" t="s">
        <v>32</v>
      </c>
      <c r="F1016" t="str">
        <f t="shared" si="15"/>
        <v>LM11417   Dr. Santhosh Kumar. G   Tamil Nadu</v>
      </c>
    </row>
    <row r="1017" spans="1:6" x14ac:dyDescent="0.3">
      <c r="A1017" s="1" t="s">
        <v>3073</v>
      </c>
      <c r="B1017" s="1" t="s">
        <v>3074</v>
      </c>
      <c r="C1017" s="1" t="s">
        <v>3075</v>
      </c>
      <c r="D1017" s="1">
        <v>9443117871</v>
      </c>
      <c r="E1017" s="1" t="s">
        <v>32</v>
      </c>
      <c r="F1017" t="str">
        <f t="shared" si="15"/>
        <v>LM11418   Dr. Senthil Kumar Ganesan   Tamil Nadu</v>
      </c>
    </row>
    <row r="1018" spans="1:6" x14ac:dyDescent="0.3">
      <c r="A1018" s="1" t="s">
        <v>3076</v>
      </c>
      <c r="B1018" s="1" t="s">
        <v>3077</v>
      </c>
      <c r="C1018" s="1" t="s">
        <v>3078</v>
      </c>
      <c r="D1018" s="1">
        <v>8148133987</v>
      </c>
      <c r="E1018" s="1" t="s">
        <v>32</v>
      </c>
      <c r="F1018" t="str">
        <f t="shared" si="15"/>
        <v>LM11419   Dr. Sivakumar Veerabathiran   Tamil Nadu</v>
      </c>
    </row>
    <row r="1019" spans="1:6" x14ac:dyDescent="0.3">
      <c r="A1019" s="1" t="s">
        <v>3079</v>
      </c>
      <c r="B1019" s="1" t="s">
        <v>3080</v>
      </c>
      <c r="C1019" s="1" t="s">
        <v>3081</v>
      </c>
      <c r="D1019" s="1">
        <v>9843048486</v>
      </c>
      <c r="E1019" s="1" t="s">
        <v>32</v>
      </c>
      <c r="F1019" t="str">
        <f t="shared" si="15"/>
        <v>LM11420   Dr. R. Senthil Nathan   Tamil Nadu</v>
      </c>
    </row>
    <row r="1020" spans="1:6" x14ac:dyDescent="0.3">
      <c r="A1020" s="1" t="s">
        <v>3082</v>
      </c>
      <c r="B1020" s="1" t="s">
        <v>3083</v>
      </c>
      <c r="C1020" s="1" t="s">
        <v>3084</v>
      </c>
      <c r="D1020" s="1">
        <v>9488894000</v>
      </c>
      <c r="E1020" s="1" t="s">
        <v>32</v>
      </c>
      <c r="F1020" t="str">
        <f t="shared" si="15"/>
        <v>LM11421   Dr. Jeremy Bliss   Tamil Nadu</v>
      </c>
    </row>
    <row r="1021" spans="1:6" x14ac:dyDescent="0.3">
      <c r="A1021" s="1" t="s">
        <v>3085</v>
      </c>
      <c r="B1021" s="1" t="s">
        <v>3086</v>
      </c>
      <c r="C1021" s="1" t="s">
        <v>3087</v>
      </c>
      <c r="D1021" s="1">
        <v>9940492090</v>
      </c>
      <c r="E1021" s="1" t="s">
        <v>32</v>
      </c>
      <c r="F1021" t="str">
        <f t="shared" si="15"/>
        <v>LM11422   Dr. P. Maharajothi   Tamil Nadu</v>
      </c>
    </row>
    <row r="1022" spans="1:6" x14ac:dyDescent="0.3">
      <c r="A1022" s="1" t="s">
        <v>3088</v>
      </c>
      <c r="B1022" s="1" t="s">
        <v>3089</v>
      </c>
      <c r="C1022" s="1" t="s">
        <v>3090</v>
      </c>
      <c r="D1022" s="1">
        <v>9842180099</v>
      </c>
      <c r="E1022" s="1" t="s">
        <v>32</v>
      </c>
      <c r="F1022" t="str">
        <f t="shared" si="15"/>
        <v>LM11424   Dr. P. Mathan Kumar   Tamil Nadu</v>
      </c>
    </row>
    <row r="1023" spans="1:6" x14ac:dyDescent="0.3">
      <c r="A1023" s="1" t="s">
        <v>3091</v>
      </c>
      <c r="B1023" s="1" t="s">
        <v>3092</v>
      </c>
      <c r="C1023" s="1" t="s">
        <v>3093</v>
      </c>
      <c r="D1023" s="1">
        <v>9842939049</v>
      </c>
      <c r="E1023" s="1" t="s">
        <v>32</v>
      </c>
      <c r="F1023" t="str">
        <f t="shared" si="15"/>
        <v>LM11425   Dr. Ramkumar Ponraj   Tamil Nadu</v>
      </c>
    </row>
    <row r="1024" spans="1:6" x14ac:dyDescent="0.3">
      <c r="A1024" s="1" t="s">
        <v>3094</v>
      </c>
      <c r="B1024" s="1" t="s">
        <v>3095</v>
      </c>
      <c r="C1024" s="1" t="s">
        <v>3096</v>
      </c>
      <c r="D1024" s="1">
        <v>9897261680</v>
      </c>
      <c r="E1024" s="1" t="s">
        <v>7</v>
      </c>
      <c r="F1024" t="str">
        <f t="shared" si="15"/>
        <v>LM11427   Dr. Susheel Kumar Agarwal   Uttar Pradesh</v>
      </c>
    </row>
    <row r="1025" spans="1:6" x14ac:dyDescent="0.3">
      <c r="A1025" s="1" t="s">
        <v>3097</v>
      </c>
      <c r="B1025" s="1" t="s">
        <v>3098</v>
      </c>
      <c r="C1025" s="1" t="s">
        <v>3099</v>
      </c>
      <c r="D1025" s="1">
        <v>9389634119</v>
      </c>
      <c r="E1025" s="1" t="s">
        <v>7</v>
      </c>
      <c r="F1025" t="str">
        <f t="shared" si="15"/>
        <v>LM11428   Dr. Niteesh Kumar Gupta   Uttar Pradesh</v>
      </c>
    </row>
    <row r="1026" spans="1:6" x14ac:dyDescent="0.3">
      <c r="A1026" s="1" t="s">
        <v>3100</v>
      </c>
      <c r="B1026" s="1" t="s">
        <v>3101</v>
      </c>
      <c r="C1026" s="1" t="s">
        <v>3102</v>
      </c>
      <c r="D1026" s="1">
        <v>9916206204</v>
      </c>
      <c r="E1026" s="1" t="s">
        <v>21</v>
      </c>
      <c r="F1026" t="str">
        <f t="shared" si="15"/>
        <v>LM11429   Dr. Sharat Balemane   Karnataka</v>
      </c>
    </row>
    <row r="1027" spans="1:6" x14ac:dyDescent="0.3">
      <c r="A1027" s="1" t="s">
        <v>3103</v>
      </c>
      <c r="B1027" s="1" t="s">
        <v>3104</v>
      </c>
      <c r="C1027" s="1" t="s">
        <v>3105</v>
      </c>
      <c r="D1027" s="1">
        <v>9686413837</v>
      </c>
      <c r="E1027" s="1" t="s">
        <v>21</v>
      </c>
      <c r="F1027" t="str">
        <f t="shared" ref="F1027:F1090" si="16">CONCATENATE(A1027, "   ", B1027, "   ",E1027)</f>
        <v>LM11430   Dr. Savith. V. Shetty   Karnataka</v>
      </c>
    </row>
    <row r="1028" spans="1:6" x14ac:dyDescent="0.3">
      <c r="A1028" s="1" t="s">
        <v>3106</v>
      </c>
      <c r="B1028" s="1" t="s">
        <v>3107</v>
      </c>
      <c r="C1028" s="1" t="s">
        <v>3108</v>
      </c>
      <c r="D1028" s="1">
        <v>7350358077</v>
      </c>
      <c r="E1028" s="1" t="s">
        <v>21</v>
      </c>
      <c r="F1028" t="str">
        <f t="shared" si="16"/>
        <v>LM11433   Dr. Prabhulingreddy Patil   Karnataka</v>
      </c>
    </row>
    <row r="1029" spans="1:6" x14ac:dyDescent="0.3">
      <c r="A1029" s="1" t="s">
        <v>3109</v>
      </c>
      <c r="B1029" s="1" t="s">
        <v>3110</v>
      </c>
      <c r="C1029" s="1" t="s">
        <v>3111</v>
      </c>
      <c r="D1029" s="1">
        <v>9829030404</v>
      </c>
      <c r="E1029" s="1" t="s">
        <v>164</v>
      </c>
      <c r="F1029" t="str">
        <f t="shared" si="16"/>
        <v>LM11437   Dr. Mahavir Jangir   Rajasthan</v>
      </c>
    </row>
    <row r="1030" spans="1:6" x14ac:dyDescent="0.3">
      <c r="A1030" s="1" t="s">
        <v>3112</v>
      </c>
      <c r="B1030" s="1" t="s">
        <v>3113</v>
      </c>
      <c r="C1030" s="1" t="s">
        <v>3114</v>
      </c>
      <c r="D1030" s="1">
        <v>9797257535</v>
      </c>
      <c r="E1030" s="1" t="s">
        <v>14</v>
      </c>
      <c r="F1030" t="str">
        <f t="shared" si="16"/>
        <v>LM11438   Dr. Mohmad Yaseen Rather   Jammu And Kashmir</v>
      </c>
    </row>
    <row r="1031" spans="1:6" x14ac:dyDescent="0.3">
      <c r="A1031" s="1" t="s">
        <v>3115</v>
      </c>
      <c r="B1031" s="1" t="s">
        <v>3116</v>
      </c>
      <c r="C1031" s="1" t="s">
        <v>3117</v>
      </c>
      <c r="D1031" s="1">
        <v>9554198427</v>
      </c>
      <c r="E1031" s="1" t="s">
        <v>275</v>
      </c>
      <c r="F1031" t="str">
        <f t="shared" si="16"/>
        <v>LM11439   Dr. Pinank Ravindrabhai Morker   Gujarat</v>
      </c>
    </row>
    <row r="1032" spans="1:6" x14ac:dyDescent="0.3">
      <c r="A1032" s="1" t="s">
        <v>3118</v>
      </c>
      <c r="B1032" s="1" t="s">
        <v>3119</v>
      </c>
      <c r="C1032" s="1" t="s">
        <v>3120</v>
      </c>
      <c r="D1032" s="1">
        <v>9650073854</v>
      </c>
      <c r="E1032" s="1" t="s">
        <v>160</v>
      </c>
      <c r="F1032" t="str">
        <f t="shared" si="16"/>
        <v>LM11441   Dr. Sahil Kohli   Delhi</v>
      </c>
    </row>
    <row r="1033" spans="1:6" x14ac:dyDescent="0.3">
      <c r="A1033" s="1" t="s">
        <v>3121</v>
      </c>
      <c r="B1033" s="1" t="s">
        <v>3122</v>
      </c>
      <c r="C1033" s="1" t="s">
        <v>3123</v>
      </c>
      <c r="D1033" s="1">
        <v>9826151193</v>
      </c>
      <c r="E1033" s="1" t="s">
        <v>1016</v>
      </c>
      <c r="F1033" t="str">
        <f t="shared" si="16"/>
        <v>LM11442   Dr. Swamy Dev Bhupendra Dewangan   Chhattisgarh</v>
      </c>
    </row>
    <row r="1034" spans="1:6" x14ac:dyDescent="0.3">
      <c r="A1034" s="1" t="s">
        <v>3124</v>
      </c>
      <c r="B1034" s="1" t="s">
        <v>3125</v>
      </c>
      <c r="C1034" s="1" t="s">
        <v>3126</v>
      </c>
      <c r="D1034" s="1">
        <v>8447862530</v>
      </c>
      <c r="E1034" s="1" t="s">
        <v>1016</v>
      </c>
      <c r="F1034" t="str">
        <f t="shared" si="16"/>
        <v>LM11443   Dr. Abhishek Sachdev   Chhattisgarh</v>
      </c>
    </row>
    <row r="1035" spans="1:6" x14ac:dyDescent="0.3">
      <c r="A1035" s="1" t="s">
        <v>3127</v>
      </c>
      <c r="B1035" s="1" t="s">
        <v>3128</v>
      </c>
      <c r="C1035" s="1" t="s">
        <v>3129</v>
      </c>
      <c r="D1035" s="1">
        <v>9446594485</v>
      </c>
      <c r="E1035" s="1" t="s">
        <v>286</v>
      </c>
      <c r="F1035" t="str">
        <f t="shared" si="16"/>
        <v>LM11446   Dr. Krishna Kumar. K   Kerala</v>
      </c>
    </row>
    <row r="1036" spans="1:6" x14ac:dyDescent="0.3">
      <c r="A1036" s="1" t="s">
        <v>3130</v>
      </c>
      <c r="B1036" s="1" t="s">
        <v>3131</v>
      </c>
      <c r="C1036" s="1" t="s">
        <v>3132</v>
      </c>
      <c r="D1036" s="1">
        <v>9847446598</v>
      </c>
      <c r="E1036" s="1" t="s">
        <v>286</v>
      </c>
      <c r="F1036" t="str">
        <f t="shared" si="16"/>
        <v>LM11448   Dr. Anoop Koshy Mathew   Kerala</v>
      </c>
    </row>
    <row r="1037" spans="1:6" x14ac:dyDescent="0.3">
      <c r="A1037" s="1" t="s">
        <v>3133</v>
      </c>
      <c r="B1037" s="1" t="s">
        <v>3134</v>
      </c>
      <c r="C1037" s="1" t="s">
        <v>3135</v>
      </c>
      <c r="D1037" s="1">
        <v>9711474542</v>
      </c>
      <c r="E1037" s="1" t="s">
        <v>160</v>
      </c>
      <c r="F1037" t="str">
        <f t="shared" si="16"/>
        <v>LM11450   Dr. Aditya Kumar Singhal   Delhi</v>
      </c>
    </row>
    <row r="1038" spans="1:6" x14ac:dyDescent="0.3">
      <c r="A1038" s="1" t="s">
        <v>3136</v>
      </c>
      <c r="B1038" s="1" t="s">
        <v>3137</v>
      </c>
      <c r="C1038" s="1" t="s">
        <v>3138</v>
      </c>
      <c r="D1038" s="1">
        <v>8826122428</v>
      </c>
      <c r="E1038" s="1" t="s">
        <v>160</v>
      </c>
      <c r="F1038" t="str">
        <f t="shared" si="16"/>
        <v>LM11451   Dr. Arun Kumar Pandey   Delhi</v>
      </c>
    </row>
    <row r="1039" spans="1:6" x14ac:dyDescent="0.3">
      <c r="A1039" s="1" t="s">
        <v>3139</v>
      </c>
      <c r="B1039" s="1" t="s">
        <v>3140</v>
      </c>
      <c r="C1039" s="1" t="s">
        <v>3141</v>
      </c>
      <c r="D1039" s="1">
        <v>9884362290</v>
      </c>
      <c r="E1039" s="1" t="s">
        <v>32</v>
      </c>
      <c r="F1039" t="str">
        <f t="shared" si="16"/>
        <v>LM11452   Dr. Vasanth Kumar. C   Tamil Nadu</v>
      </c>
    </row>
    <row r="1040" spans="1:6" x14ac:dyDescent="0.3">
      <c r="A1040" s="1" t="s">
        <v>3142</v>
      </c>
      <c r="B1040" s="1" t="s">
        <v>3143</v>
      </c>
      <c r="C1040" s="1" t="s">
        <v>3144</v>
      </c>
      <c r="D1040" s="1">
        <v>8968363636</v>
      </c>
      <c r="E1040" s="1" t="s">
        <v>150</v>
      </c>
      <c r="F1040" t="str">
        <f t="shared" si="16"/>
        <v>LM11453   Dr. Maninderpal Singh   Punjab</v>
      </c>
    </row>
    <row r="1041" spans="1:6" x14ac:dyDescent="0.3">
      <c r="A1041" s="1" t="s">
        <v>3145</v>
      </c>
      <c r="B1041" s="1" t="s">
        <v>3146</v>
      </c>
      <c r="C1041" s="1" t="s">
        <v>3147</v>
      </c>
      <c r="D1041" s="1">
        <v>9600002950</v>
      </c>
      <c r="E1041" s="1" t="s">
        <v>32</v>
      </c>
      <c r="F1041" t="str">
        <f t="shared" si="16"/>
        <v>LM11454   Dr. R. Raja Pandian   Tamil Nadu</v>
      </c>
    </row>
    <row r="1042" spans="1:6" x14ac:dyDescent="0.3">
      <c r="A1042" s="1" t="s">
        <v>3148</v>
      </c>
      <c r="B1042" s="1" t="s">
        <v>3149</v>
      </c>
      <c r="C1042" s="1" t="s">
        <v>3150</v>
      </c>
      <c r="D1042" s="1">
        <v>8903742434</v>
      </c>
      <c r="E1042" s="1" t="s">
        <v>32</v>
      </c>
      <c r="F1042" t="str">
        <f t="shared" si="16"/>
        <v>LM11455   Dr. Sabareesh. K   Tamil Nadu</v>
      </c>
    </row>
    <row r="1043" spans="1:6" x14ac:dyDescent="0.3">
      <c r="A1043" s="1" t="s">
        <v>3151</v>
      </c>
      <c r="B1043" s="1" t="s">
        <v>3152</v>
      </c>
      <c r="C1043" s="1" t="s">
        <v>3153</v>
      </c>
      <c r="D1043" s="1">
        <v>9788702124</v>
      </c>
      <c r="E1043" s="1" t="s">
        <v>32</v>
      </c>
      <c r="F1043" t="str">
        <f t="shared" si="16"/>
        <v>LM11456   Dr. M. Leelatharan   Tamil Nadu</v>
      </c>
    </row>
    <row r="1044" spans="1:6" x14ac:dyDescent="0.3">
      <c r="A1044" s="1" t="s">
        <v>3154</v>
      </c>
      <c r="B1044" s="1" t="s">
        <v>3155</v>
      </c>
      <c r="C1044" s="1" t="s">
        <v>3156</v>
      </c>
      <c r="D1044" s="1">
        <v>9442635311</v>
      </c>
      <c r="E1044" s="1" t="s">
        <v>32</v>
      </c>
      <c r="F1044" t="str">
        <f t="shared" si="16"/>
        <v>LM11458   Dr. Arun Raja. C. J   Tamil Nadu</v>
      </c>
    </row>
    <row r="1045" spans="1:6" x14ac:dyDescent="0.3">
      <c r="A1045" s="1" t="s">
        <v>3157</v>
      </c>
      <c r="B1045" s="1" t="s">
        <v>3158</v>
      </c>
      <c r="C1045" s="1" t="s">
        <v>3159</v>
      </c>
      <c r="D1045" s="1">
        <v>9443674383</v>
      </c>
      <c r="E1045" s="1" t="s">
        <v>32</v>
      </c>
      <c r="F1045" t="str">
        <f t="shared" si="16"/>
        <v>LM11460   Dr. N. S. Ramanan   Tamil Nadu</v>
      </c>
    </row>
    <row r="1046" spans="1:6" x14ac:dyDescent="0.3">
      <c r="A1046" s="1" t="s">
        <v>3160</v>
      </c>
      <c r="B1046" s="1" t="s">
        <v>3161</v>
      </c>
      <c r="C1046" s="1" t="s">
        <v>3162</v>
      </c>
      <c r="D1046" s="1">
        <v>9443332137</v>
      </c>
      <c r="E1046" s="1" t="s">
        <v>32</v>
      </c>
      <c r="F1046" t="str">
        <f t="shared" si="16"/>
        <v>LM11462   Dr. Gunaseelan Karthikeyan   Tamil Nadu</v>
      </c>
    </row>
    <row r="1047" spans="1:6" x14ac:dyDescent="0.3">
      <c r="A1047" s="1" t="s">
        <v>3163</v>
      </c>
      <c r="B1047" s="1" t="s">
        <v>3164</v>
      </c>
      <c r="C1047" s="1" t="s">
        <v>3165</v>
      </c>
      <c r="D1047" s="1">
        <v>9491578579</v>
      </c>
      <c r="E1047" s="1" t="s">
        <v>61</v>
      </c>
      <c r="F1047" t="str">
        <f t="shared" si="16"/>
        <v>LM11464   Dr. A. Roopesh Kumar   Andhra Pradesh</v>
      </c>
    </row>
    <row r="1048" spans="1:6" x14ac:dyDescent="0.3">
      <c r="A1048" s="1" t="s">
        <v>3166</v>
      </c>
      <c r="B1048" s="1" t="s">
        <v>3167</v>
      </c>
      <c r="C1048" s="1" t="s">
        <v>3168</v>
      </c>
      <c r="D1048" s="1">
        <v>9013883364</v>
      </c>
      <c r="E1048" s="1" t="s">
        <v>1016</v>
      </c>
      <c r="F1048" t="str">
        <f t="shared" si="16"/>
        <v>LM11466   Dr. Santosh Kumar   Chhattisgarh</v>
      </c>
    </row>
    <row r="1049" spans="1:6" x14ac:dyDescent="0.3">
      <c r="A1049" s="1" t="s">
        <v>3169</v>
      </c>
      <c r="B1049" s="1" t="s">
        <v>3170</v>
      </c>
      <c r="C1049" s="1" t="s">
        <v>3171</v>
      </c>
      <c r="D1049" s="1">
        <v>9779911356</v>
      </c>
      <c r="E1049" s="1" t="s">
        <v>150</v>
      </c>
      <c r="F1049" t="str">
        <f t="shared" si="16"/>
        <v>LM11467   Dr. Punit   Punjab</v>
      </c>
    </row>
    <row r="1050" spans="1:6" x14ac:dyDescent="0.3">
      <c r="A1050" s="1" t="s">
        <v>3172</v>
      </c>
      <c r="B1050" s="1" t="s">
        <v>3173</v>
      </c>
      <c r="C1050" s="1" t="s">
        <v>3174</v>
      </c>
      <c r="D1050" s="1">
        <v>9448502783</v>
      </c>
      <c r="E1050" s="1" t="s">
        <v>21</v>
      </c>
      <c r="F1050" t="str">
        <f t="shared" si="16"/>
        <v>LM11470   Dr. Padmanabha. M. K   Karnataka</v>
      </c>
    </row>
    <row r="1051" spans="1:6" x14ac:dyDescent="0.3">
      <c r="A1051" s="1" t="s">
        <v>3175</v>
      </c>
      <c r="B1051" s="1" t="s">
        <v>3176</v>
      </c>
      <c r="C1051" s="1" t="s">
        <v>3177</v>
      </c>
      <c r="D1051" s="1">
        <v>8086150461</v>
      </c>
      <c r="E1051" s="1" t="s">
        <v>21</v>
      </c>
      <c r="F1051" t="str">
        <f t="shared" si="16"/>
        <v>LM11471   Dr. Chandrakanth. P. N   Karnataka</v>
      </c>
    </row>
    <row r="1052" spans="1:6" x14ac:dyDescent="0.3">
      <c r="A1052" s="1" t="s">
        <v>3178</v>
      </c>
      <c r="B1052" s="1" t="s">
        <v>3179</v>
      </c>
      <c r="C1052" s="1" t="s">
        <v>3180</v>
      </c>
      <c r="D1052" s="1">
        <v>9968849269</v>
      </c>
      <c r="E1052" s="1" t="s">
        <v>160</v>
      </c>
      <c r="F1052" t="str">
        <f t="shared" si="16"/>
        <v>LM11473   Dr. Chirag Bhatia   Delhi</v>
      </c>
    </row>
    <row r="1053" spans="1:6" x14ac:dyDescent="0.3">
      <c r="A1053" s="1" t="s">
        <v>3181</v>
      </c>
      <c r="B1053" s="1" t="s">
        <v>3182</v>
      </c>
      <c r="C1053" s="1" t="s">
        <v>3183</v>
      </c>
      <c r="D1053" s="1">
        <v>8096780007</v>
      </c>
      <c r="E1053" s="1" t="s">
        <v>271</v>
      </c>
      <c r="F1053" t="str">
        <f t="shared" si="16"/>
        <v>LM11477   Dr. M. Chandra Sekhar Reddy   Telangana</v>
      </c>
    </row>
    <row r="1054" spans="1:6" x14ac:dyDescent="0.3">
      <c r="A1054" s="1" t="s">
        <v>3184</v>
      </c>
      <c r="B1054" s="1" t="s">
        <v>3185</v>
      </c>
      <c r="C1054" s="1" t="s">
        <v>3186</v>
      </c>
      <c r="D1054" s="1">
        <v>7803031233</v>
      </c>
      <c r="E1054" s="1" t="s">
        <v>1016</v>
      </c>
      <c r="F1054" t="str">
        <f t="shared" si="16"/>
        <v>LM11482   Dr. Abhay Pratap Singh   Chhattisgarh</v>
      </c>
    </row>
    <row r="1055" spans="1:6" x14ac:dyDescent="0.3">
      <c r="A1055" s="1" t="s">
        <v>3187</v>
      </c>
      <c r="B1055" s="1" t="s">
        <v>3188</v>
      </c>
      <c r="C1055" s="1" t="s">
        <v>3189</v>
      </c>
      <c r="D1055" s="1">
        <v>9048504329</v>
      </c>
      <c r="E1055" s="1" t="s">
        <v>286</v>
      </c>
      <c r="F1055" t="str">
        <f t="shared" si="16"/>
        <v>LM11483   Dr. Vishnu. R. Unnithan   Kerala</v>
      </c>
    </row>
    <row r="1056" spans="1:6" x14ac:dyDescent="0.3">
      <c r="A1056" s="1" t="s">
        <v>3190</v>
      </c>
      <c r="B1056" s="1" t="s">
        <v>3191</v>
      </c>
      <c r="C1056" s="1" t="s">
        <v>3192</v>
      </c>
      <c r="D1056" s="1">
        <v>9008416596</v>
      </c>
      <c r="E1056" s="1" t="s">
        <v>164</v>
      </c>
      <c r="F1056" t="str">
        <f t="shared" si="16"/>
        <v>LM11484   Dr. Rohit Jhamnani   Rajasthan</v>
      </c>
    </row>
    <row r="1057" spans="1:6" x14ac:dyDescent="0.3">
      <c r="A1057" s="1" t="s">
        <v>3193</v>
      </c>
      <c r="B1057" s="1" t="s">
        <v>3194</v>
      </c>
      <c r="C1057" s="1" t="s">
        <v>3195</v>
      </c>
      <c r="D1057" s="1">
        <v>9412394074</v>
      </c>
      <c r="E1057" s="1" t="s">
        <v>107</v>
      </c>
      <c r="F1057" t="str">
        <f t="shared" si="16"/>
        <v>LM11485   Dr. Manoj Kumar Dwivedi   Uttarakhand</v>
      </c>
    </row>
    <row r="1058" spans="1:6" x14ac:dyDescent="0.3">
      <c r="A1058" s="1" t="s">
        <v>3196</v>
      </c>
      <c r="B1058" s="1" t="s">
        <v>3197</v>
      </c>
      <c r="C1058" s="1" t="s">
        <v>3198</v>
      </c>
      <c r="D1058" s="1">
        <v>9027573720</v>
      </c>
      <c r="E1058" s="1" t="s">
        <v>7</v>
      </c>
      <c r="F1058" t="str">
        <f t="shared" si="16"/>
        <v>LM11490   Dr. Ritesh Garg   Uttar Pradesh</v>
      </c>
    </row>
    <row r="1059" spans="1:6" x14ac:dyDescent="0.3">
      <c r="A1059" s="1" t="s">
        <v>3199</v>
      </c>
      <c r="B1059" s="1" t="s">
        <v>3200</v>
      </c>
      <c r="C1059" s="1" t="s">
        <v>3201</v>
      </c>
      <c r="D1059" s="1">
        <v>9443554050</v>
      </c>
      <c r="E1059" s="1" t="s">
        <v>32</v>
      </c>
      <c r="F1059" t="str">
        <f t="shared" si="16"/>
        <v>LM11491   Dr. P. S. T. Jambukeswaran   Tamil Nadu</v>
      </c>
    </row>
    <row r="1060" spans="1:6" x14ac:dyDescent="0.3">
      <c r="A1060" s="1" t="s">
        <v>3202</v>
      </c>
      <c r="B1060" s="1" t="s">
        <v>3203</v>
      </c>
      <c r="C1060" s="1" t="s">
        <v>3204</v>
      </c>
      <c r="D1060" s="1">
        <v>9944075743</v>
      </c>
      <c r="E1060" s="1" t="s">
        <v>32</v>
      </c>
      <c r="F1060" t="str">
        <f t="shared" si="16"/>
        <v>LM11492   Dr. Manooj Kumar. V   Tamil Nadu</v>
      </c>
    </row>
    <row r="1061" spans="1:6" x14ac:dyDescent="0.3">
      <c r="A1061" s="1" t="s">
        <v>3205</v>
      </c>
      <c r="B1061" s="1" t="s">
        <v>3206</v>
      </c>
      <c r="C1061" s="1" t="s">
        <v>3207</v>
      </c>
      <c r="D1061" s="1">
        <v>9843230206</v>
      </c>
      <c r="E1061" s="1" t="s">
        <v>32</v>
      </c>
      <c r="F1061" t="str">
        <f t="shared" si="16"/>
        <v>LM11493   Dr. D. Praveen Kumar   Tamil Nadu</v>
      </c>
    </row>
    <row r="1062" spans="1:6" x14ac:dyDescent="0.3">
      <c r="A1062" s="1" t="s">
        <v>3208</v>
      </c>
      <c r="B1062" s="1" t="s">
        <v>3209</v>
      </c>
      <c r="C1062" s="1" t="s">
        <v>3210</v>
      </c>
      <c r="D1062" s="1">
        <v>9677921190</v>
      </c>
      <c r="E1062" s="1" t="s">
        <v>32</v>
      </c>
      <c r="F1062" t="str">
        <f t="shared" si="16"/>
        <v>LM11494   Dr. K. Raship Khan   Tamil Nadu</v>
      </c>
    </row>
    <row r="1063" spans="1:6" x14ac:dyDescent="0.3">
      <c r="A1063" s="1" t="s">
        <v>3211</v>
      </c>
      <c r="B1063" s="1" t="s">
        <v>3212</v>
      </c>
      <c r="C1063" s="1" t="s">
        <v>3213</v>
      </c>
      <c r="D1063" s="1">
        <v>9789540760</v>
      </c>
      <c r="E1063" s="1" t="s">
        <v>32</v>
      </c>
      <c r="F1063" t="str">
        <f t="shared" si="16"/>
        <v>LM11495   Dr. V. Raman   Tamil Nadu</v>
      </c>
    </row>
    <row r="1064" spans="1:6" x14ac:dyDescent="0.3">
      <c r="A1064" s="1" t="s">
        <v>3214</v>
      </c>
      <c r="B1064" s="1" t="s">
        <v>3215</v>
      </c>
      <c r="C1064" s="1" t="s">
        <v>3216</v>
      </c>
      <c r="D1064" s="1">
        <v>9223292727</v>
      </c>
      <c r="E1064" s="1" t="s">
        <v>74</v>
      </c>
      <c r="F1064" t="str">
        <f t="shared" si="16"/>
        <v>LM11499   Dr. Pradhyumn Parmesh Rathi   Maharashtra</v>
      </c>
    </row>
    <row r="1065" spans="1:6" x14ac:dyDescent="0.3">
      <c r="A1065" s="1" t="s">
        <v>3217</v>
      </c>
      <c r="B1065" s="1" t="s">
        <v>3218</v>
      </c>
      <c r="C1065" s="1" t="s">
        <v>3219</v>
      </c>
      <c r="D1065" s="1">
        <v>9605760857</v>
      </c>
      <c r="E1065" s="1" t="s">
        <v>21</v>
      </c>
      <c r="F1065" t="str">
        <f t="shared" si="16"/>
        <v>LM11500   Dr. Madhusudhan. T   Karnataka</v>
      </c>
    </row>
    <row r="1066" spans="1:6" x14ac:dyDescent="0.3">
      <c r="A1066" s="1" t="s">
        <v>3220</v>
      </c>
      <c r="B1066" s="1" t="s">
        <v>3221</v>
      </c>
      <c r="C1066" s="1" t="s">
        <v>3222</v>
      </c>
      <c r="D1066" s="1">
        <v>7025927170</v>
      </c>
      <c r="E1066" s="1" t="s">
        <v>286</v>
      </c>
      <c r="F1066" t="str">
        <f t="shared" si="16"/>
        <v>LM11502   Dr. Nikash. P. John   Kerala</v>
      </c>
    </row>
    <row r="1067" spans="1:6" x14ac:dyDescent="0.3">
      <c r="A1067" s="1" t="s">
        <v>3223</v>
      </c>
      <c r="B1067" s="1" t="s">
        <v>3224</v>
      </c>
      <c r="C1067" s="1" t="s">
        <v>3225</v>
      </c>
      <c r="D1067" s="1">
        <v>9497279384</v>
      </c>
      <c r="E1067" s="1" t="s">
        <v>286</v>
      </c>
      <c r="F1067" t="str">
        <f t="shared" si="16"/>
        <v>LM11504   Dr. Arun Daniel Joseph   Kerala</v>
      </c>
    </row>
    <row r="1068" spans="1:6" x14ac:dyDescent="0.3">
      <c r="A1068" s="1" t="s">
        <v>3226</v>
      </c>
      <c r="B1068" s="1" t="s">
        <v>3227</v>
      </c>
      <c r="C1068" s="1" t="s">
        <v>3228</v>
      </c>
      <c r="D1068" s="1">
        <v>9086096619</v>
      </c>
      <c r="E1068" s="1" t="s">
        <v>14</v>
      </c>
      <c r="F1068" t="str">
        <f t="shared" si="16"/>
        <v>LM11509   Dr. Prince Raina   Jammu And Kashmir</v>
      </c>
    </row>
    <row r="1069" spans="1:6" x14ac:dyDescent="0.3">
      <c r="A1069" s="1" t="s">
        <v>3229</v>
      </c>
      <c r="B1069" s="1" t="s">
        <v>3230</v>
      </c>
      <c r="C1069" s="1" t="s">
        <v>3231</v>
      </c>
      <c r="D1069" s="1">
        <v>9589555322</v>
      </c>
      <c r="E1069" s="1" t="s">
        <v>1016</v>
      </c>
      <c r="F1069" t="str">
        <f t="shared" si="16"/>
        <v>LM11512   Dr. Nitin Wale   Chhattisgarh</v>
      </c>
    </row>
    <row r="1070" spans="1:6" x14ac:dyDescent="0.3">
      <c r="A1070" s="1" t="s">
        <v>3232</v>
      </c>
      <c r="B1070" s="1" t="s">
        <v>3233</v>
      </c>
      <c r="C1070" s="1" t="s">
        <v>3234</v>
      </c>
      <c r="D1070" s="1">
        <v>9894049411</v>
      </c>
      <c r="E1070" s="1" t="s">
        <v>32</v>
      </c>
      <c r="F1070" t="str">
        <f t="shared" si="16"/>
        <v>LM11518   Dr. M. Harri Vishnu   Tamil Nadu</v>
      </c>
    </row>
    <row r="1071" spans="1:6" x14ac:dyDescent="0.3">
      <c r="A1071" s="1" t="s">
        <v>3235</v>
      </c>
      <c r="B1071" s="1" t="s">
        <v>3236</v>
      </c>
      <c r="C1071" s="1" t="s">
        <v>3237</v>
      </c>
      <c r="D1071" s="1">
        <v>9443156992</v>
      </c>
      <c r="E1071" s="1" t="s">
        <v>32</v>
      </c>
      <c r="F1071" t="str">
        <f t="shared" si="16"/>
        <v>LM11523   Dr. Kannan A. P. P. N. C   Tamil Nadu</v>
      </c>
    </row>
    <row r="1072" spans="1:6" x14ac:dyDescent="0.3">
      <c r="A1072" s="1" t="s">
        <v>3238</v>
      </c>
      <c r="B1072" s="1" t="s">
        <v>3239</v>
      </c>
      <c r="C1072" s="1" t="s">
        <v>3240</v>
      </c>
      <c r="D1072" s="1">
        <v>9443125667</v>
      </c>
      <c r="E1072" s="1" t="s">
        <v>32</v>
      </c>
      <c r="F1072" t="str">
        <f t="shared" si="16"/>
        <v>LM11525   Dr. K. C. Mohan   Tamil Nadu</v>
      </c>
    </row>
    <row r="1073" spans="1:6" x14ac:dyDescent="0.3">
      <c r="A1073" s="1" t="s">
        <v>3241</v>
      </c>
      <c r="B1073" s="1" t="s">
        <v>3242</v>
      </c>
      <c r="C1073" s="1" t="s">
        <v>3243</v>
      </c>
      <c r="D1073" s="1">
        <v>7838088842</v>
      </c>
      <c r="E1073" s="1" t="s">
        <v>160</v>
      </c>
      <c r="F1073" t="str">
        <f t="shared" si="16"/>
        <v>LM11530   Dr. Sunil Kumar Pandey   Delhi</v>
      </c>
    </row>
    <row r="1074" spans="1:6" x14ac:dyDescent="0.3">
      <c r="A1074" s="1" t="s">
        <v>3244</v>
      </c>
      <c r="B1074" s="1" t="s">
        <v>3245</v>
      </c>
      <c r="C1074" s="1" t="s">
        <v>3246</v>
      </c>
      <c r="D1074" s="1">
        <v>9885957570</v>
      </c>
      <c r="E1074" s="1" t="s">
        <v>271</v>
      </c>
      <c r="F1074" t="str">
        <f t="shared" si="16"/>
        <v>LM11534   Dr. Omprakash Tumma   Telangana</v>
      </c>
    </row>
    <row r="1075" spans="1:6" x14ac:dyDescent="0.3">
      <c r="A1075" s="1" t="s">
        <v>3247</v>
      </c>
      <c r="B1075" s="1" t="s">
        <v>3248</v>
      </c>
      <c r="C1075" s="1" t="s">
        <v>3249</v>
      </c>
      <c r="D1075" s="1">
        <v>9740035004</v>
      </c>
      <c r="E1075" s="1" t="s">
        <v>21</v>
      </c>
      <c r="F1075" t="str">
        <f t="shared" si="16"/>
        <v>LM11537   Dr. H. C. Shivakumar   Karnataka</v>
      </c>
    </row>
    <row r="1076" spans="1:6" x14ac:dyDescent="0.3">
      <c r="A1076" s="1" t="s">
        <v>3250</v>
      </c>
      <c r="B1076" s="1" t="s">
        <v>3251</v>
      </c>
      <c r="C1076" s="1" t="s">
        <v>3252</v>
      </c>
      <c r="D1076" s="1">
        <v>9945063148</v>
      </c>
      <c r="E1076" s="1" t="s">
        <v>61</v>
      </c>
      <c r="F1076" t="str">
        <f t="shared" si="16"/>
        <v>LM11538   Dr. Sudeep Madhukar Nambiar   Andhra Pradesh</v>
      </c>
    </row>
    <row r="1077" spans="1:6" x14ac:dyDescent="0.3">
      <c r="A1077" s="1" t="s">
        <v>3253</v>
      </c>
      <c r="B1077" s="1" t="s">
        <v>3254</v>
      </c>
      <c r="C1077" s="1" t="s">
        <v>3255</v>
      </c>
      <c r="D1077" s="1">
        <v>8951803865</v>
      </c>
      <c r="E1077" s="1" t="s">
        <v>21</v>
      </c>
      <c r="F1077" t="str">
        <f t="shared" si="16"/>
        <v>LM11539   Dr. Ajay Kumar   Karnataka</v>
      </c>
    </row>
    <row r="1078" spans="1:6" x14ac:dyDescent="0.3">
      <c r="A1078" s="1" t="s">
        <v>3256</v>
      </c>
      <c r="B1078" s="1" t="s">
        <v>3257</v>
      </c>
      <c r="C1078" s="1" t="s">
        <v>3258</v>
      </c>
      <c r="D1078" s="1">
        <v>9970989787</v>
      </c>
      <c r="E1078" s="1" t="s">
        <v>74</v>
      </c>
      <c r="F1078" t="str">
        <f t="shared" si="16"/>
        <v>LM11540   Dr. Taosef Syed   Maharashtra</v>
      </c>
    </row>
    <row r="1079" spans="1:6" x14ac:dyDescent="0.3">
      <c r="A1079" s="1" t="s">
        <v>3259</v>
      </c>
      <c r="B1079" s="1" t="s">
        <v>3260</v>
      </c>
      <c r="C1079" s="1" t="s">
        <v>3261</v>
      </c>
      <c r="D1079" s="1">
        <v>9148391196</v>
      </c>
      <c r="E1079" s="1" t="s">
        <v>21</v>
      </c>
      <c r="F1079" t="str">
        <f t="shared" si="16"/>
        <v>LM11541   Dr. Prasanna. T. Y   Karnataka</v>
      </c>
    </row>
    <row r="1080" spans="1:6" x14ac:dyDescent="0.3">
      <c r="A1080" s="1" t="s">
        <v>3262</v>
      </c>
      <c r="B1080" s="1" t="s">
        <v>3263</v>
      </c>
      <c r="C1080" s="1" t="s">
        <v>3264</v>
      </c>
      <c r="D1080" s="1">
        <v>9473176696</v>
      </c>
      <c r="E1080" s="1" t="s">
        <v>28</v>
      </c>
      <c r="F1080" t="str">
        <f t="shared" si="16"/>
        <v>LM11543   Dr. Prahlad Kumar   Bihar</v>
      </c>
    </row>
    <row r="1081" spans="1:6" x14ac:dyDescent="0.3">
      <c r="A1081" s="1" t="s">
        <v>3265</v>
      </c>
      <c r="B1081" s="1" t="s">
        <v>3266</v>
      </c>
      <c r="C1081" s="1" t="s">
        <v>3267</v>
      </c>
      <c r="D1081" s="1">
        <v>9779003546</v>
      </c>
      <c r="E1081" s="1" t="s">
        <v>150</v>
      </c>
      <c r="F1081" t="str">
        <f t="shared" si="16"/>
        <v>LM11549   Dr. Zubin Mehta   Punjab</v>
      </c>
    </row>
    <row r="1082" spans="1:6" x14ac:dyDescent="0.3">
      <c r="A1082" s="1" t="s">
        <v>3268</v>
      </c>
      <c r="B1082" s="1" t="s">
        <v>3269</v>
      </c>
      <c r="C1082" s="1" t="s">
        <v>3270</v>
      </c>
      <c r="D1082" s="1">
        <v>9419108540</v>
      </c>
      <c r="E1082" s="1" t="s">
        <v>14</v>
      </c>
      <c r="F1082" t="str">
        <f t="shared" si="16"/>
        <v>LM11551   Dr. Suhail Ahmad   Jammu And Kashmir</v>
      </c>
    </row>
    <row r="1083" spans="1:6" x14ac:dyDescent="0.3">
      <c r="A1083" s="1" t="s">
        <v>3271</v>
      </c>
      <c r="B1083" s="1" t="s">
        <v>3272</v>
      </c>
      <c r="C1083" s="1" t="s">
        <v>3273</v>
      </c>
      <c r="D1083" s="1">
        <v>8684831442</v>
      </c>
      <c r="E1083" s="1" t="s">
        <v>160</v>
      </c>
      <c r="F1083" t="str">
        <f t="shared" si="16"/>
        <v>LM11552   Dr. Aditya Jain   Delhi</v>
      </c>
    </row>
    <row r="1084" spans="1:6" x14ac:dyDescent="0.3">
      <c r="A1084" s="1" t="s">
        <v>3274</v>
      </c>
      <c r="B1084" s="1" t="s">
        <v>3275</v>
      </c>
      <c r="C1084" s="1" t="s">
        <v>3276</v>
      </c>
      <c r="D1084" s="1">
        <v>9486148371</v>
      </c>
      <c r="E1084" s="1" t="s">
        <v>32</v>
      </c>
      <c r="F1084" t="str">
        <f t="shared" si="16"/>
        <v>LM11553   Dr. Raj Kumar. N   Tamil Nadu</v>
      </c>
    </row>
    <row r="1085" spans="1:6" x14ac:dyDescent="0.3">
      <c r="A1085" s="1" t="s">
        <v>3277</v>
      </c>
      <c r="B1085" s="1" t="s">
        <v>3278</v>
      </c>
      <c r="C1085" s="1" t="s">
        <v>3279</v>
      </c>
      <c r="D1085" s="1">
        <v>9500016223</v>
      </c>
      <c r="E1085" s="1" t="s">
        <v>32</v>
      </c>
      <c r="F1085" t="str">
        <f t="shared" si="16"/>
        <v>LM11555   Dr. R. Ragavanandam   Tamil Nadu</v>
      </c>
    </row>
    <row r="1086" spans="1:6" x14ac:dyDescent="0.3">
      <c r="A1086" s="1" t="s">
        <v>3280</v>
      </c>
      <c r="B1086" s="1" t="s">
        <v>3281</v>
      </c>
      <c r="C1086" s="1" t="s">
        <v>3282</v>
      </c>
      <c r="D1086" s="1">
        <v>7550282499</v>
      </c>
      <c r="E1086" s="1" t="s">
        <v>3283</v>
      </c>
      <c r="F1086" t="str">
        <f t="shared" si="16"/>
        <v>LM11557    Selvaganesan Kalyanasundaram    Chennai</v>
      </c>
    </row>
    <row r="1087" spans="1:6" x14ac:dyDescent="0.3">
      <c r="A1087" s="1" t="s">
        <v>3284</v>
      </c>
      <c r="B1087" s="1" t="s">
        <v>3285</v>
      </c>
      <c r="C1087" s="1" t="s">
        <v>3286</v>
      </c>
      <c r="D1087" s="1">
        <v>9926899887</v>
      </c>
      <c r="E1087" s="1" t="s">
        <v>81</v>
      </c>
      <c r="F1087" t="str">
        <f t="shared" si="16"/>
        <v>LM11561   Dr. Sonu Mehta   Madhya Pradesh</v>
      </c>
    </row>
    <row r="1088" spans="1:6" x14ac:dyDescent="0.3">
      <c r="A1088" s="1" t="s">
        <v>3287</v>
      </c>
      <c r="B1088" s="1" t="s">
        <v>3288</v>
      </c>
      <c r="C1088" s="1" t="s">
        <v>3289</v>
      </c>
      <c r="D1088" s="1">
        <v>8586807197</v>
      </c>
      <c r="E1088" s="1" t="s">
        <v>363</v>
      </c>
      <c r="F1088" t="str">
        <f t="shared" si="16"/>
        <v>LM11567   Dr. Ekansh Debuka   Jharkhand</v>
      </c>
    </row>
    <row r="1089" spans="1:6" x14ac:dyDescent="0.3">
      <c r="A1089" s="1" t="s">
        <v>3290</v>
      </c>
      <c r="B1089" s="1" t="s">
        <v>3291</v>
      </c>
      <c r="C1089" s="1" t="s">
        <v>3292</v>
      </c>
      <c r="D1089" s="1">
        <v>7076178465</v>
      </c>
      <c r="E1089" s="1" t="s">
        <v>359</v>
      </c>
      <c r="F1089" t="str">
        <f t="shared" si="16"/>
        <v>LM11568   Dr. Harendra Kumar   West Bengal</v>
      </c>
    </row>
    <row r="1090" spans="1:6" x14ac:dyDescent="0.3">
      <c r="A1090" s="1" t="s">
        <v>3293</v>
      </c>
      <c r="B1090" s="1" t="s">
        <v>3294</v>
      </c>
      <c r="C1090" s="1" t="s">
        <v>3295</v>
      </c>
      <c r="D1090" s="1">
        <v>8337826516</v>
      </c>
      <c r="E1090" s="1" t="s">
        <v>359</v>
      </c>
      <c r="F1090" t="str">
        <f t="shared" si="16"/>
        <v>LM11569   Dr. Shashi Kant Kumar   West Bengal</v>
      </c>
    </row>
    <row r="1091" spans="1:6" x14ac:dyDescent="0.3">
      <c r="A1091" s="1" t="s">
        <v>3296</v>
      </c>
      <c r="B1091" s="1" t="s">
        <v>3297</v>
      </c>
      <c r="C1091" s="1" t="s">
        <v>3298</v>
      </c>
      <c r="D1091" s="1">
        <v>9939166344</v>
      </c>
      <c r="E1091" s="1" t="s">
        <v>363</v>
      </c>
      <c r="F1091" t="str">
        <f t="shared" ref="F1091:F1154" si="17">CONCATENATE(A1091, "   ", B1091, "   ",E1091)</f>
        <v>LM11570   Dr. Vishal Kumar Mishra   Jharkhand</v>
      </c>
    </row>
    <row r="1092" spans="1:6" x14ac:dyDescent="0.3">
      <c r="A1092" s="1" t="s">
        <v>3299</v>
      </c>
      <c r="B1092" s="1" t="s">
        <v>3300</v>
      </c>
      <c r="C1092" s="1" t="s">
        <v>3301</v>
      </c>
      <c r="D1092" s="1">
        <v>9960299699</v>
      </c>
      <c r="E1092" s="1" t="s">
        <v>74</v>
      </c>
      <c r="F1092" t="str">
        <f t="shared" si="17"/>
        <v>LM11572   Dr. Patil Satishkumar Adgonda   Maharashtra</v>
      </c>
    </row>
    <row r="1093" spans="1:6" x14ac:dyDescent="0.3">
      <c r="A1093" s="1" t="s">
        <v>3302</v>
      </c>
      <c r="B1093" s="1" t="s">
        <v>3303</v>
      </c>
      <c r="C1093" s="1" t="s">
        <v>3304</v>
      </c>
      <c r="D1093" s="1">
        <v>9894873765</v>
      </c>
      <c r="E1093" s="1" t="s">
        <v>32</v>
      </c>
      <c r="F1093" t="str">
        <f t="shared" si="17"/>
        <v>LM11576   Dr. Vinoth. S   Tamil Nadu</v>
      </c>
    </row>
    <row r="1094" spans="1:6" x14ac:dyDescent="0.3">
      <c r="A1094" s="1" t="s">
        <v>3305</v>
      </c>
      <c r="B1094" s="1" t="s">
        <v>3306</v>
      </c>
      <c r="C1094" s="1" t="s">
        <v>3307</v>
      </c>
      <c r="D1094" s="1">
        <v>9487483463</v>
      </c>
      <c r="E1094" s="1" t="s">
        <v>32</v>
      </c>
      <c r="F1094" t="str">
        <f t="shared" si="17"/>
        <v>LM11578   Dr. S. Cyril Jonees   Tamil Nadu</v>
      </c>
    </row>
    <row r="1095" spans="1:6" x14ac:dyDescent="0.3">
      <c r="A1095" s="1" t="s">
        <v>3308</v>
      </c>
      <c r="B1095" s="1" t="s">
        <v>3309</v>
      </c>
      <c r="C1095" s="1" t="s">
        <v>3310</v>
      </c>
      <c r="D1095" s="1">
        <v>9789436449</v>
      </c>
      <c r="E1095" s="1" t="s">
        <v>32</v>
      </c>
      <c r="F1095" t="str">
        <f t="shared" si="17"/>
        <v>LM11579   Dr. J. Jegan Jascott   Tamil Nadu</v>
      </c>
    </row>
    <row r="1096" spans="1:6" x14ac:dyDescent="0.3">
      <c r="A1096" s="1" t="s">
        <v>3311</v>
      </c>
      <c r="B1096" s="1" t="s">
        <v>3312</v>
      </c>
      <c r="C1096" s="1" t="s">
        <v>3313</v>
      </c>
      <c r="D1096" s="1">
        <v>9003287952</v>
      </c>
      <c r="E1096" s="1" t="s">
        <v>32</v>
      </c>
      <c r="F1096" t="str">
        <f t="shared" si="17"/>
        <v>LM11580   Dr. P. Aghilavendan   Tamil Nadu</v>
      </c>
    </row>
    <row r="1097" spans="1:6" x14ac:dyDescent="0.3">
      <c r="A1097" s="1" t="s">
        <v>3314</v>
      </c>
      <c r="B1097" s="1" t="s">
        <v>3315</v>
      </c>
      <c r="C1097" s="1" t="s">
        <v>3316</v>
      </c>
      <c r="D1097" s="1">
        <v>9626635343</v>
      </c>
      <c r="E1097" s="1" t="s">
        <v>279</v>
      </c>
      <c r="F1097" t="str">
        <f t="shared" si="17"/>
        <v>LM11583   Dr. R. Sampath   Puducherry</v>
      </c>
    </row>
    <row r="1098" spans="1:6" x14ac:dyDescent="0.3">
      <c r="A1098" s="1" t="s">
        <v>3317</v>
      </c>
      <c r="B1098" s="1" t="s">
        <v>3318</v>
      </c>
      <c r="C1098" s="1" t="s">
        <v>3319</v>
      </c>
      <c r="D1098" s="1">
        <v>9789165435</v>
      </c>
      <c r="E1098" s="1" t="s">
        <v>32</v>
      </c>
      <c r="F1098" t="str">
        <f t="shared" si="17"/>
        <v>LM11584   Dr. Sarath Chander. V   Tamil Nadu</v>
      </c>
    </row>
    <row r="1099" spans="1:6" x14ac:dyDescent="0.3">
      <c r="A1099" s="1" t="s">
        <v>3320</v>
      </c>
      <c r="B1099" s="1" t="s">
        <v>3321</v>
      </c>
      <c r="C1099" s="1" t="s">
        <v>3322</v>
      </c>
      <c r="D1099" s="1">
        <v>9043965963</v>
      </c>
      <c r="E1099" s="1" t="s">
        <v>32</v>
      </c>
      <c r="F1099" t="str">
        <f t="shared" si="17"/>
        <v>LM11585   Dr. Syed Ibrahim   Tamil Nadu</v>
      </c>
    </row>
    <row r="1100" spans="1:6" x14ac:dyDescent="0.3">
      <c r="A1100" s="1" t="s">
        <v>3323</v>
      </c>
      <c r="B1100" s="1" t="s">
        <v>3324</v>
      </c>
      <c r="C1100" s="1" t="s">
        <v>3325</v>
      </c>
      <c r="D1100" s="1">
        <v>9443382857</v>
      </c>
      <c r="E1100" s="1" t="s">
        <v>32</v>
      </c>
      <c r="F1100" t="str">
        <f t="shared" si="17"/>
        <v>LM11587   Dr. D. Neelakandan   Tamil Nadu</v>
      </c>
    </row>
    <row r="1101" spans="1:6" x14ac:dyDescent="0.3">
      <c r="A1101" s="1" t="s">
        <v>3326</v>
      </c>
      <c r="B1101" s="1" t="s">
        <v>3327</v>
      </c>
      <c r="C1101" s="1" t="s">
        <v>3328</v>
      </c>
      <c r="D1101" s="1">
        <v>9585382517</v>
      </c>
      <c r="E1101" s="1" t="s">
        <v>32</v>
      </c>
      <c r="F1101" t="str">
        <f t="shared" si="17"/>
        <v>LM11588   Dr. M. Sudhan   Tamil Nadu</v>
      </c>
    </row>
    <row r="1102" spans="1:6" x14ac:dyDescent="0.3">
      <c r="A1102" s="1" t="s">
        <v>3329</v>
      </c>
      <c r="B1102" s="1" t="s">
        <v>3330</v>
      </c>
      <c r="C1102" s="1" t="s">
        <v>3331</v>
      </c>
      <c r="D1102" s="1">
        <v>9952950924</v>
      </c>
      <c r="E1102" s="1" t="s">
        <v>32</v>
      </c>
      <c r="F1102" t="str">
        <f t="shared" si="17"/>
        <v>LM11589   Dr. T. Sriram   Tamil Nadu</v>
      </c>
    </row>
    <row r="1103" spans="1:6" x14ac:dyDescent="0.3">
      <c r="A1103" s="1" t="s">
        <v>3332</v>
      </c>
      <c r="B1103" s="1" t="s">
        <v>3333</v>
      </c>
      <c r="C1103" s="1" t="s">
        <v>3334</v>
      </c>
      <c r="D1103" s="1">
        <v>9487150342</v>
      </c>
      <c r="E1103" s="1" t="s">
        <v>32</v>
      </c>
      <c r="F1103" t="str">
        <f t="shared" si="17"/>
        <v>LM11590   Dr. C. Chengaman   Tamil Nadu</v>
      </c>
    </row>
    <row r="1104" spans="1:6" x14ac:dyDescent="0.3">
      <c r="A1104" s="1" t="s">
        <v>3335</v>
      </c>
      <c r="B1104" s="1" t="s">
        <v>3336</v>
      </c>
      <c r="C1104" s="1" t="s">
        <v>3337</v>
      </c>
      <c r="D1104" s="1">
        <v>9790596071</v>
      </c>
      <c r="E1104" s="1" t="s">
        <v>32</v>
      </c>
      <c r="F1104" t="str">
        <f t="shared" si="17"/>
        <v>LM11591   Dr. T. Vishnu   Tamil Nadu</v>
      </c>
    </row>
    <row r="1105" spans="1:6" x14ac:dyDescent="0.3">
      <c r="A1105" s="1" t="s">
        <v>3338</v>
      </c>
      <c r="B1105" s="1" t="s">
        <v>3339</v>
      </c>
      <c r="C1105" s="1" t="s">
        <v>3340</v>
      </c>
      <c r="D1105" s="1">
        <v>8725846888</v>
      </c>
      <c r="E1105" s="1" t="s">
        <v>32</v>
      </c>
      <c r="F1105" t="str">
        <f t="shared" si="17"/>
        <v>LM11592   Dr. Sridhar Gopal. R   Tamil Nadu</v>
      </c>
    </row>
    <row r="1106" spans="1:6" x14ac:dyDescent="0.3">
      <c r="A1106" s="1" t="s">
        <v>3341</v>
      </c>
      <c r="B1106" s="1" t="s">
        <v>3342</v>
      </c>
      <c r="C1106" s="1" t="s">
        <v>3343</v>
      </c>
      <c r="D1106" s="1">
        <v>9443896263</v>
      </c>
      <c r="E1106" s="1" t="s">
        <v>32</v>
      </c>
      <c r="F1106" t="str">
        <f t="shared" si="17"/>
        <v>LM11593   Dr. C. Joney Mandice   Tamil Nadu</v>
      </c>
    </row>
    <row r="1107" spans="1:6" x14ac:dyDescent="0.3">
      <c r="A1107" s="1" t="s">
        <v>3344</v>
      </c>
      <c r="B1107" s="1" t="s">
        <v>3345</v>
      </c>
      <c r="C1107" s="1" t="s">
        <v>3346</v>
      </c>
      <c r="D1107" s="1">
        <v>9444845885</v>
      </c>
      <c r="E1107" s="1" t="s">
        <v>32</v>
      </c>
      <c r="F1107" t="str">
        <f t="shared" si="17"/>
        <v>LM11595   Dr. K. Mathaiyan   Tamil Nadu</v>
      </c>
    </row>
    <row r="1108" spans="1:6" x14ac:dyDescent="0.3">
      <c r="A1108" s="1" t="s">
        <v>3347</v>
      </c>
      <c r="B1108" s="1" t="s">
        <v>3348</v>
      </c>
      <c r="C1108" s="1" t="s">
        <v>3349</v>
      </c>
      <c r="D1108" s="1">
        <v>8072380823</v>
      </c>
      <c r="E1108" s="1" t="s">
        <v>32</v>
      </c>
      <c r="F1108" t="str">
        <f t="shared" si="17"/>
        <v>LM11596   Dr. J. Mahendhiravarman   Tamil Nadu</v>
      </c>
    </row>
    <row r="1109" spans="1:6" x14ac:dyDescent="0.3">
      <c r="A1109" s="1" t="s">
        <v>3350</v>
      </c>
      <c r="B1109" s="1" t="s">
        <v>3351</v>
      </c>
      <c r="C1109" s="1" t="s">
        <v>3352</v>
      </c>
      <c r="D1109" s="1">
        <v>9600387022</v>
      </c>
      <c r="E1109" s="1" t="s">
        <v>32</v>
      </c>
      <c r="F1109" t="str">
        <f t="shared" si="17"/>
        <v>LM11597   Dr. Eswarapandi. S   Tamil Nadu</v>
      </c>
    </row>
    <row r="1110" spans="1:6" x14ac:dyDescent="0.3">
      <c r="A1110" s="1" t="s">
        <v>3353</v>
      </c>
      <c r="B1110" s="1" t="s">
        <v>3354</v>
      </c>
      <c r="C1110" s="1" t="s">
        <v>3355</v>
      </c>
      <c r="D1110" s="1">
        <v>9940013418</v>
      </c>
      <c r="E1110" s="1" t="s">
        <v>32</v>
      </c>
      <c r="F1110" t="str">
        <f t="shared" si="17"/>
        <v>LM11599   Dr. T. Dhandapani   Tamil Nadu</v>
      </c>
    </row>
    <row r="1111" spans="1:6" x14ac:dyDescent="0.3">
      <c r="A1111" s="1" t="s">
        <v>3356</v>
      </c>
      <c r="B1111" s="1" t="s">
        <v>3357</v>
      </c>
      <c r="C1111" s="1" t="s">
        <v>3358</v>
      </c>
      <c r="D1111" s="1">
        <v>9884329006</v>
      </c>
      <c r="E1111" s="1" t="s">
        <v>32</v>
      </c>
      <c r="F1111" t="str">
        <f t="shared" si="17"/>
        <v>LM11600   Dr. Radhakrishnan. P   Tamil Nadu</v>
      </c>
    </row>
    <row r="1112" spans="1:6" x14ac:dyDescent="0.3">
      <c r="A1112" s="1" t="s">
        <v>3359</v>
      </c>
      <c r="B1112" s="1" t="s">
        <v>3360</v>
      </c>
      <c r="C1112" s="1" t="s">
        <v>3361</v>
      </c>
      <c r="D1112" s="1">
        <v>9003054195</v>
      </c>
      <c r="E1112" s="1" t="s">
        <v>32</v>
      </c>
      <c r="F1112" t="str">
        <f t="shared" si="17"/>
        <v>LM11604   Dr. K. P. Kosygan   Tamil Nadu</v>
      </c>
    </row>
    <row r="1113" spans="1:6" x14ac:dyDescent="0.3">
      <c r="A1113" s="1" t="s">
        <v>3362</v>
      </c>
      <c r="B1113" s="1" t="s">
        <v>3363</v>
      </c>
      <c r="C1113" s="1" t="s">
        <v>3364</v>
      </c>
      <c r="D1113" s="1">
        <v>8807736167</v>
      </c>
      <c r="E1113" s="1" t="s">
        <v>32</v>
      </c>
      <c r="F1113" t="str">
        <f t="shared" si="17"/>
        <v>LM11605   Dr. Shanmugaraja. M   Tamil Nadu</v>
      </c>
    </row>
    <row r="1114" spans="1:6" x14ac:dyDescent="0.3">
      <c r="A1114" s="1" t="s">
        <v>3365</v>
      </c>
      <c r="B1114" s="1" t="s">
        <v>3366</v>
      </c>
      <c r="C1114" s="1" t="s">
        <v>3367</v>
      </c>
      <c r="D1114" s="1">
        <v>9789804377</v>
      </c>
      <c r="E1114" s="1" t="s">
        <v>32</v>
      </c>
      <c r="F1114" t="str">
        <f t="shared" si="17"/>
        <v>LM11606   Dr. Sheik Shafiudeen. M. M   Tamil Nadu</v>
      </c>
    </row>
    <row r="1115" spans="1:6" x14ac:dyDescent="0.3">
      <c r="A1115" s="1" t="s">
        <v>3368</v>
      </c>
      <c r="B1115" s="1" t="s">
        <v>3369</v>
      </c>
      <c r="C1115" s="1" t="s">
        <v>3370</v>
      </c>
      <c r="D1115" s="1">
        <v>8489591245</v>
      </c>
      <c r="E1115" s="1" t="s">
        <v>32</v>
      </c>
      <c r="F1115" t="str">
        <f t="shared" si="17"/>
        <v>LM11607   Dr. Santhosh Thangaraj   Tamil Nadu</v>
      </c>
    </row>
    <row r="1116" spans="1:6" x14ac:dyDescent="0.3">
      <c r="A1116" s="1" t="s">
        <v>3371</v>
      </c>
      <c r="B1116" s="1" t="s">
        <v>3372</v>
      </c>
      <c r="C1116" s="1" t="s">
        <v>3373</v>
      </c>
      <c r="D1116" s="1">
        <v>9585964929</v>
      </c>
      <c r="E1116" s="1" t="s">
        <v>32</v>
      </c>
      <c r="F1116" t="str">
        <f t="shared" si="17"/>
        <v>LM11608   Dr. Arungeethayan. R. A   Tamil Nadu</v>
      </c>
    </row>
    <row r="1117" spans="1:6" x14ac:dyDescent="0.3">
      <c r="A1117" s="1" t="s">
        <v>3374</v>
      </c>
      <c r="B1117" s="1" t="s">
        <v>3375</v>
      </c>
      <c r="C1117" s="1" t="s">
        <v>3376</v>
      </c>
      <c r="D1117" s="1">
        <v>9566349340</v>
      </c>
      <c r="E1117" s="1" t="s">
        <v>32</v>
      </c>
      <c r="F1117" t="str">
        <f t="shared" si="17"/>
        <v>LM11609   Dr. L. Rajesh Kumar   Tamil Nadu</v>
      </c>
    </row>
    <row r="1118" spans="1:6" x14ac:dyDescent="0.3">
      <c r="A1118" s="1" t="s">
        <v>3377</v>
      </c>
      <c r="B1118" s="1" t="s">
        <v>3378</v>
      </c>
      <c r="C1118" s="1" t="s">
        <v>3379</v>
      </c>
      <c r="D1118" s="1">
        <v>8056056146</v>
      </c>
      <c r="E1118" s="1" t="s">
        <v>32</v>
      </c>
      <c r="F1118" t="str">
        <f t="shared" si="17"/>
        <v>LM11610   Dr. Rathika. K   Tamil Nadu</v>
      </c>
    </row>
    <row r="1119" spans="1:6" x14ac:dyDescent="0.3">
      <c r="A1119" s="1" t="s">
        <v>3380</v>
      </c>
      <c r="B1119" s="1" t="s">
        <v>3381</v>
      </c>
      <c r="C1119" s="1" t="s">
        <v>3382</v>
      </c>
      <c r="D1119" s="1">
        <v>7708822857</v>
      </c>
      <c r="E1119" s="1" t="s">
        <v>32</v>
      </c>
      <c r="F1119" t="str">
        <f t="shared" si="17"/>
        <v>LM11611   Dr. S. R. Venkateswaran   Tamil Nadu</v>
      </c>
    </row>
    <row r="1120" spans="1:6" x14ac:dyDescent="0.3">
      <c r="A1120" s="1" t="s">
        <v>3383</v>
      </c>
      <c r="B1120" s="1" t="s">
        <v>3384</v>
      </c>
      <c r="C1120" s="1" t="s">
        <v>3385</v>
      </c>
      <c r="D1120" s="1">
        <v>9500050307</v>
      </c>
      <c r="E1120" s="1" t="s">
        <v>32</v>
      </c>
      <c r="F1120" t="str">
        <f t="shared" si="17"/>
        <v>LM11612   Dr. E. R. Mithun   Tamil Nadu</v>
      </c>
    </row>
    <row r="1121" spans="1:6" x14ac:dyDescent="0.3">
      <c r="A1121" s="1" t="s">
        <v>3386</v>
      </c>
      <c r="B1121" s="1" t="s">
        <v>3387</v>
      </c>
      <c r="C1121" s="1" t="s">
        <v>3388</v>
      </c>
      <c r="D1121" s="1">
        <v>9944817473</v>
      </c>
      <c r="E1121" s="1" t="s">
        <v>32</v>
      </c>
      <c r="F1121" t="str">
        <f t="shared" si="17"/>
        <v>LM11614   Dr. Sanjeev Kumar. R   Tamil Nadu</v>
      </c>
    </row>
    <row r="1122" spans="1:6" x14ac:dyDescent="0.3">
      <c r="A1122" s="1" t="s">
        <v>3389</v>
      </c>
      <c r="B1122" s="1" t="s">
        <v>3390</v>
      </c>
      <c r="C1122" s="1" t="s">
        <v>3391</v>
      </c>
      <c r="D1122" s="1">
        <v>9840459355</v>
      </c>
      <c r="E1122" s="1" t="s">
        <v>32</v>
      </c>
      <c r="F1122" t="str">
        <f t="shared" si="17"/>
        <v>LM11615   Dr. A. Arun Prasath   Tamil Nadu</v>
      </c>
    </row>
    <row r="1123" spans="1:6" x14ac:dyDescent="0.3">
      <c r="A1123" s="1" t="s">
        <v>3392</v>
      </c>
      <c r="B1123" s="1" t="s">
        <v>3393</v>
      </c>
      <c r="C1123" s="1" t="s">
        <v>3394</v>
      </c>
      <c r="D1123" s="1">
        <v>9841655607</v>
      </c>
      <c r="E1123" s="1" t="s">
        <v>32</v>
      </c>
      <c r="F1123" t="str">
        <f t="shared" si="17"/>
        <v>LM11616   Dr. Sivaprakash Rajaguru. K. P   Tamil Nadu</v>
      </c>
    </row>
    <row r="1124" spans="1:6" x14ac:dyDescent="0.3">
      <c r="A1124" s="1" t="s">
        <v>3395</v>
      </c>
      <c r="B1124" s="1" t="s">
        <v>3396</v>
      </c>
      <c r="C1124" s="1" t="s">
        <v>3397</v>
      </c>
      <c r="D1124" s="1">
        <v>9965844657</v>
      </c>
      <c r="E1124" s="1" t="s">
        <v>32</v>
      </c>
      <c r="F1124" t="str">
        <f t="shared" si="17"/>
        <v>LM11617   Dr. Balakamesh. M   Tamil Nadu</v>
      </c>
    </row>
    <row r="1125" spans="1:6" x14ac:dyDescent="0.3">
      <c r="A1125" s="1" t="s">
        <v>3398</v>
      </c>
      <c r="B1125" s="1" t="s">
        <v>3399</v>
      </c>
      <c r="C1125" s="1" t="s">
        <v>3400</v>
      </c>
      <c r="D1125" s="1">
        <v>9886294963</v>
      </c>
      <c r="E1125" s="1" t="s">
        <v>21</v>
      </c>
      <c r="F1125" t="str">
        <f t="shared" si="17"/>
        <v>LM11620   Dr. Chethan. B. Shetty   Karnataka</v>
      </c>
    </row>
    <row r="1126" spans="1:6" x14ac:dyDescent="0.3">
      <c r="A1126" s="1" t="s">
        <v>3401</v>
      </c>
      <c r="B1126" s="1" t="s">
        <v>3402</v>
      </c>
      <c r="C1126" s="1" t="s">
        <v>3403</v>
      </c>
      <c r="D1126" s="1">
        <v>9814177889</v>
      </c>
      <c r="E1126" s="1" t="s">
        <v>150</v>
      </c>
      <c r="F1126" t="str">
        <f t="shared" si="17"/>
        <v>LM11622   Dr. Baljit Singh   Punjab</v>
      </c>
    </row>
    <row r="1127" spans="1:6" x14ac:dyDescent="0.3">
      <c r="A1127" s="1" t="s">
        <v>3404</v>
      </c>
      <c r="B1127" s="1" t="s">
        <v>3405</v>
      </c>
      <c r="C1127" s="1" t="s">
        <v>3406</v>
      </c>
      <c r="D1127" s="1">
        <v>9881719257</v>
      </c>
      <c r="E1127" s="1" t="s">
        <v>74</v>
      </c>
      <c r="F1127" t="str">
        <f t="shared" si="17"/>
        <v>LM11624   Dr. Vikram Vijay Kakatkar   Maharashtra</v>
      </c>
    </row>
    <row r="1128" spans="1:6" x14ac:dyDescent="0.3">
      <c r="A1128" s="1" t="s">
        <v>3407</v>
      </c>
      <c r="B1128" s="1" t="s">
        <v>3408</v>
      </c>
      <c r="C1128" s="1" t="s">
        <v>3409</v>
      </c>
      <c r="D1128" s="1">
        <v>7727049354</v>
      </c>
      <c r="E1128" s="1" t="s">
        <v>363</v>
      </c>
      <c r="F1128" t="str">
        <f t="shared" si="17"/>
        <v>LM11625   Dr. Rahul Kumar Chandan   Jharkhand</v>
      </c>
    </row>
    <row r="1129" spans="1:6" x14ac:dyDescent="0.3">
      <c r="A1129" s="1" t="s">
        <v>3410</v>
      </c>
      <c r="B1129" s="1" t="s">
        <v>3411</v>
      </c>
      <c r="C1129" s="1" t="s">
        <v>3412</v>
      </c>
      <c r="D1129" s="1">
        <v>9850055700</v>
      </c>
      <c r="E1129" s="1" t="s">
        <v>74</v>
      </c>
      <c r="F1129" t="str">
        <f t="shared" si="17"/>
        <v>LM11626   Dr. Suresh Ramchandra Patil   Maharashtra</v>
      </c>
    </row>
    <row r="1130" spans="1:6" x14ac:dyDescent="0.3">
      <c r="A1130" s="1" t="s">
        <v>3413</v>
      </c>
      <c r="B1130" s="1" t="s">
        <v>3414</v>
      </c>
      <c r="C1130" s="1" t="s">
        <v>3415</v>
      </c>
      <c r="D1130" s="1">
        <v>9734350809</v>
      </c>
      <c r="E1130" s="1" t="s">
        <v>359</v>
      </c>
      <c r="F1130" t="str">
        <f t="shared" si="17"/>
        <v>LM11627   Dr. Tapas Ranjan Bag   West Bengal</v>
      </c>
    </row>
    <row r="1131" spans="1:6" x14ac:dyDescent="0.3">
      <c r="A1131" s="1" t="s">
        <v>3416</v>
      </c>
      <c r="B1131" s="1" t="s">
        <v>3417</v>
      </c>
      <c r="C1131" s="1" t="s">
        <v>3418</v>
      </c>
      <c r="D1131" s="1">
        <v>9833088153</v>
      </c>
      <c r="E1131" s="1" t="s">
        <v>164</v>
      </c>
      <c r="F1131" t="str">
        <f t="shared" si="17"/>
        <v>LM11633   Dr. Jay Prakash   Rajasthan</v>
      </c>
    </row>
    <row r="1132" spans="1:6" x14ac:dyDescent="0.3">
      <c r="A1132" s="1" t="s">
        <v>3419</v>
      </c>
      <c r="B1132" s="1" t="s">
        <v>3420</v>
      </c>
      <c r="C1132" s="1" t="s">
        <v>3421</v>
      </c>
      <c r="D1132" s="1">
        <v>9994256632</v>
      </c>
      <c r="E1132" s="1" t="s">
        <v>32</v>
      </c>
      <c r="F1132" t="str">
        <f t="shared" si="17"/>
        <v>LM11637   Dr. A. Karthikeyan   Tamil Nadu</v>
      </c>
    </row>
    <row r="1133" spans="1:6" x14ac:dyDescent="0.3">
      <c r="A1133" s="1" t="s">
        <v>3422</v>
      </c>
      <c r="B1133" s="1" t="s">
        <v>3423</v>
      </c>
      <c r="C1133" s="1" t="s">
        <v>3424</v>
      </c>
      <c r="D1133" s="1">
        <v>9566097908</v>
      </c>
      <c r="E1133" s="1" t="s">
        <v>32</v>
      </c>
      <c r="F1133" t="str">
        <f t="shared" si="17"/>
        <v>LM11638   Dr. A. Guru Prasath   Tamil Nadu</v>
      </c>
    </row>
    <row r="1134" spans="1:6" x14ac:dyDescent="0.3">
      <c r="A1134" s="1" t="s">
        <v>3425</v>
      </c>
      <c r="B1134" s="1" t="s">
        <v>3426</v>
      </c>
      <c r="C1134" s="1" t="s">
        <v>3427</v>
      </c>
      <c r="D1134" s="1">
        <v>9003252056</v>
      </c>
      <c r="E1134" s="1" t="s">
        <v>32</v>
      </c>
      <c r="F1134" t="str">
        <f t="shared" si="17"/>
        <v>LM11640   Dr. G. Sathya Vignes   Tamil Nadu</v>
      </c>
    </row>
    <row r="1135" spans="1:6" x14ac:dyDescent="0.3">
      <c r="A1135" s="1" t="s">
        <v>3428</v>
      </c>
      <c r="B1135" s="1" t="s">
        <v>3429</v>
      </c>
      <c r="C1135" s="1" t="s">
        <v>3430</v>
      </c>
      <c r="D1135" s="1">
        <v>9994305006</v>
      </c>
      <c r="E1135" s="1" t="s">
        <v>32</v>
      </c>
      <c r="F1135" t="str">
        <f t="shared" si="17"/>
        <v>LM11641   Dr. Pradeep Baskaran   Tamil Nadu</v>
      </c>
    </row>
    <row r="1136" spans="1:6" x14ac:dyDescent="0.3">
      <c r="A1136" s="1" t="s">
        <v>3431</v>
      </c>
      <c r="B1136" s="1" t="s">
        <v>3432</v>
      </c>
      <c r="C1136" s="1" t="s">
        <v>3433</v>
      </c>
      <c r="D1136" s="1">
        <v>8882119651</v>
      </c>
      <c r="E1136" s="1" t="s">
        <v>1016</v>
      </c>
      <c r="F1136" t="str">
        <f t="shared" si="17"/>
        <v>LM11642   Dr. Sameer Mittal   Chhattisgarh</v>
      </c>
    </row>
    <row r="1137" spans="1:6" x14ac:dyDescent="0.3">
      <c r="A1137" s="1" t="s">
        <v>3434</v>
      </c>
      <c r="B1137" s="1" t="s">
        <v>3435</v>
      </c>
      <c r="C1137" s="1" t="s">
        <v>3436</v>
      </c>
      <c r="D1137" s="1">
        <v>9095038473</v>
      </c>
      <c r="E1137" s="1" t="s">
        <v>32</v>
      </c>
      <c r="F1137" t="str">
        <f t="shared" si="17"/>
        <v>LM11649   Dr. P. Murali   Tamil Nadu</v>
      </c>
    </row>
    <row r="1138" spans="1:6" x14ac:dyDescent="0.3">
      <c r="A1138" s="1" t="s">
        <v>3437</v>
      </c>
      <c r="B1138" s="1" t="s">
        <v>3438</v>
      </c>
      <c r="C1138" s="1" t="s">
        <v>3439</v>
      </c>
      <c r="D1138" s="1">
        <v>7738208392</v>
      </c>
      <c r="E1138" s="1" t="s">
        <v>1016</v>
      </c>
      <c r="F1138" t="str">
        <f t="shared" si="17"/>
        <v>LM11651   Dr. Dev Prakash Dewangan   Chhattisgarh</v>
      </c>
    </row>
    <row r="1139" spans="1:6" x14ac:dyDescent="0.3">
      <c r="A1139" s="1" t="s">
        <v>3440</v>
      </c>
      <c r="B1139" s="1" t="s">
        <v>3441</v>
      </c>
      <c r="C1139" s="1" t="s">
        <v>3442</v>
      </c>
      <c r="D1139" s="1">
        <v>8965900555</v>
      </c>
      <c r="E1139" s="1" t="s">
        <v>1016</v>
      </c>
      <c r="F1139" t="str">
        <f t="shared" si="17"/>
        <v>LM11652   Dr. Rohit Bajpai   Chhattisgarh</v>
      </c>
    </row>
    <row r="1140" spans="1:6" x14ac:dyDescent="0.3">
      <c r="A1140" s="1" t="s">
        <v>3443</v>
      </c>
      <c r="B1140" s="1" t="s">
        <v>3444</v>
      </c>
      <c r="C1140" s="1" t="s">
        <v>3445</v>
      </c>
      <c r="D1140" s="1">
        <v>9425524060</v>
      </c>
      <c r="E1140" s="1" t="s">
        <v>1016</v>
      </c>
      <c r="F1140" t="str">
        <f t="shared" si="17"/>
        <v>LM11653   Dr. Kiran Shanker Bajpai   Chhattisgarh</v>
      </c>
    </row>
    <row r="1141" spans="1:6" x14ac:dyDescent="0.3">
      <c r="A1141" s="1" t="s">
        <v>3446</v>
      </c>
      <c r="B1141" s="1" t="s">
        <v>3447</v>
      </c>
      <c r="C1141" s="1" t="s">
        <v>3448</v>
      </c>
      <c r="D1141" s="1">
        <v>9860431680</v>
      </c>
      <c r="E1141" s="1" t="s">
        <v>74</v>
      </c>
      <c r="F1141" t="str">
        <f t="shared" si="17"/>
        <v>LM11655   Dr. Mithu Sooknundun   Maharashtra</v>
      </c>
    </row>
    <row r="1142" spans="1:6" x14ac:dyDescent="0.3">
      <c r="A1142" s="1" t="s">
        <v>3449</v>
      </c>
      <c r="B1142" s="1" t="s">
        <v>3450</v>
      </c>
      <c r="C1142" s="1" t="s">
        <v>3451</v>
      </c>
      <c r="D1142" s="1">
        <v>9815182908</v>
      </c>
      <c r="E1142" s="1" t="s">
        <v>150</v>
      </c>
      <c r="F1142" t="str">
        <f t="shared" si="17"/>
        <v>LM11656   Dr. Anil Aggarwal   Punjab</v>
      </c>
    </row>
    <row r="1143" spans="1:6" x14ac:dyDescent="0.3">
      <c r="A1143" s="1" t="s">
        <v>3452</v>
      </c>
      <c r="B1143" s="1" t="s">
        <v>3453</v>
      </c>
      <c r="C1143" s="1" t="s">
        <v>3454</v>
      </c>
      <c r="D1143" s="1">
        <v>9814670083</v>
      </c>
      <c r="E1143" s="1" t="s">
        <v>150</v>
      </c>
      <c r="F1143" t="str">
        <f t="shared" si="17"/>
        <v>LM11657   Dr. Simranjit Singh   Punjab</v>
      </c>
    </row>
    <row r="1144" spans="1:6" x14ac:dyDescent="0.3">
      <c r="A1144" s="1" t="s">
        <v>3455</v>
      </c>
      <c r="B1144" s="1" t="s">
        <v>3456</v>
      </c>
      <c r="C1144" s="1" t="s">
        <v>3457</v>
      </c>
      <c r="D1144" s="1">
        <v>9839423086</v>
      </c>
      <c r="E1144" s="1" t="s">
        <v>7</v>
      </c>
      <c r="F1144" t="str">
        <f t="shared" si="17"/>
        <v>LM11661   Dr. Yasir Ali Khan   Uttar Pradesh</v>
      </c>
    </row>
    <row r="1145" spans="1:6" x14ac:dyDescent="0.3">
      <c r="A1145" s="1" t="s">
        <v>3458</v>
      </c>
      <c r="B1145" s="1" t="s">
        <v>3459</v>
      </c>
      <c r="C1145" s="1" t="s">
        <v>3460</v>
      </c>
      <c r="D1145" s="1">
        <v>9894769450</v>
      </c>
      <c r="E1145" s="1" t="s">
        <v>32</v>
      </c>
      <c r="F1145" t="str">
        <f t="shared" si="17"/>
        <v>LM11664   Dr. V. Chandan Noel   Tamil Nadu</v>
      </c>
    </row>
    <row r="1146" spans="1:6" x14ac:dyDescent="0.3">
      <c r="A1146" s="1" t="s">
        <v>3461</v>
      </c>
      <c r="B1146" s="1" t="s">
        <v>3462</v>
      </c>
      <c r="C1146" s="1" t="s">
        <v>3463</v>
      </c>
      <c r="D1146" s="1">
        <v>9819969735</v>
      </c>
      <c r="E1146" s="1" t="s">
        <v>363</v>
      </c>
      <c r="F1146" t="str">
        <f t="shared" si="17"/>
        <v>LM11665   Dr. Karandeep Sandhu   Jharkhand</v>
      </c>
    </row>
    <row r="1147" spans="1:6" x14ac:dyDescent="0.3">
      <c r="A1147" s="1" t="s">
        <v>3464</v>
      </c>
      <c r="B1147" s="1" t="s">
        <v>3465</v>
      </c>
      <c r="C1147" s="1" t="s">
        <v>3466</v>
      </c>
      <c r="D1147" s="1">
        <v>9000577117</v>
      </c>
      <c r="E1147" s="1" t="s">
        <v>271</v>
      </c>
      <c r="F1147" t="str">
        <f t="shared" si="17"/>
        <v>LM11666   Dr. Mohd. Adif Haneef   Telangana</v>
      </c>
    </row>
    <row r="1148" spans="1:6" x14ac:dyDescent="0.3">
      <c r="A1148" s="1" t="s">
        <v>3467</v>
      </c>
      <c r="B1148" s="1" t="s">
        <v>3468</v>
      </c>
      <c r="C1148" s="1" t="s">
        <v>3469</v>
      </c>
      <c r="D1148" s="1">
        <v>9874443942</v>
      </c>
      <c r="E1148" s="1" t="s">
        <v>359</v>
      </c>
      <c r="F1148" t="str">
        <f t="shared" si="17"/>
        <v>LM11667   Dr. Samik Sinha   West Bengal</v>
      </c>
    </row>
    <row r="1149" spans="1:6" x14ac:dyDescent="0.3">
      <c r="A1149" s="1" t="s">
        <v>3470</v>
      </c>
      <c r="B1149" s="1" t="s">
        <v>3471</v>
      </c>
      <c r="C1149" s="1" t="s">
        <v>3472</v>
      </c>
      <c r="D1149" s="1">
        <v>9812845479</v>
      </c>
      <c r="E1149" s="1" t="s">
        <v>243</v>
      </c>
      <c r="F1149" t="str">
        <f t="shared" si="17"/>
        <v>LM11672   Dr. Raj Singh   Haryana</v>
      </c>
    </row>
    <row r="1150" spans="1:6" x14ac:dyDescent="0.3">
      <c r="A1150" s="1" t="s">
        <v>3473</v>
      </c>
      <c r="B1150" s="1" t="s">
        <v>3474</v>
      </c>
      <c r="C1150" s="1" t="s">
        <v>3475</v>
      </c>
      <c r="D1150" s="1">
        <v>9871927150</v>
      </c>
      <c r="E1150" s="1" t="s">
        <v>160</v>
      </c>
      <c r="F1150" t="str">
        <f t="shared" si="17"/>
        <v>LM11673   Dr. Akshay Lekhi   Delhi</v>
      </c>
    </row>
    <row r="1151" spans="1:6" x14ac:dyDescent="0.3">
      <c r="A1151" s="1" t="s">
        <v>3476</v>
      </c>
      <c r="B1151" s="1" t="s">
        <v>3477</v>
      </c>
      <c r="C1151" s="1" t="s">
        <v>3478</v>
      </c>
      <c r="D1151" s="1">
        <v>9849061714</v>
      </c>
      <c r="E1151" s="1" t="s">
        <v>271</v>
      </c>
      <c r="F1151" t="str">
        <f t="shared" si="17"/>
        <v>LM11674   Dr. Gattu Naresh   Telangana</v>
      </c>
    </row>
    <row r="1152" spans="1:6" x14ac:dyDescent="0.3">
      <c r="A1152" s="1" t="s">
        <v>3479</v>
      </c>
      <c r="B1152" s="1" t="s">
        <v>3480</v>
      </c>
      <c r="C1152" s="1" t="s">
        <v>3481</v>
      </c>
      <c r="D1152" s="1">
        <v>9566012765</v>
      </c>
      <c r="E1152" s="1" t="s">
        <v>32</v>
      </c>
      <c r="F1152" t="str">
        <f t="shared" si="17"/>
        <v>LM11679   Dr. Dalton John Rose   Tamil Nadu</v>
      </c>
    </row>
    <row r="1153" spans="1:6" x14ac:dyDescent="0.3">
      <c r="A1153" s="1" t="s">
        <v>3482</v>
      </c>
      <c r="B1153" s="1" t="s">
        <v>3483</v>
      </c>
      <c r="C1153" s="1" t="s">
        <v>3484</v>
      </c>
      <c r="D1153" s="1">
        <v>8547911334</v>
      </c>
      <c r="E1153" s="1" t="s">
        <v>286</v>
      </c>
      <c r="F1153" t="str">
        <f t="shared" si="17"/>
        <v>LM11680   Dr. Varkey. S. Kulangara   Kerala</v>
      </c>
    </row>
    <row r="1154" spans="1:6" x14ac:dyDescent="0.3">
      <c r="A1154" s="1" t="s">
        <v>3485</v>
      </c>
      <c r="B1154" s="1" t="s">
        <v>3486</v>
      </c>
      <c r="C1154" s="1" t="s">
        <v>3487</v>
      </c>
      <c r="D1154" s="1">
        <v>9003665555</v>
      </c>
      <c r="E1154" s="1" t="s">
        <v>32</v>
      </c>
      <c r="F1154" t="str">
        <f t="shared" si="17"/>
        <v>LM11682   Dr. Arun Kumar. T   Tamil Nadu</v>
      </c>
    </row>
    <row r="1155" spans="1:6" x14ac:dyDescent="0.3">
      <c r="A1155" s="1" t="s">
        <v>3488</v>
      </c>
      <c r="B1155" s="1" t="s">
        <v>3489</v>
      </c>
      <c r="C1155" s="1" t="s">
        <v>3490</v>
      </c>
      <c r="D1155" s="1">
        <v>8003213652</v>
      </c>
      <c r="E1155" s="1" t="s">
        <v>81</v>
      </c>
      <c r="F1155" t="str">
        <f t="shared" ref="F1155:F1218" si="18">CONCATENATE(A1155, "   ", B1155, "   ",E1155)</f>
        <v>LM11684   Dr. Adam Mahendra Teja   Madhya Pradesh</v>
      </c>
    </row>
    <row r="1156" spans="1:6" x14ac:dyDescent="0.3">
      <c r="A1156" s="1" t="s">
        <v>3491</v>
      </c>
      <c r="B1156" s="1" t="s">
        <v>3492</v>
      </c>
      <c r="C1156" s="1" t="s">
        <v>3493</v>
      </c>
      <c r="D1156" s="1">
        <v>9410485250</v>
      </c>
      <c r="E1156" s="1" t="s">
        <v>7</v>
      </c>
      <c r="F1156" t="str">
        <f t="shared" si="18"/>
        <v>LM11686   Dr.Arif Kamal   Uttar Pradesh</v>
      </c>
    </row>
    <row r="1157" spans="1:6" x14ac:dyDescent="0.3">
      <c r="A1157" s="1" t="s">
        <v>3494</v>
      </c>
      <c r="B1157" s="1" t="s">
        <v>3495</v>
      </c>
      <c r="C1157" s="1" t="s">
        <v>3496</v>
      </c>
      <c r="D1157" s="1">
        <v>9008207685</v>
      </c>
      <c r="E1157" s="1" t="s">
        <v>21</v>
      </c>
      <c r="F1157" t="str">
        <f t="shared" si="18"/>
        <v>LM11689   Dr. Gopi Nath   Karnataka</v>
      </c>
    </row>
    <row r="1158" spans="1:6" x14ac:dyDescent="0.3">
      <c r="A1158" s="1" t="s">
        <v>3497</v>
      </c>
      <c r="B1158" s="1" t="s">
        <v>3498</v>
      </c>
      <c r="C1158" s="1" t="s">
        <v>3499</v>
      </c>
      <c r="D1158" s="1">
        <v>9781197933</v>
      </c>
      <c r="E1158" s="1" t="s">
        <v>150</v>
      </c>
      <c r="F1158" t="str">
        <f t="shared" si="18"/>
        <v>LM11695   Dr. Tajinder Bhalla   Punjab</v>
      </c>
    </row>
    <row r="1159" spans="1:6" x14ac:dyDescent="0.3">
      <c r="A1159" s="1" t="s">
        <v>3500</v>
      </c>
      <c r="B1159" s="1" t="s">
        <v>3501</v>
      </c>
      <c r="C1159" s="1" t="s">
        <v>3502</v>
      </c>
      <c r="D1159" s="1">
        <v>9900610720</v>
      </c>
      <c r="E1159" s="1" t="s">
        <v>21</v>
      </c>
      <c r="F1159" t="str">
        <f t="shared" si="18"/>
        <v>LM11696   Dr. Naveen Kumar. N   Karnataka</v>
      </c>
    </row>
    <row r="1160" spans="1:6" x14ac:dyDescent="0.3">
      <c r="A1160" s="1" t="s">
        <v>3503</v>
      </c>
      <c r="B1160" s="1" t="s">
        <v>3504</v>
      </c>
      <c r="C1160" s="1" t="s">
        <v>3505</v>
      </c>
      <c r="D1160" s="1">
        <v>8800589759</v>
      </c>
      <c r="E1160" s="1" t="s">
        <v>160</v>
      </c>
      <c r="F1160" t="str">
        <f t="shared" si="18"/>
        <v>LM11697   Dr. Vikas   Delhi</v>
      </c>
    </row>
    <row r="1161" spans="1:6" x14ac:dyDescent="0.3">
      <c r="A1161" s="1" t="s">
        <v>3506</v>
      </c>
      <c r="B1161" s="1" t="s">
        <v>3507</v>
      </c>
      <c r="C1161" s="1" t="s">
        <v>3508</v>
      </c>
      <c r="D1161" s="1">
        <v>9871112658</v>
      </c>
      <c r="E1161" s="1" t="s">
        <v>160</v>
      </c>
      <c r="F1161" t="str">
        <f t="shared" si="18"/>
        <v>LM11698   Dr. Jatin Prakash   Delhi</v>
      </c>
    </row>
    <row r="1162" spans="1:6" x14ac:dyDescent="0.3">
      <c r="A1162" s="1" t="s">
        <v>3509</v>
      </c>
      <c r="B1162" s="1" t="s">
        <v>3510</v>
      </c>
      <c r="C1162" s="1" t="s">
        <v>3511</v>
      </c>
      <c r="D1162" s="1">
        <v>7259338031</v>
      </c>
      <c r="E1162" s="1" t="s">
        <v>32</v>
      </c>
      <c r="F1162" t="str">
        <f t="shared" si="18"/>
        <v>LM11699   Dr. Vijay Shankar. C. B   Tamil Nadu</v>
      </c>
    </row>
    <row r="1163" spans="1:6" x14ac:dyDescent="0.3">
      <c r="A1163" s="1" t="s">
        <v>3512</v>
      </c>
      <c r="B1163" s="1" t="s">
        <v>3513</v>
      </c>
      <c r="C1163" s="1" t="s">
        <v>3514</v>
      </c>
      <c r="D1163" s="1">
        <v>9486673393</v>
      </c>
      <c r="E1163" s="1" t="s">
        <v>32</v>
      </c>
      <c r="F1163" t="str">
        <f t="shared" si="18"/>
        <v>LM11702   Dr. E. Siva   Tamil Nadu</v>
      </c>
    </row>
    <row r="1164" spans="1:6" x14ac:dyDescent="0.3">
      <c r="A1164" s="1" t="s">
        <v>3515</v>
      </c>
      <c r="B1164" s="1" t="s">
        <v>3516</v>
      </c>
      <c r="C1164" s="1" t="s">
        <v>3517</v>
      </c>
      <c r="D1164" s="1">
        <v>9600197755</v>
      </c>
      <c r="E1164" s="1" t="s">
        <v>32</v>
      </c>
      <c r="F1164" t="str">
        <f t="shared" si="18"/>
        <v>LM11703   Dr. Abilash Rinald G. S   Tamil Nadu</v>
      </c>
    </row>
    <row r="1165" spans="1:6" x14ac:dyDescent="0.3">
      <c r="A1165" s="1" t="s">
        <v>3518</v>
      </c>
      <c r="B1165" s="1" t="s">
        <v>3519</v>
      </c>
      <c r="C1165" s="1" t="s">
        <v>3520</v>
      </c>
      <c r="D1165" s="1">
        <v>9952539839</v>
      </c>
      <c r="E1165" s="1" t="s">
        <v>32</v>
      </c>
      <c r="F1165" t="str">
        <f t="shared" si="18"/>
        <v>LM11705   Dr. S. Anbarasan   Tamil Nadu</v>
      </c>
    </row>
    <row r="1166" spans="1:6" x14ac:dyDescent="0.3">
      <c r="A1166" s="1" t="s">
        <v>3521</v>
      </c>
      <c r="B1166" s="1" t="s">
        <v>3522</v>
      </c>
      <c r="C1166" s="1" t="s">
        <v>3523</v>
      </c>
      <c r="D1166" s="1">
        <v>9944881625</v>
      </c>
      <c r="E1166" s="1" t="s">
        <v>32</v>
      </c>
      <c r="F1166" t="str">
        <f t="shared" si="18"/>
        <v>LM11707   Dr. R. Muthukumar   Tamil Nadu</v>
      </c>
    </row>
    <row r="1167" spans="1:6" x14ac:dyDescent="0.3">
      <c r="A1167" s="1" t="s">
        <v>3524</v>
      </c>
      <c r="B1167" s="1" t="s">
        <v>3525</v>
      </c>
      <c r="C1167" s="1" t="s">
        <v>3526</v>
      </c>
      <c r="D1167" s="1">
        <v>9994234684</v>
      </c>
      <c r="E1167" s="1" t="s">
        <v>32</v>
      </c>
      <c r="F1167" t="str">
        <f t="shared" si="18"/>
        <v>LM11708   Dr. Gopalamenon. A   Tamil Nadu</v>
      </c>
    </row>
    <row r="1168" spans="1:6" x14ac:dyDescent="0.3">
      <c r="A1168" s="1" t="s">
        <v>3527</v>
      </c>
      <c r="B1168" s="1" t="s">
        <v>3528</v>
      </c>
      <c r="C1168" s="1" t="s">
        <v>3529</v>
      </c>
      <c r="D1168" s="1">
        <v>9941152975</v>
      </c>
      <c r="E1168" s="1" t="s">
        <v>32</v>
      </c>
      <c r="F1168" t="str">
        <f t="shared" si="18"/>
        <v>LM11709   Dr. P. Balasubramaniyan   Tamil Nadu</v>
      </c>
    </row>
    <row r="1169" spans="1:6" x14ac:dyDescent="0.3">
      <c r="A1169" s="1" t="s">
        <v>3530</v>
      </c>
      <c r="B1169" s="1" t="s">
        <v>3531</v>
      </c>
      <c r="C1169" s="1" t="s">
        <v>3532</v>
      </c>
      <c r="D1169" s="1">
        <v>9742716021</v>
      </c>
      <c r="E1169" s="1" t="s">
        <v>21</v>
      </c>
      <c r="F1169" t="str">
        <f t="shared" si="18"/>
        <v>LM11711   Dr. Srivatsa. N   Karnataka</v>
      </c>
    </row>
    <row r="1170" spans="1:6" x14ac:dyDescent="0.3">
      <c r="A1170" s="1" t="s">
        <v>3533</v>
      </c>
      <c r="B1170" s="1" t="s">
        <v>3534</v>
      </c>
      <c r="C1170" s="1" t="s">
        <v>3535</v>
      </c>
      <c r="D1170" s="1">
        <v>9994496336</v>
      </c>
      <c r="E1170" s="1" t="s">
        <v>286</v>
      </c>
      <c r="F1170" t="str">
        <f t="shared" si="18"/>
        <v>LM11714   Dr. Jerry George   Kerala</v>
      </c>
    </row>
    <row r="1171" spans="1:6" x14ac:dyDescent="0.3">
      <c r="A1171" s="1" t="s">
        <v>3536</v>
      </c>
      <c r="B1171" s="1" t="s">
        <v>3537</v>
      </c>
      <c r="C1171" s="1" t="s">
        <v>3538</v>
      </c>
      <c r="D1171" s="1">
        <v>8754417267</v>
      </c>
      <c r="E1171" s="1" t="s">
        <v>271</v>
      </c>
      <c r="F1171" t="str">
        <f t="shared" si="18"/>
        <v>LM11715   Dr. G. T. Sai Prasanth   Telangana</v>
      </c>
    </row>
    <row r="1172" spans="1:6" x14ac:dyDescent="0.3">
      <c r="A1172" s="1" t="s">
        <v>3539</v>
      </c>
      <c r="B1172" s="1" t="s">
        <v>3540</v>
      </c>
      <c r="C1172" s="1" t="s">
        <v>3541</v>
      </c>
      <c r="D1172" s="1">
        <v>9790982047</v>
      </c>
      <c r="E1172" s="1" t="s">
        <v>32</v>
      </c>
      <c r="F1172" t="str">
        <f t="shared" si="18"/>
        <v>LM11716   Dr. Suresh Kumar. B. C   Tamil Nadu</v>
      </c>
    </row>
    <row r="1173" spans="1:6" x14ac:dyDescent="0.3">
      <c r="A1173" s="1" t="s">
        <v>3542</v>
      </c>
      <c r="B1173" s="1" t="s">
        <v>3543</v>
      </c>
      <c r="C1173" s="1" t="s">
        <v>3544</v>
      </c>
      <c r="D1173" s="1">
        <v>9884059498</v>
      </c>
      <c r="E1173" s="1" t="s">
        <v>32</v>
      </c>
      <c r="F1173" t="str">
        <f t="shared" si="18"/>
        <v>LM11718   Dr. Saminathan. T   Tamil Nadu</v>
      </c>
    </row>
    <row r="1174" spans="1:6" x14ac:dyDescent="0.3">
      <c r="A1174" s="1" t="s">
        <v>3545</v>
      </c>
      <c r="B1174" s="1" t="s">
        <v>3546</v>
      </c>
      <c r="C1174" s="1" t="s">
        <v>3547</v>
      </c>
      <c r="D1174" s="1">
        <v>9966633389</v>
      </c>
      <c r="E1174" s="1" t="s">
        <v>61</v>
      </c>
      <c r="F1174" t="str">
        <f t="shared" si="18"/>
        <v>LM11719   Dr. Prashanth Chalasani   Andhra Pradesh</v>
      </c>
    </row>
    <row r="1175" spans="1:6" x14ac:dyDescent="0.3">
      <c r="A1175" s="1" t="s">
        <v>3548</v>
      </c>
      <c r="B1175" s="1" t="s">
        <v>3549</v>
      </c>
      <c r="C1175" s="1" t="s">
        <v>3550</v>
      </c>
      <c r="D1175" s="1">
        <v>9585033343</v>
      </c>
      <c r="E1175" s="1" t="s">
        <v>32</v>
      </c>
      <c r="F1175" t="str">
        <f t="shared" si="18"/>
        <v>LM11720   Dr. Anand. A   Tamil Nadu</v>
      </c>
    </row>
    <row r="1176" spans="1:6" x14ac:dyDescent="0.3">
      <c r="A1176" s="1" t="s">
        <v>3551</v>
      </c>
      <c r="B1176" s="1" t="s">
        <v>3552</v>
      </c>
      <c r="C1176" s="1" t="s">
        <v>3553</v>
      </c>
      <c r="D1176" s="1">
        <v>9738220940</v>
      </c>
      <c r="E1176" s="1" t="s">
        <v>21</v>
      </c>
      <c r="F1176" t="str">
        <f t="shared" si="18"/>
        <v>LM11721   Dr. Gautham Balaji  Balaji   Karnataka</v>
      </c>
    </row>
    <row r="1177" spans="1:6" x14ac:dyDescent="0.3">
      <c r="A1177" s="1" t="s">
        <v>3554</v>
      </c>
      <c r="B1177" s="1" t="s">
        <v>3555</v>
      </c>
      <c r="C1177" s="1" t="s">
        <v>3556</v>
      </c>
      <c r="D1177" s="1">
        <v>9472275044</v>
      </c>
      <c r="E1177" s="1" t="s">
        <v>28</v>
      </c>
      <c r="F1177" t="str">
        <f t="shared" si="18"/>
        <v>LM11724   Dr. Chandan Kumar   Bihar</v>
      </c>
    </row>
    <row r="1178" spans="1:6" x14ac:dyDescent="0.3">
      <c r="A1178" s="1" t="s">
        <v>3557</v>
      </c>
      <c r="B1178" s="1" t="s">
        <v>3558</v>
      </c>
      <c r="C1178" s="1" t="s">
        <v>3559</v>
      </c>
      <c r="D1178" s="1">
        <v>8790713699</v>
      </c>
      <c r="E1178" s="1" t="s">
        <v>61</v>
      </c>
      <c r="F1178" t="str">
        <f t="shared" si="18"/>
        <v>LM11727   Dr. Kiran Kumar Reddy Gopu   Andhra Pradesh</v>
      </c>
    </row>
    <row r="1179" spans="1:6" x14ac:dyDescent="0.3">
      <c r="A1179" s="1" t="s">
        <v>3560</v>
      </c>
      <c r="B1179" s="1" t="s">
        <v>3561</v>
      </c>
      <c r="C1179" s="1" t="s">
        <v>3562</v>
      </c>
      <c r="D1179" s="1">
        <v>9948930027</v>
      </c>
      <c r="E1179" s="1" t="s">
        <v>61</v>
      </c>
      <c r="F1179" t="str">
        <f t="shared" si="18"/>
        <v>LM11728   Dr. Duggineni Maheshkumar   Andhra Pradesh</v>
      </c>
    </row>
    <row r="1180" spans="1:6" x14ac:dyDescent="0.3">
      <c r="A1180" s="1" t="s">
        <v>3563</v>
      </c>
      <c r="B1180" s="1" t="s">
        <v>3564</v>
      </c>
      <c r="C1180" s="1" t="s">
        <v>3565</v>
      </c>
      <c r="D1180" s="1">
        <v>9177547976</v>
      </c>
      <c r="E1180" s="1" t="s">
        <v>61</v>
      </c>
      <c r="F1180" t="str">
        <f t="shared" si="18"/>
        <v>LM11729   Dr. Balabadra Suryamanikanta   Andhra Pradesh</v>
      </c>
    </row>
    <row r="1181" spans="1:6" x14ac:dyDescent="0.3">
      <c r="A1181" s="1" t="s">
        <v>3566</v>
      </c>
      <c r="B1181" s="1" t="s">
        <v>3567</v>
      </c>
      <c r="C1181" s="1" t="s">
        <v>3568</v>
      </c>
      <c r="D1181" s="1">
        <v>9701445044</v>
      </c>
      <c r="E1181" s="1" t="s">
        <v>61</v>
      </c>
      <c r="F1181" t="str">
        <f t="shared" si="18"/>
        <v>LM11730   Dr. Jameer Shaik   Andhra Pradesh</v>
      </c>
    </row>
    <row r="1182" spans="1:6" x14ac:dyDescent="0.3">
      <c r="A1182" s="1" t="s">
        <v>3569</v>
      </c>
      <c r="B1182" s="1" t="s">
        <v>3570</v>
      </c>
      <c r="C1182" s="1" t="s">
        <v>3571</v>
      </c>
      <c r="D1182" s="1">
        <v>9725329329</v>
      </c>
      <c r="E1182" s="1" t="s">
        <v>275</v>
      </c>
      <c r="F1182" t="str">
        <f t="shared" si="18"/>
        <v>LM11736   Dr. Hardikkumar  Rameshbhai Kapopara   Gujarat</v>
      </c>
    </row>
    <row r="1183" spans="1:6" x14ac:dyDescent="0.3">
      <c r="A1183" s="1" t="s">
        <v>3572</v>
      </c>
      <c r="B1183" s="1" t="s">
        <v>3573</v>
      </c>
      <c r="C1183" s="1" t="s">
        <v>3574</v>
      </c>
      <c r="D1183" s="1">
        <v>9727299116</v>
      </c>
      <c r="E1183" s="1" t="s">
        <v>275</v>
      </c>
      <c r="F1183" t="str">
        <f t="shared" si="18"/>
        <v>LM11739   Dr. Prerak Yadav   Gujarat</v>
      </c>
    </row>
    <row r="1184" spans="1:6" x14ac:dyDescent="0.3">
      <c r="A1184" s="1" t="s">
        <v>3575</v>
      </c>
      <c r="B1184" s="1" t="s">
        <v>3576</v>
      </c>
      <c r="C1184" s="1" t="s">
        <v>3577</v>
      </c>
      <c r="D1184" s="1">
        <v>9920050727</v>
      </c>
      <c r="E1184" s="1" t="s">
        <v>74</v>
      </c>
      <c r="F1184" t="str">
        <f t="shared" si="18"/>
        <v>LM11742   Dr. Manit Ketan Gundavda   Maharashtra</v>
      </c>
    </row>
    <row r="1185" spans="1:6" x14ac:dyDescent="0.3">
      <c r="A1185" s="1" t="s">
        <v>3578</v>
      </c>
      <c r="B1185" s="1" t="s">
        <v>3579</v>
      </c>
      <c r="C1185" s="1" t="s">
        <v>3580</v>
      </c>
      <c r="D1185" s="1">
        <v>9914002210</v>
      </c>
      <c r="E1185" s="1" t="s">
        <v>61</v>
      </c>
      <c r="F1185" t="str">
        <f t="shared" si="18"/>
        <v>LM11743   Dr. Parik Dev   Andhra Pradesh</v>
      </c>
    </row>
    <row r="1186" spans="1:6" x14ac:dyDescent="0.3">
      <c r="A1186" s="1" t="s">
        <v>3581</v>
      </c>
      <c r="B1186" s="1" t="s">
        <v>3582</v>
      </c>
      <c r="C1186" s="1" t="s">
        <v>3583</v>
      </c>
      <c r="D1186" s="1">
        <v>9894314897</v>
      </c>
      <c r="E1186" s="1" t="s">
        <v>32</v>
      </c>
      <c r="F1186" t="str">
        <f t="shared" si="18"/>
        <v>LM11744   Dr. Harish Kumar Rajakannu   Tamil Nadu</v>
      </c>
    </row>
    <row r="1187" spans="1:6" x14ac:dyDescent="0.3">
      <c r="A1187" s="1" t="s">
        <v>3584</v>
      </c>
      <c r="B1187" s="1" t="s">
        <v>3585</v>
      </c>
      <c r="C1187" s="1" t="s">
        <v>3586</v>
      </c>
      <c r="D1187" s="1">
        <v>9995792190</v>
      </c>
      <c r="E1187" s="1" t="s">
        <v>32</v>
      </c>
      <c r="F1187" t="str">
        <f t="shared" si="18"/>
        <v>LM11745   Dr. A. N. Elancheral   Tamil Nadu</v>
      </c>
    </row>
    <row r="1188" spans="1:6" x14ac:dyDescent="0.3">
      <c r="A1188" s="1" t="s">
        <v>3587</v>
      </c>
      <c r="B1188" s="1" t="s">
        <v>3588</v>
      </c>
      <c r="C1188" s="1" t="s">
        <v>3589</v>
      </c>
      <c r="D1188" s="1">
        <v>9003212004</v>
      </c>
      <c r="E1188" s="1" t="s">
        <v>32</v>
      </c>
      <c r="F1188" t="str">
        <f t="shared" si="18"/>
        <v>LM11747   Dr. A. Anand   Tamil Nadu</v>
      </c>
    </row>
    <row r="1189" spans="1:6" x14ac:dyDescent="0.3">
      <c r="A1189" s="1" t="s">
        <v>3590</v>
      </c>
      <c r="B1189" s="1" t="s">
        <v>3591</v>
      </c>
      <c r="C1189" s="1" t="s">
        <v>3592</v>
      </c>
      <c r="D1189" s="1">
        <v>7010306318</v>
      </c>
      <c r="E1189" s="1" t="s">
        <v>32</v>
      </c>
      <c r="F1189" t="str">
        <f t="shared" si="18"/>
        <v>LM11749   Dr. R. Karthik   Tamil Nadu</v>
      </c>
    </row>
    <row r="1190" spans="1:6" x14ac:dyDescent="0.3">
      <c r="A1190" s="1" t="s">
        <v>3593</v>
      </c>
      <c r="B1190" s="1" t="s">
        <v>3594</v>
      </c>
      <c r="C1190" s="1" t="s">
        <v>3595</v>
      </c>
      <c r="D1190" s="1">
        <v>9723451724</v>
      </c>
      <c r="E1190" s="1" t="s">
        <v>275</v>
      </c>
      <c r="F1190" t="str">
        <f t="shared" si="18"/>
        <v>LM11752   Dr. Shalin. K. Maheshwari   Gujarat</v>
      </c>
    </row>
    <row r="1191" spans="1:6" x14ac:dyDescent="0.3">
      <c r="A1191" s="1" t="s">
        <v>3596</v>
      </c>
      <c r="B1191" s="1" t="s">
        <v>3597</v>
      </c>
      <c r="C1191" s="1" t="s">
        <v>3598</v>
      </c>
      <c r="D1191" s="1">
        <v>9978713342</v>
      </c>
      <c r="E1191" s="1" t="s">
        <v>7</v>
      </c>
      <c r="F1191" t="str">
        <f t="shared" si="18"/>
        <v>LM11760   Dr. Subodh Kumar Pathak   Uttar Pradesh</v>
      </c>
    </row>
    <row r="1192" spans="1:6" x14ac:dyDescent="0.3">
      <c r="A1192" s="1" t="s">
        <v>3599</v>
      </c>
      <c r="B1192" s="1" t="s">
        <v>3600</v>
      </c>
      <c r="C1192" s="1" t="s">
        <v>3601</v>
      </c>
      <c r="D1192" s="1">
        <v>9039987718</v>
      </c>
      <c r="E1192" s="1" t="s">
        <v>81</v>
      </c>
      <c r="F1192" t="str">
        <f t="shared" si="18"/>
        <v>LM11761   Dr. Deepak Peswani   Madhya Pradesh</v>
      </c>
    </row>
    <row r="1193" spans="1:6" x14ac:dyDescent="0.3">
      <c r="A1193" s="1" t="s">
        <v>3602</v>
      </c>
      <c r="B1193" s="1" t="s">
        <v>3603</v>
      </c>
      <c r="C1193" s="1" t="s">
        <v>3604</v>
      </c>
      <c r="D1193" s="1">
        <v>9419902779</v>
      </c>
      <c r="E1193" s="1" t="s">
        <v>14</v>
      </c>
      <c r="F1193" t="str">
        <f t="shared" si="18"/>
        <v>LM11763   Dr. Arpan Bijyal   Jammu And Kashmir</v>
      </c>
    </row>
    <row r="1194" spans="1:6" x14ac:dyDescent="0.3">
      <c r="A1194" s="1" t="s">
        <v>3605</v>
      </c>
      <c r="B1194" s="1" t="s">
        <v>3606</v>
      </c>
      <c r="C1194" s="1" t="s">
        <v>3607</v>
      </c>
      <c r="D1194" s="1">
        <v>9584295459</v>
      </c>
      <c r="E1194" s="1" t="s">
        <v>81</v>
      </c>
      <c r="F1194" t="str">
        <f t="shared" si="18"/>
        <v>LM11764   Dr. Kabra Santosh Kumar   Madhya Pradesh</v>
      </c>
    </row>
    <row r="1195" spans="1:6" x14ac:dyDescent="0.3">
      <c r="A1195" s="1" t="s">
        <v>3608</v>
      </c>
      <c r="B1195" s="1" t="s">
        <v>3609</v>
      </c>
      <c r="C1195" s="1" t="s">
        <v>3610</v>
      </c>
      <c r="D1195" s="1">
        <v>9995019494</v>
      </c>
      <c r="E1195" s="1" t="s">
        <v>286</v>
      </c>
      <c r="F1195" t="str">
        <f t="shared" si="18"/>
        <v>LM11766   Dr. Nikhil. K. V   Kerala</v>
      </c>
    </row>
    <row r="1196" spans="1:6" x14ac:dyDescent="0.3">
      <c r="A1196" s="1" t="s">
        <v>3611</v>
      </c>
      <c r="B1196" s="1" t="s">
        <v>3612</v>
      </c>
      <c r="C1196" s="1" t="s">
        <v>3613</v>
      </c>
      <c r="D1196" s="1">
        <v>9901568607</v>
      </c>
      <c r="E1196" s="1" t="s">
        <v>286</v>
      </c>
      <c r="F1196" t="str">
        <f t="shared" si="18"/>
        <v>LM11767   Dr. Saj Sreejesh   Kerala</v>
      </c>
    </row>
    <row r="1197" spans="1:6" x14ac:dyDescent="0.3">
      <c r="A1197" s="1" t="s">
        <v>3614</v>
      </c>
      <c r="B1197" s="1" t="s">
        <v>3615</v>
      </c>
      <c r="C1197" s="1" t="s">
        <v>3616</v>
      </c>
      <c r="D1197" s="1">
        <v>9422212941</v>
      </c>
      <c r="E1197" s="1" t="s">
        <v>74</v>
      </c>
      <c r="F1197" t="str">
        <f t="shared" si="18"/>
        <v>LM11770   Dr. Syed Shamim Razvi   Maharashtra</v>
      </c>
    </row>
    <row r="1198" spans="1:6" x14ac:dyDescent="0.3">
      <c r="A1198" s="1" t="s">
        <v>3617</v>
      </c>
      <c r="B1198" s="1" t="s">
        <v>3618</v>
      </c>
      <c r="C1198" s="1" t="s">
        <v>3619</v>
      </c>
      <c r="D1198" s="1">
        <v>9650983094</v>
      </c>
      <c r="E1198" s="1" t="s">
        <v>81</v>
      </c>
      <c r="F1198" t="str">
        <f t="shared" si="18"/>
        <v>LM11775   Dr. Sanjay Upadhyay   Madhya Pradesh</v>
      </c>
    </row>
    <row r="1199" spans="1:6" x14ac:dyDescent="0.3">
      <c r="A1199" s="1" t="s">
        <v>3620</v>
      </c>
      <c r="B1199" s="1" t="s">
        <v>3621</v>
      </c>
      <c r="C1199" s="1" t="s">
        <v>3622</v>
      </c>
      <c r="D1199" s="1">
        <v>9425039410</v>
      </c>
      <c r="E1199" s="1" t="s">
        <v>81</v>
      </c>
      <c r="F1199" t="str">
        <f t="shared" si="18"/>
        <v>LM11777   Dr. Virendra. K. Verma   Madhya Pradesh</v>
      </c>
    </row>
    <row r="1200" spans="1:6" x14ac:dyDescent="0.3">
      <c r="A1200" s="1" t="s">
        <v>3623</v>
      </c>
      <c r="B1200" s="1" t="s">
        <v>3624</v>
      </c>
      <c r="C1200" s="1" t="s">
        <v>3625</v>
      </c>
      <c r="D1200" s="1">
        <v>9425117710</v>
      </c>
      <c r="E1200" s="1" t="s">
        <v>81</v>
      </c>
      <c r="F1200" t="str">
        <f t="shared" si="18"/>
        <v>LM11779   Dr. Sudhir Dehariya   Madhya Pradesh</v>
      </c>
    </row>
    <row r="1201" spans="1:6" x14ac:dyDescent="0.3">
      <c r="A1201" s="1" t="s">
        <v>3626</v>
      </c>
      <c r="B1201" s="1" t="s">
        <v>3627</v>
      </c>
      <c r="C1201" s="1" t="s">
        <v>3628</v>
      </c>
      <c r="D1201" s="1">
        <v>7654388444</v>
      </c>
      <c r="E1201" s="1" t="s">
        <v>28</v>
      </c>
      <c r="F1201" t="str">
        <f t="shared" si="18"/>
        <v>LM11783   Dr. Md. Farid Amaah   Bihar</v>
      </c>
    </row>
    <row r="1202" spans="1:6" x14ac:dyDescent="0.3">
      <c r="A1202" s="1" t="s">
        <v>3629</v>
      </c>
      <c r="B1202" s="1" t="s">
        <v>3630</v>
      </c>
      <c r="C1202" s="1" t="s">
        <v>3631</v>
      </c>
      <c r="D1202" s="1">
        <v>7879936499</v>
      </c>
      <c r="E1202" s="1" t="s">
        <v>1016</v>
      </c>
      <c r="F1202" t="str">
        <f t="shared" si="18"/>
        <v>LM11787   Dr. Varun Goel   Chhattisgarh</v>
      </c>
    </row>
    <row r="1203" spans="1:6" x14ac:dyDescent="0.3">
      <c r="A1203" s="1" t="s">
        <v>3632</v>
      </c>
      <c r="B1203" s="1" t="s">
        <v>3633</v>
      </c>
      <c r="C1203" s="1" t="s">
        <v>3634</v>
      </c>
      <c r="D1203" s="1">
        <v>8017774657</v>
      </c>
      <c r="E1203" s="1" t="s">
        <v>243</v>
      </c>
      <c r="F1203" t="str">
        <f t="shared" si="18"/>
        <v>LM11788   Dr. Amit Sharma   Haryana</v>
      </c>
    </row>
    <row r="1204" spans="1:6" x14ac:dyDescent="0.3">
      <c r="A1204" s="1" t="s">
        <v>3635</v>
      </c>
      <c r="B1204" s="1" t="s">
        <v>3636</v>
      </c>
      <c r="C1204" s="1" t="s">
        <v>3637</v>
      </c>
      <c r="D1204" s="1">
        <v>9881000399</v>
      </c>
      <c r="E1204" s="1" t="s">
        <v>164</v>
      </c>
      <c r="F1204" t="str">
        <f t="shared" si="18"/>
        <v>LM11789   Dr. Kamal Kumar Agarwal   Rajasthan</v>
      </c>
    </row>
    <row r="1205" spans="1:6" x14ac:dyDescent="0.3">
      <c r="A1205" s="1" t="s">
        <v>3638</v>
      </c>
      <c r="B1205" s="1" t="s">
        <v>3639</v>
      </c>
      <c r="C1205" s="1" t="s">
        <v>3640</v>
      </c>
      <c r="D1205" s="1">
        <v>7509084645</v>
      </c>
      <c r="E1205" s="1" t="s">
        <v>81</v>
      </c>
      <c r="F1205" t="str">
        <f t="shared" si="18"/>
        <v>LM11790   Dr. Lokesh Kumar Bisen   Madhya Pradesh</v>
      </c>
    </row>
    <row r="1206" spans="1:6" x14ac:dyDescent="0.3">
      <c r="A1206" s="1" t="s">
        <v>3641</v>
      </c>
      <c r="B1206" s="1" t="s">
        <v>3642</v>
      </c>
      <c r="C1206" s="1" t="s">
        <v>3643</v>
      </c>
      <c r="D1206" s="1">
        <v>8789937095</v>
      </c>
      <c r="E1206" s="1" t="s">
        <v>363</v>
      </c>
      <c r="F1206" t="str">
        <f t="shared" si="18"/>
        <v>LM11791   Dr. Ashok Kumar Pandey   Jharkhand</v>
      </c>
    </row>
    <row r="1207" spans="1:6" x14ac:dyDescent="0.3">
      <c r="A1207" s="1" t="s">
        <v>3644</v>
      </c>
      <c r="B1207" s="1" t="s">
        <v>3645</v>
      </c>
      <c r="C1207" s="1" t="s">
        <v>3646</v>
      </c>
      <c r="D1207" s="1">
        <v>8602461811</v>
      </c>
      <c r="E1207" s="1" t="s">
        <v>81</v>
      </c>
      <c r="F1207" t="str">
        <f t="shared" si="18"/>
        <v>LM11792   Dr. Jain Ashlesh Choudhary   Madhya Pradesh</v>
      </c>
    </row>
    <row r="1208" spans="1:6" x14ac:dyDescent="0.3">
      <c r="A1208" s="1" t="s">
        <v>3647</v>
      </c>
      <c r="B1208" s="1" t="s">
        <v>3648</v>
      </c>
      <c r="C1208" s="1" t="s">
        <v>3649</v>
      </c>
      <c r="D1208" s="1">
        <v>9400405010</v>
      </c>
      <c r="E1208" s="1" t="s">
        <v>286</v>
      </c>
      <c r="F1208" t="str">
        <f t="shared" si="18"/>
        <v>LM11793   Dr. Prasobh. C   Kerala</v>
      </c>
    </row>
    <row r="1209" spans="1:6" x14ac:dyDescent="0.3">
      <c r="A1209" s="1" t="s">
        <v>3650</v>
      </c>
      <c r="B1209" s="1" t="s">
        <v>3651</v>
      </c>
      <c r="C1209" s="1" t="s">
        <v>3652</v>
      </c>
      <c r="D1209" s="1">
        <v>9425030094</v>
      </c>
      <c r="E1209" s="1" t="s">
        <v>81</v>
      </c>
      <c r="F1209" t="str">
        <f t="shared" si="18"/>
        <v>LM11794   Dr. Alok Shrivastava   Madhya Pradesh</v>
      </c>
    </row>
    <row r="1210" spans="1:6" x14ac:dyDescent="0.3">
      <c r="A1210" s="1" t="s">
        <v>3653</v>
      </c>
      <c r="B1210" s="1" t="s">
        <v>3654</v>
      </c>
      <c r="C1210" s="1" t="s">
        <v>3655</v>
      </c>
      <c r="D1210" s="1">
        <v>9572210885</v>
      </c>
      <c r="E1210" s="1" t="s">
        <v>28</v>
      </c>
      <c r="F1210" t="str">
        <f t="shared" si="18"/>
        <v>LM11796   Dr. Kishore Kunal   Bihar</v>
      </c>
    </row>
    <row r="1211" spans="1:6" x14ac:dyDescent="0.3">
      <c r="A1211" s="1" t="s">
        <v>3656</v>
      </c>
      <c r="B1211" s="1" t="s">
        <v>3657</v>
      </c>
      <c r="C1211" s="1" t="s">
        <v>3658</v>
      </c>
      <c r="D1211" s="1">
        <v>8308746174</v>
      </c>
      <c r="E1211" s="1" t="s">
        <v>74</v>
      </c>
      <c r="F1211" t="str">
        <f t="shared" si="18"/>
        <v>LM11798   Dr. Harshal Laxman Patkar   Maharashtra</v>
      </c>
    </row>
    <row r="1212" spans="1:6" x14ac:dyDescent="0.3">
      <c r="A1212" s="1" t="s">
        <v>3659</v>
      </c>
      <c r="B1212" s="1" t="s">
        <v>3660</v>
      </c>
      <c r="C1212" s="1" t="s">
        <v>3661</v>
      </c>
      <c r="D1212" s="1">
        <v>9837019128</v>
      </c>
      <c r="E1212" s="1" t="s">
        <v>7</v>
      </c>
      <c r="F1212" t="str">
        <f t="shared" si="18"/>
        <v>LM11801   Dr. Satyendra  Singh    Uttar Pradesh</v>
      </c>
    </row>
    <row r="1213" spans="1:6" x14ac:dyDescent="0.3">
      <c r="A1213" s="1" t="s">
        <v>3662</v>
      </c>
      <c r="B1213" s="1" t="s">
        <v>3663</v>
      </c>
      <c r="C1213" s="1" t="s">
        <v>3664</v>
      </c>
      <c r="D1213" s="1">
        <v>9454554418</v>
      </c>
      <c r="E1213" s="1" t="s">
        <v>7</v>
      </c>
      <c r="F1213" t="str">
        <f t="shared" si="18"/>
        <v>LM11804   Dr. Manish Shukla   Uttar Pradesh</v>
      </c>
    </row>
    <row r="1214" spans="1:6" x14ac:dyDescent="0.3">
      <c r="A1214" s="1" t="s">
        <v>3665</v>
      </c>
      <c r="B1214" s="1" t="s">
        <v>3666</v>
      </c>
      <c r="C1214" s="1" t="s">
        <v>3667</v>
      </c>
      <c r="D1214" s="1">
        <v>9611452599</v>
      </c>
      <c r="E1214" s="1" t="s">
        <v>21</v>
      </c>
      <c r="F1214" t="str">
        <f t="shared" si="18"/>
        <v>LM11808   Dr. Rakesh Sera   Karnataka</v>
      </c>
    </row>
    <row r="1215" spans="1:6" x14ac:dyDescent="0.3">
      <c r="A1215" s="1" t="s">
        <v>3668</v>
      </c>
      <c r="B1215" s="1" t="s">
        <v>3669</v>
      </c>
      <c r="C1215" s="1" t="s">
        <v>3670</v>
      </c>
      <c r="D1215" s="1">
        <v>8883871295</v>
      </c>
      <c r="E1215" s="1" t="s">
        <v>32</v>
      </c>
      <c r="F1215" t="str">
        <f t="shared" si="18"/>
        <v>LM11810   Dr. S. Naveen   Tamil Nadu</v>
      </c>
    </row>
    <row r="1216" spans="1:6" x14ac:dyDescent="0.3">
      <c r="A1216" s="1" t="s">
        <v>3671</v>
      </c>
      <c r="B1216" s="1" t="s">
        <v>3672</v>
      </c>
      <c r="C1216" s="1" t="s">
        <v>3673</v>
      </c>
      <c r="D1216" s="1">
        <v>8056009361</v>
      </c>
      <c r="E1216" s="1" t="s">
        <v>279</v>
      </c>
      <c r="F1216" t="str">
        <f t="shared" si="18"/>
        <v>LM11811   Dr. Nithin John. M   Puducherry</v>
      </c>
    </row>
    <row r="1217" spans="1:6" x14ac:dyDescent="0.3">
      <c r="A1217" s="1" t="s">
        <v>3674</v>
      </c>
      <c r="B1217" s="1" t="s">
        <v>3675</v>
      </c>
      <c r="C1217" s="1" t="s">
        <v>3676</v>
      </c>
      <c r="D1217" s="1">
        <v>9791162442</v>
      </c>
      <c r="E1217" s="1" t="s">
        <v>32</v>
      </c>
      <c r="F1217" t="str">
        <f t="shared" si="18"/>
        <v>LM11813   Dr. Abhishek. V   Tamil Nadu</v>
      </c>
    </row>
    <row r="1218" spans="1:6" x14ac:dyDescent="0.3">
      <c r="A1218" s="1" t="s">
        <v>3677</v>
      </c>
      <c r="B1218" s="1" t="s">
        <v>3678</v>
      </c>
      <c r="C1218" s="1" t="s">
        <v>3679</v>
      </c>
      <c r="D1218" s="1">
        <v>9443733092</v>
      </c>
      <c r="E1218" s="1" t="s">
        <v>32</v>
      </c>
      <c r="F1218" t="str">
        <f t="shared" si="18"/>
        <v>LM11814   Dr. K. Singaravel   Tamil Nadu</v>
      </c>
    </row>
    <row r="1219" spans="1:6" x14ac:dyDescent="0.3">
      <c r="A1219" s="1" t="s">
        <v>3680</v>
      </c>
      <c r="B1219" s="1" t="s">
        <v>3681</v>
      </c>
      <c r="C1219" s="1" t="s">
        <v>3682</v>
      </c>
      <c r="D1219" s="1">
        <v>9894054675</v>
      </c>
      <c r="E1219" s="1" t="s">
        <v>32</v>
      </c>
      <c r="F1219" t="str">
        <f t="shared" ref="F1219:F1282" si="19">CONCATENATE(A1219, "   ", B1219, "   ",E1219)</f>
        <v>LM11815   Dr. S. Sasi Kumar   Tamil Nadu</v>
      </c>
    </row>
    <row r="1220" spans="1:6" x14ac:dyDescent="0.3">
      <c r="A1220" s="1" t="s">
        <v>3683</v>
      </c>
      <c r="B1220" s="1" t="s">
        <v>3684</v>
      </c>
      <c r="C1220" s="1" t="s">
        <v>3685</v>
      </c>
      <c r="D1220" s="1">
        <v>9443927232</v>
      </c>
      <c r="E1220" s="1" t="s">
        <v>32</v>
      </c>
      <c r="F1220" t="str">
        <f t="shared" si="19"/>
        <v>LM11816   Dr. K. Shanmuganathan   Tamil Nadu</v>
      </c>
    </row>
    <row r="1221" spans="1:6" x14ac:dyDescent="0.3">
      <c r="A1221" s="1" t="s">
        <v>3686</v>
      </c>
      <c r="B1221" s="1" t="s">
        <v>3687</v>
      </c>
      <c r="C1221" s="1" t="s">
        <v>3688</v>
      </c>
      <c r="D1221" s="1">
        <v>9406543963</v>
      </c>
      <c r="E1221" s="1" t="s">
        <v>81</v>
      </c>
      <c r="F1221" t="str">
        <f t="shared" si="19"/>
        <v>LM11817   Dr. Santosh Kumar Mishra   Madhya Pradesh</v>
      </c>
    </row>
    <row r="1222" spans="1:6" x14ac:dyDescent="0.3">
      <c r="A1222" s="1" t="s">
        <v>3689</v>
      </c>
      <c r="B1222" s="1" t="s">
        <v>3690</v>
      </c>
      <c r="C1222" s="1" t="s">
        <v>3691</v>
      </c>
      <c r="D1222" s="1">
        <v>9901511639</v>
      </c>
      <c r="E1222" s="1" t="s">
        <v>21</v>
      </c>
      <c r="F1222" t="str">
        <f t="shared" si="19"/>
        <v>LM11821   Dr. Samarth Arya   Karnataka</v>
      </c>
    </row>
    <row r="1223" spans="1:6" x14ac:dyDescent="0.3">
      <c r="A1223" s="1" t="s">
        <v>3692</v>
      </c>
      <c r="B1223" s="1" t="s">
        <v>3693</v>
      </c>
      <c r="C1223" s="1" t="s">
        <v>3694</v>
      </c>
      <c r="D1223" s="1">
        <v>9712940031</v>
      </c>
      <c r="E1223" s="1" t="s">
        <v>275</v>
      </c>
      <c r="F1223" t="str">
        <f t="shared" si="19"/>
        <v>LM11822   Dr. Panchal Sanjaykumar Muljibhai   Gujarat</v>
      </c>
    </row>
    <row r="1224" spans="1:6" x14ac:dyDescent="0.3">
      <c r="A1224" s="1" t="s">
        <v>3695</v>
      </c>
      <c r="B1224" s="1" t="s">
        <v>3696</v>
      </c>
      <c r="C1224" s="1" t="s">
        <v>3697</v>
      </c>
      <c r="D1224" s="1">
        <v>8290600585</v>
      </c>
      <c r="E1224" s="1" t="s">
        <v>164</v>
      </c>
      <c r="F1224" t="str">
        <f t="shared" si="19"/>
        <v>LM11824   Dr. Anand Prakash   Rajasthan</v>
      </c>
    </row>
    <row r="1225" spans="1:6" x14ac:dyDescent="0.3">
      <c r="A1225" s="1" t="s">
        <v>3698</v>
      </c>
      <c r="B1225" s="1" t="s">
        <v>3699</v>
      </c>
      <c r="C1225" s="1" t="s">
        <v>3700</v>
      </c>
      <c r="D1225" s="1">
        <v>9879762534</v>
      </c>
      <c r="E1225" s="1" t="s">
        <v>275</v>
      </c>
      <c r="F1225" t="str">
        <f t="shared" si="19"/>
        <v>LM11826   Dr. Ojaskumar Vijaykumar Passwala   Gujarat</v>
      </c>
    </row>
    <row r="1226" spans="1:6" x14ac:dyDescent="0.3">
      <c r="A1226" s="1" t="s">
        <v>3701</v>
      </c>
      <c r="B1226" s="1" t="s">
        <v>3702</v>
      </c>
      <c r="C1226" s="1" t="s">
        <v>3703</v>
      </c>
      <c r="D1226" s="1">
        <v>9972307030</v>
      </c>
      <c r="E1226" s="1" t="s">
        <v>275</v>
      </c>
      <c r="F1226" t="str">
        <f t="shared" si="19"/>
        <v>LM11828   Dr. Ashima Choudhry   Gujarat</v>
      </c>
    </row>
    <row r="1227" spans="1:6" x14ac:dyDescent="0.3">
      <c r="A1227" s="1" t="s">
        <v>3704</v>
      </c>
      <c r="B1227" s="1" t="s">
        <v>3705</v>
      </c>
      <c r="C1227" s="1" t="s">
        <v>3706</v>
      </c>
      <c r="D1227" s="1">
        <v>9866288085</v>
      </c>
      <c r="E1227" s="1" t="s">
        <v>271</v>
      </c>
      <c r="F1227" t="str">
        <f t="shared" si="19"/>
        <v>LM11831   Dr. Dasari Srivanth   Telangana</v>
      </c>
    </row>
    <row r="1228" spans="1:6" x14ac:dyDescent="0.3">
      <c r="A1228" s="1" t="s">
        <v>3707</v>
      </c>
      <c r="B1228" s="1" t="s">
        <v>3708</v>
      </c>
      <c r="C1228" s="1" t="s">
        <v>3709</v>
      </c>
      <c r="D1228" s="1">
        <v>9981973129</v>
      </c>
      <c r="E1228" s="1" t="s">
        <v>1016</v>
      </c>
      <c r="F1228" t="str">
        <f t="shared" si="19"/>
        <v>LM11833   Dr. Abhishek Jain   Chhattisgarh</v>
      </c>
    </row>
    <row r="1229" spans="1:6" x14ac:dyDescent="0.3">
      <c r="A1229" s="1" t="s">
        <v>3710</v>
      </c>
      <c r="B1229" s="1" t="s">
        <v>3711</v>
      </c>
      <c r="C1229" s="1" t="s">
        <v>3712</v>
      </c>
      <c r="D1229" s="1">
        <v>9496323181</v>
      </c>
      <c r="E1229" s="1" t="s">
        <v>286</v>
      </c>
      <c r="F1229" t="str">
        <f t="shared" si="19"/>
        <v>LM11835   Dr. Jisanth. B. James   Kerala</v>
      </c>
    </row>
    <row r="1230" spans="1:6" x14ac:dyDescent="0.3">
      <c r="A1230" s="1" t="s">
        <v>3713</v>
      </c>
      <c r="B1230" s="1" t="s">
        <v>3714</v>
      </c>
      <c r="C1230" s="1" t="s">
        <v>3715</v>
      </c>
      <c r="D1230" s="1">
        <v>7397294144</v>
      </c>
      <c r="E1230" s="1" t="s">
        <v>32</v>
      </c>
      <c r="F1230" t="str">
        <f t="shared" si="19"/>
        <v>LM11836   Dr. Naveen Lysander   Tamil Nadu</v>
      </c>
    </row>
    <row r="1231" spans="1:6" x14ac:dyDescent="0.3">
      <c r="A1231" s="1" t="s">
        <v>3716</v>
      </c>
      <c r="B1231" s="1" t="s">
        <v>3717</v>
      </c>
      <c r="C1231" s="1">
        <v>0</v>
      </c>
      <c r="D1231" s="1">
        <v>9965407545</v>
      </c>
      <c r="E1231" s="1" t="s">
        <v>32</v>
      </c>
      <c r="F1231" t="str">
        <f t="shared" si="19"/>
        <v>LM11837   Dr. P. Vivekanandhan   Tamil Nadu</v>
      </c>
    </row>
    <row r="1232" spans="1:6" x14ac:dyDescent="0.3">
      <c r="A1232" s="1" t="s">
        <v>3718</v>
      </c>
      <c r="B1232" s="1" t="s">
        <v>3719</v>
      </c>
      <c r="C1232" s="1" t="s">
        <v>3720</v>
      </c>
      <c r="D1232" s="1">
        <v>9500889957</v>
      </c>
      <c r="E1232" s="1" t="s">
        <v>32</v>
      </c>
      <c r="F1232" t="str">
        <f t="shared" si="19"/>
        <v>LM11841   Dr. Adhiyamaan. R. V   Tamil Nadu</v>
      </c>
    </row>
    <row r="1233" spans="1:6" x14ac:dyDescent="0.3">
      <c r="A1233" s="1" t="s">
        <v>3721</v>
      </c>
      <c r="B1233" s="1" t="s">
        <v>3722</v>
      </c>
      <c r="C1233" s="1" t="s">
        <v>3723</v>
      </c>
      <c r="D1233" s="1">
        <v>9944619497</v>
      </c>
      <c r="E1233" s="1" t="s">
        <v>32</v>
      </c>
      <c r="F1233" t="str">
        <f t="shared" si="19"/>
        <v>LM11842   Dr. Mohamed Sajeed   Tamil Nadu</v>
      </c>
    </row>
    <row r="1234" spans="1:6" x14ac:dyDescent="0.3">
      <c r="A1234" s="1" t="s">
        <v>3724</v>
      </c>
      <c r="B1234" s="1" t="s">
        <v>3725</v>
      </c>
      <c r="C1234" s="1" t="s">
        <v>3726</v>
      </c>
      <c r="D1234" s="1">
        <v>7550095075</v>
      </c>
      <c r="E1234" s="1" t="s">
        <v>32</v>
      </c>
      <c r="F1234" t="str">
        <f t="shared" si="19"/>
        <v>LM11843   Dr. Madhan Thiruvengada   Tamil Nadu</v>
      </c>
    </row>
    <row r="1235" spans="1:6" x14ac:dyDescent="0.3">
      <c r="A1235" s="1" t="s">
        <v>3727</v>
      </c>
      <c r="B1235" s="1" t="s">
        <v>3728</v>
      </c>
      <c r="C1235" s="1" t="s">
        <v>3729</v>
      </c>
      <c r="D1235" s="1">
        <v>9841305901</v>
      </c>
      <c r="E1235" s="1" t="s">
        <v>32</v>
      </c>
      <c r="F1235" t="str">
        <f t="shared" si="19"/>
        <v>LM11845   Dr. R. G. Praveen   Tamil Nadu</v>
      </c>
    </row>
    <row r="1236" spans="1:6" x14ac:dyDescent="0.3">
      <c r="A1236" s="1" t="s">
        <v>3730</v>
      </c>
      <c r="B1236" s="1" t="s">
        <v>3731</v>
      </c>
      <c r="C1236" s="1" t="s">
        <v>3732</v>
      </c>
      <c r="D1236" s="1">
        <v>9488352355</v>
      </c>
      <c r="E1236" s="1" t="s">
        <v>32</v>
      </c>
      <c r="F1236" t="str">
        <f t="shared" si="19"/>
        <v>LM11847   Dr. P. S. Nithin   Tamil Nadu</v>
      </c>
    </row>
    <row r="1237" spans="1:6" x14ac:dyDescent="0.3">
      <c r="A1237" s="1" t="s">
        <v>3733</v>
      </c>
      <c r="B1237" s="1" t="s">
        <v>3734</v>
      </c>
      <c r="C1237" s="1" t="s">
        <v>3735</v>
      </c>
      <c r="D1237" s="1">
        <v>9967512878</v>
      </c>
      <c r="E1237" s="1" t="s">
        <v>28</v>
      </c>
      <c r="F1237" t="str">
        <f t="shared" si="19"/>
        <v>LM11850   Dr. Saurabh Anand   Bihar</v>
      </c>
    </row>
    <row r="1238" spans="1:6" x14ac:dyDescent="0.3">
      <c r="A1238" s="1" t="s">
        <v>3736</v>
      </c>
      <c r="B1238" s="1" t="s">
        <v>3737</v>
      </c>
      <c r="C1238" s="1" t="s">
        <v>3738</v>
      </c>
      <c r="D1238" s="1">
        <v>9955594588</v>
      </c>
      <c r="E1238" s="1" t="s">
        <v>28</v>
      </c>
      <c r="F1238" t="str">
        <f t="shared" si="19"/>
        <v>LM11851   Dr. Bipul Prakash Singh   Bihar</v>
      </c>
    </row>
    <row r="1239" spans="1:6" x14ac:dyDescent="0.3">
      <c r="A1239" s="1" t="s">
        <v>3739</v>
      </c>
      <c r="B1239" s="1" t="s">
        <v>3740</v>
      </c>
      <c r="C1239" s="1" t="s">
        <v>3741</v>
      </c>
      <c r="D1239" s="1">
        <v>9979153501</v>
      </c>
      <c r="E1239" s="1" t="s">
        <v>275</v>
      </c>
      <c r="F1239" t="str">
        <f t="shared" si="19"/>
        <v>LM11857   Dr. Varun Navinchandra Vyas   Gujarat</v>
      </c>
    </row>
    <row r="1240" spans="1:6" x14ac:dyDescent="0.3">
      <c r="A1240" s="1" t="s">
        <v>3742</v>
      </c>
      <c r="B1240" s="1" t="s">
        <v>3743</v>
      </c>
      <c r="C1240" s="1" t="s">
        <v>3744</v>
      </c>
      <c r="D1240" s="1">
        <v>9542527977</v>
      </c>
      <c r="E1240" s="1" t="s">
        <v>61</v>
      </c>
      <c r="F1240" t="str">
        <f t="shared" si="19"/>
        <v>LM11859   Dr. Ravi Teja Rudraraja   Andhra Pradesh</v>
      </c>
    </row>
    <row r="1241" spans="1:6" x14ac:dyDescent="0.3">
      <c r="A1241" s="1" t="s">
        <v>3745</v>
      </c>
      <c r="B1241" s="1" t="s">
        <v>3746</v>
      </c>
      <c r="C1241" s="1" t="s">
        <v>3747</v>
      </c>
      <c r="D1241" s="1">
        <v>7598051248</v>
      </c>
      <c r="E1241" s="1" t="s">
        <v>286</v>
      </c>
      <c r="F1241" t="str">
        <f t="shared" si="19"/>
        <v>LM11860   Dr. Prashant Kumar   Kerala</v>
      </c>
    </row>
    <row r="1242" spans="1:6" x14ac:dyDescent="0.3">
      <c r="A1242" s="1" t="s">
        <v>3748</v>
      </c>
      <c r="B1242" s="1" t="s">
        <v>3749</v>
      </c>
      <c r="C1242" s="1" t="s">
        <v>3750</v>
      </c>
      <c r="D1242" s="1">
        <v>9447113304</v>
      </c>
      <c r="E1242" s="1" t="s">
        <v>286</v>
      </c>
      <c r="F1242" t="str">
        <f t="shared" si="19"/>
        <v>LM11861   Dr. Arun Ravi   Kerala</v>
      </c>
    </row>
    <row r="1243" spans="1:6" x14ac:dyDescent="0.3">
      <c r="A1243" s="1" t="s">
        <v>3751</v>
      </c>
      <c r="B1243" s="1" t="s">
        <v>3752</v>
      </c>
      <c r="C1243" s="1" t="s">
        <v>3753</v>
      </c>
      <c r="D1243" s="1">
        <v>7219002924</v>
      </c>
      <c r="E1243" s="1" t="s">
        <v>7</v>
      </c>
      <c r="F1243" t="str">
        <f t="shared" si="19"/>
        <v>LM11862   Dr. Rupali Gupta   Uttar Pradesh</v>
      </c>
    </row>
    <row r="1244" spans="1:6" x14ac:dyDescent="0.3">
      <c r="A1244" s="1" t="s">
        <v>3754</v>
      </c>
      <c r="B1244" s="1" t="s">
        <v>3755</v>
      </c>
      <c r="C1244" s="1" t="s">
        <v>3756</v>
      </c>
      <c r="D1244" s="1">
        <v>8181050072</v>
      </c>
      <c r="E1244" s="1" t="s">
        <v>7</v>
      </c>
      <c r="F1244" t="str">
        <f t="shared" si="19"/>
        <v>LM11863   Dr. Pawan Kumar   Uttar Pradesh</v>
      </c>
    </row>
    <row r="1245" spans="1:6" x14ac:dyDescent="0.3">
      <c r="A1245" s="1" t="s">
        <v>3757</v>
      </c>
      <c r="B1245" s="1" t="s">
        <v>3758</v>
      </c>
      <c r="C1245" s="1" t="s">
        <v>3759</v>
      </c>
      <c r="D1245" s="1">
        <v>9844009766</v>
      </c>
      <c r="E1245" s="1" t="s">
        <v>21</v>
      </c>
      <c r="F1245" t="str">
        <f t="shared" si="19"/>
        <v>LM11866   Dr.Akash. H. S   Karnataka</v>
      </c>
    </row>
    <row r="1246" spans="1:6" x14ac:dyDescent="0.3">
      <c r="A1246" s="1" t="s">
        <v>3760</v>
      </c>
      <c r="B1246" s="1" t="s">
        <v>3761</v>
      </c>
      <c r="C1246" s="1" t="s">
        <v>3762</v>
      </c>
      <c r="D1246" s="1">
        <v>9880726360</v>
      </c>
      <c r="E1246" s="1" t="s">
        <v>21</v>
      </c>
      <c r="F1246" t="str">
        <f t="shared" si="19"/>
        <v>LM11867   Dr. Shuaib Ahmed   Karnataka</v>
      </c>
    </row>
    <row r="1247" spans="1:6" x14ac:dyDescent="0.3">
      <c r="A1247" s="1" t="s">
        <v>3763</v>
      </c>
      <c r="B1247" s="1" t="s">
        <v>3764</v>
      </c>
      <c r="C1247" s="1" t="s">
        <v>3765</v>
      </c>
      <c r="D1247" s="1">
        <v>9845317619</v>
      </c>
      <c r="E1247" s="1" t="s">
        <v>21</v>
      </c>
      <c r="F1247" t="str">
        <f t="shared" si="19"/>
        <v>LM11868   Dr. Nikil Sanaba Paramesh   Karnataka</v>
      </c>
    </row>
    <row r="1248" spans="1:6" x14ac:dyDescent="0.3">
      <c r="A1248" s="1" t="s">
        <v>3766</v>
      </c>
      <c r="B1248" s="1" t="s">
        <v>3767</v>
      </c>
      <c r="C1248" s="1" t="s">
        <v>3768</v>
      </c>
      <c r="D1248" s="1">
        <v>9153400554</v>
      </c>
      <c r="E1248" s="1" t="s">
        <v>359</v>
      </c>
      <c r="F1248" t="str">
        <f t="shared" si="19"/>
        <v>LM11873   Dr. Abhijit Ghosh   West Bengal</v>
      </c>
    </row>
    <row r="1249" spans="1:6" x14ac:dyDescent="0.3">
      <c r="A1249" s="1" t="s">
        <v>3769</v>
      </c>
      <c r="B1249" s="1" t="s">
        <v>3770</v>
      </c>
      <c r="C1249" s="1" t="s">
        <v>3771</v>
      </c>
      <c r="D1249" s="1">
        <v>9979897018</v>
      </c>
      <c r="E1249" s="1" t="s">
        <v>275</v>
      </c>
      <c r="F1249" t="str">
        <f t="shared" si="19"/>
        <v>LM11877   Dr. Patel Jwalant Yogeshkumar   Gujarat</v>
      </c>
    </row>
    <row r="1250" spans="1:6" x14ac:dyDescent="0.3">
      <c r="A1250" s="1" t="s">
        <v>3772</v>
      </c>
      <c r="B1250" s="1" t="s">
        <v>3773</v>
      </c>
      <c r="C1250" s="1" t="s">
        <v>3774</v>
      </c>
      <c r="D1250" s="1">
        <v>9925473994</v>
      </c>
      <c r="E1250" s="1" t="s">
        <v>275</v>
      </c>
      <c r="F1250" t="str">
        <f t="shared" si="19"/>
        <v>LM11878   Dr. Patel Chiragkumar Bharatbhai   Gujarat</v>
      </c>
    </row>
    <row r="1251" spans="1:6" x14ac:dyDescent="0.3">
      <c r="A1251" s="1" t="s">
        <v>3775</v>
      </c>
      <c r="B1251" s="1" t="s">
        <v>3776</v>
      </c>
      <c r="C1251" s="1" t="s">
        <v>3777</v>
      </c>
      <c r="D1251" s="1">
        <v>9821351787</v>
      </c>
      <c r="E1251" s="1" t="s">
        <v>74</v>
      </c>
      <c r="F1251" t="str">
        <f t="shared" si="19"/>
        <v>LM11880   Dr. Arvind Balkrishna Goregaonkar   Maharashtra</v>
      </c>
    </row>
    <row r="1252" spans="1:6" x14ac:dyDescent="0.3">
      <c r="A1252" s="1" t="s">
        <v>3778</v>
      </c>
      <c r="B1252" s="1" t="s">
        <v>3779</v>
      </c>
      <c r="C1252" s="1" t="s">
        <v>3780</v>
      </c>
      <c r="D1252" s="1">
        <v>9373064494</v>
      </c>
      <c r="E1252" s="1" t="s">
        <v>74</v>
      </c>
      <c r="F1252" t="str">
        <f t="shared" si="19"/>
        <v>LM11881   Dr. Baheer Anshuman Babasaheb   Maharashtra</v>
      </c>
    </row>
    <row r="1253" spans="1:6" x14ac:dyDescent="0.3">
      <c r="A1253" s="1" t="s">
        <v>3781</v>
      </c>
      <c r="B1253" s="1" t="s">
        <v>3782</v>
      </c>
      <c r="C1253" s="1" t="s">
        <v>3783</v>
      </c>
      <c r="D1253" s="1">
        <v>9158915555</v>
      </c>
      <c r="E1253" s="1" t="s">
        <v>74</v>
      </c>
      <c r="F1253" t="str">
        <f t="shared" si="19"/>
        <v>LM11885   Dr. Vithal Sonajirao Kshirsagar   Maharashtra</v>
      </c>
    </row>
    <row r="1254" spans="1:6" x14ac:dyDescent="0.3">
      <c r="A1254" s="1" t="s">
        <v>3784</v>
      </c>
      <c r="B1254" s="1" t="s">
        <v>3785</v>
      </c>
      <c r="C1254" s="1" t="s">
        <v>3786</v>
      </c>
      <c r="D1254" s="1">
        <v>9423564347</v>
      </c>
      <c r="E1254" s="1" t="s">
        <v>74</v>
      </c>
      <c r="F1254" t="str">
        <f t="shared" si="19"/>
        <v>LM11887   Dr. Karpe Vishal Bhaskarrao   Maharashtra</v>
      </c>
    </row>
    <row r="1255" spans="1:6" x14ac:dyDescent="0.3">
      <c r="A1255" s="1" t="s">
        <v>3787</v>
      </c>
      <c r="B1255" s="1" t="s">
        <v>3788</v>
      </c>
      <c r="C1255" s="1" t="s">
        <v>3789</v>
      </c>
      <c r="D1255" s="1">
        <v>9370445444</v>
      </c>
      <c r="E1255" s="1" t="s">
        <v>74</v>
      </c>
      <c r="F1255" t="str">
        <f t="shared" si="19"/>
        <v>LM11888   Dr. Gawate Vishvas Baliram   Maharashtra</v>
      </c>
    </row>
    <row r="1256" spans="1:6" x14ac:dyDescent="0.3">
      <c r="A1256" s="1" t="s">
        <v>3790</v>
      </c>
      <c r="B1256" s="1" t="s">
        <v>3791</v>
      </c>
      <c r="C1256" s="1" t="s">
        <v>3792</v>
      </c>
      <c r="D1256" s="1">
        <v>9051777924</v>
      </c>
      <c r="E1256" s="1" t="s">
        <v>359</v>
      </c>
      <c r="F1256" t="str">
        <f t="shared" si="19"/>
        <v>LM11890   Dr. Subhodeep Mondal   West Bengal</v>
      </c>
    </row>
    <row r="1257" spans="1:6" x14ac:dyDescent="0.3">
      <c r="A1257" s="1" t="s">
        <v>3793</v>
      </c>
      <c r="B1257" s="1" t="s">
        <v>3794</v>
      </c>
      <c r="C1257" s="1" t="s">
        <v>3795</v>
      </c>
      <c r="D1257" s="1">
        <v>9613305646</v>
      </c>
      <c r="E1257" s="1" t="s">
        <v>1016</v>
      </c>
      <c r="F1257" t="str">
        <f t="shared" si="19"/>
        <v>LM11891   Dr. Siddharth Kumar   Chhattisgarh</v>
      </c>
    </row>
    <row r="1258" spans="1:6" x14ac:dyDescent="0.3">
      <c r="A1258" s="1" t="s">
        <v>3796</v>
      </c>
      <c r="B1258" s="1" t="s">
        <v>3797</v>
      </c>
      <c r="C1258" s="1" t="s">
        <v>3798</v>
      </c>
      <c r="D1258" s="1">
        <v>9882367567</v>
      </c>
      <c r="E1258" s="1" t="s">
        <v>1016</v>
      </c>
      <c r="F1258" t="str">
        <f t="shared" si="19"/>
        <v>LM11892   Dr. Rudra Pratap Singh Thakur   Chhattisgarh</v>
      </c>
    </row>
    <row r="1259" spans="1:6" x14ac:dyDescent="0.3">
      <c r="A1259" s="1" t="s">
        <v>3799</v>
      </c>
      <c r="B1259" s="1" t="s">
        <v>3800</v>
      </c>
      <c r="C1259" s="1" t="s">
        <v>3801</v>
      </c>
      <c r="D1259" s="1">
        <v>7879739468</v>
      </c>
      <c r="E1259" s="1" t="s">
        <v>1016</v>
      </c>
      <c r="F1259" t="str">
        <f t="shared" si="19"/>
        <v>LM11893   Dr. Rajat Kumar Banchhor   Chhattisgarh</v>
      </c>
    </row>
    <row r="1260" spans="1:6" x14ac:dyDescent="0.3">
      <c r="A1260" s="1" t="s">
        <v>3802</v>
      </c>
      <c r="B1260" s="1" t="s">
        <v>3803</v>
      </c>
      <c r="C1260" s="1" t="s">
        <v>3804</v>
      </c>
      <c r="D1260" s="1">
        <v>7721835545</v>
      </c>
      <c r="E1260" s="1" t="s">
        <v>1016</v>
      </c>
      <c r="F1260" t="str">
        <f t="shared" si="19"/>
        <v>LM11894   Dr. Chandewar Mangesh Mahadeo   Chhattisgarh</v>
      </c>
    </row>
    <row r="1261" spans="1:6" x14ac:dyDescent="0.3">
      <c r="A1261" s="1" t="s">
        <v>3805</v>
      </c>
      <c r="B1261" s="1" t="s">
        <v>3806</v>
      </c>
      <c r="C1261" s="1" t="s">
        <v>3807</v>
      </c>
      <c r="D1261" s="1">
        <v>9704469222</v>
      </c>
      <c r="E1261" s="1" t="s">
        <v>271</v>
      </c>
      <c r="F1261" t="str">
        <f t="shared" si="19"/>
        <v>LM11895   Dr. Batchu Radha Krishna   Telangana</v>
      </c>
    </row>
    <row r="1262" spans="1:6" x14ac:dyDescent="0.3">
      <c r="A1262" s="1" t="s">
        <v>3808</v>
      </c>
      <c r="B1262" s="1" t="s">
        <v>3809</v>
      </c>
      <c r="C1262" s="1" t="s">
        <v>3810</v>
      </c>
      <c r="D1262" s="1">
        <v>9568046305</v>
      </c>
      <c r="E1262" s="1" t="s">
        <v>107</v>
      </c>
      <c r="F1262" t="str">
        <f t="shared" si="19"/>
        <v>LM11896   Dr. Aanshu Singhal   Uttarakhand</v>
      </c>
    </row>
    <row r="1263" spans="1:6" x14ac:dyDescent="0.3">
      <c r="A1263" s="1" t="s">
        <v>3811</v>
      </c>
      <c r="B1263" s="1" t="s">
        <v>3812</v>
      </c>
      <c r="C1263" s="1" t="s">
        <v>3813</v>
      </c>
      <c r="D1263" s="1">
        <v>9719974447</v>
      </c>
      <c r="E1263" s="1" t="s">
        <v>107</v>
      </c>
      <c r="F1263" t="str">
        <f t="shared" si="19"/>
        <v>LM11897   Dr. Subhash Chandra Gupta   Uttarakhand</v>
      </c>
    </row>
    <row r="1264" spans="1:6" x14ac:dyDescent="0.3">
      <c r="A1264" s="1" t="s">
        <v>3814</v>
      </c>
      <c r="B1264" s="1" t="s">
        <v>3815</v>
      </c>
      <c r="C1264" s="1" t="s">
        <v>3816</v>
      </c>
      <c r="D1264" s="1">
        <v>9422243706</v>
      </c>
      <c r="E1264" s="1" t="s">
        <v>74</v>
      </c>
      <c r="F1264" t="str">
        <f t="shared" si="19"/>
        <v>LM11902   Dr. Bhore Rajendra Narhari   Maharashtra</v>
      </c>
    </row>
    <row r="1265" spans="1:6" x14ac:dyDescent="0.3">
      <c r="A1265" s="1" t="s">
        <v>3817</v>
      </c>
      <c r="B1265" s="1" t="s">
        <v>3818</v>
      </c>
      <c r="C1265" s="1" t="s">
        <v>3819</v>
      </c>
      <c r="D1265" s="1">
        <v>9960994535</v>
      </c>
      <c r="E1265" s="1" t="s">
        <v>74</v>
      </c>
      <c r="F1265" t="str">
        <f t="shared" si="19"/>
        <v>LM11903   Dr. Eknath Asaram Dhage   Maharashtra</v>
      </c>
    </row>
    <row r="1266" spans="1:6" x14ac:dyDescent="0.3">
      <c r="A1266" s="1" t="s">
        <v>3820</v>
      </c>
      <c r="B1266" s="1" t="s">
        <v>3821</v>
      </c>
      <c r="C1266" s="1" t="s">
        <v>3822</v>
      </c>
      <c r="D1266" s="1">
        <v>9994484094</v>
      </c>
      <c r="E1266" s="1" t="s">
        <v>32</v>
      </c>
      <c r="F1266" t="str">
        <f t="shared" si="19"/>
        <v>LM11904   Dr. Vetri Chelvan. S   Tamil Nadu</v>
      </c>
    </row>
    <row r="1267" spans="1:6" x14ac:dyDescent="0.3">
      <c r="A1267" s="1" t="s">
        <v>3823</v>
      </c>
      <c r="B1267" s="1" t="s">
        <v>3824</v>
      </c>
      <c r="C1267" s="1" t="s">
        <v>3825</v>
      </c>
      <c r="D1267" s="1">
        <v>9865906600</v>
      </c>
      <c r="E1267" s="1" t="s">
        <v>32</v>
      </c>
      <c r="F1267" t="str">
        <f t="shared" si="19"/>
        <v>LM11905   Dr. T. Kannan   Tamil Nadu</v>
      </c>
    </row>
    <row r="1268" spans="1:6" x14ac:dyDescent="0.3">
      <c r="A1268" s="1" t="s">
        <v>3826</v>
      </c>
      <c r="B1268" s="1" t="s">
        <v>3827</v>
      </c>
      <c r="C1268" s="1" t="s">
        <v>3828</v>
      </c>
      <c r="D1268" s="1">
        <v>9727779829</v>
      </c>
      <c r="E1268" s="1" t="s">
        <v>275</v>
      </c>
      <c r="F1268" t="str">
        <f t="shared" si="19"/>
        <v>LM11906   Dr. Patel Ritesh Gunvantlal   Gujarat</v>
      </c>
    </row>
    <row r="1269" spans="1:6" x14ac:dyDescent="0.3">
      <c r="A1269" s="1" t="s">
        <v>3829</v>
      </c>
      <c r="B1269" s="1" t="s">
        <v>3830</v>
      </c>
      <c r="C1269" s="1" t="s">
        <v>3831</v>
      </c>
      <c r="D1269" s="1">
        <v>8130285382</v>
      </c>
      <c r="E1269" s="1" t="s">
        <v>28</v>
      </c>
      <c r="F1269" t="str">
        <f t="shared" si="19"/>
        <v>LM11907   Dr. Gyan Ranjan   Bihar</v>
      </c>
    </row>
    <row r="1270" spans="1:6" x14ac:dyDescent="0.3">
      <c r="A1270" s="1" t="s">
        <v>3832</v>
      </c>
      <c r="B1270" s="1" t="s">
        <v>3833</v>
      </c>
      <c r="C1270" s="1" t="s">
        <v>3834</v>
      </c>
      <c r="D1270" s="1">
        <v>8468874686</v>
      </c>
      <c r="E1270" s="1" t="s">
        <v>7</v>
      </c>
      <c r="F1270" t="str">
        <f t="shared" si="19"/>
        <v>LM11908   Dr. Nitin Kaushik   Uttar Pradesh</v>
      </c>
    </row>
    <row r="1271" spans="1:6" x14ac:dyDescent="0.3">
      <c r="A1271" s="1" t="s">
        <v>3835</v>
      </c>
      <c r="B1271" s="1" t="s">
        <v>3836</v>
      </c>
      <c r="C1271" s="1" t="s">
        <v>3837</v>
      </c>
      <c r="D1271" s="1">
        <v>9560728484</v>
      </c>
      <c r="E1271" s="1" t="s">
        <v>7</v>
      </c>
      <c r="F1271" t="str">
        <f t="shared" si="19"/>
        <v>LM11911   Dr. Vijay Kumar Batra   Uttar Pradesh</v>
      </c>
    </row>
    <row r="1272" spans="1:6" x14ac:dyDescent="0.3">
      <c r="A1272" s="1" t="s">
        <v>3838</v>
      </c>
      <c r="B1272" s="1" t="s">
        <v>3839</v>
      </c>
      <c r="C1272" s="1" t="s">
        <v>3840</v>
      </c>
      <c r="D1272" s="1">
        <v>9460776380</v>
      </c>
      <c r="E1272" s="1" t="s">
        <v>164</v>
      </c>
      <c r="F1272" t="str">
        <f t="shared" si="19"/>
        <v>LM11913   Dr. Anil Kala   Rajasthan</v>
      </c>
    </row>
    <row r="1273" spans="1:6" x14ac:dyDescent="0.3">
      <c r="A1273" s="1" t="s">
        <v>3841</v>
      </c>
      <c r="B1273" s="1" t="s">
        <v>3842</v>
      </c>
      <c r="C1273" s="1" t="s">
        <v>3843</v>
      </c>
      <c r="D1273" s="1">
        <v>9404957300</v>
      </c>
      <c r="E1273" s="1" t="s">
        <v>74</v>
      </c>
      <c r="F1273" t="str">
        <f t="shared" si="19"/>
        <v>LM11914   Dr. Jadhav Shrinivas Subhash   Maharashtra</v>
      </c>
    </row>
    <row r="1274" spans="1:6" x14ac:dyDescent="0.3">
      <c r="A1274" s="1" t="s">
        <v>3844</v>
      </c>
      <c r="B1274" s="1" t="s">
        <v>3845</v>
      </c>
      <c r="C1274" s="1" t="s">
        <v>3846</v>
      </c>
      <c r="D1274" s="1">
        <v>9421397811</v>
      </c>
      <c r="E1274" s="1" t="s">
        <v>74</v>
      </c>
      <c r="F1274" t="str">
        <f t="shared" si="19"/>
        <v>LM11916   Dr. Aniruddha Bhanudas Mante   Maharashtra</v>
      </c>
    </row>
    <row r="1275" spans="1:6" x14ac:dyDescent="0.3">
      <c r="A1275" s="1" t="s">
        <v>3847</v>
      </c>
      <c r="B1275" s="1" t="s">
        <v>3848</v>
      </c>
      <c r="C1275" s="1" t="s">
        <v>3849</v>
      </c>
      <c r="D1275" s="1">
        <v>9890120003</v>
      </c>
      <c r="E1275" s="1" t="s">
        <v>74</v>
      </c>
      <c r="F1275" t="str">
        <f t="shared" si="19"/>
        <v>LM11917   Dr. Ashok Gokulchand Poddar   Maharashtra</v>
      </c>
    </row>
    <row r="1276" spans="1:6" x14ac:dyDescent="0.3">
      <c r="A1276" s="1" t="s">
        <v>3850</v>
      </c>
      <c r="B1276" s="1" t="s">
        <v>3851</v>
      </c>
      <c r="C1276" s="1" t="s">
        <v>3852</v>
      </c>
      <c r="D1276" s="1">
        <v>9894110011</v>
      </c>
      <c r="E1276" s="1" t="s">
        <v>32</v>
      </c>
      <c r="F1276" t="str">
        <f t="shared" si="19"/>
        <v>LM11919   Dr. M. Kumanan   Tamil Nadu</v>
      </c>
    </row>
    <row r="1277" spans="1:6" x14ac:dyDescent="0.3">
      <c r="A1277" s="1" t="s">
        <v>3853</v>
      </c>
      <c r="B1277" s="1" t="s">
        <v>3854</v>
      </c>
      <c r="C1277" s="1" t="s">
        <v>3855</v>
      </c>
      <c r="D1277" s="1">
        <v>8438222994</v>
      </c>
      <c r="E1277" s="1" t="s">
        <v>32</v>
      </c>
      <c r="F1277" t="str">
        <f t="shared" si="19"/>
        <v>LM11920   Dr. S. Prajwal Ganesh   Tamil Nadu</v>
      </c>
    </row>
    <row r="1278" spans="1:6" x14ac:dyDescent="0.3">
      <c r="A1278" s="1" t="s">
        <v>3856</v>
      </c>
      <c r="B1278" s="1" t="s">
        <v>3857</v>
      </c>
      <c r="C1278" s="1" t="s">
        <v>3858</v>
      </c>
      <c r="D1278" s="1">
        <v>9711624952</v>
      </c>
      <c r="E1278" s="1" t="s">
        <v>7</v>
      </c>
      <c r="F1278" t="str">
        <f t="shared" si="19"/>
        <v>LM11922   Dr. Prateek Agrawal   Uttar Pradesh</v>
      </c>
    </row>
    <row r="1279" spans="1:6" x14ac:dyDescent="0.3">
      <c r="A1279" s="1" t="s">
        <v>3859</v>
      </c>
      <c r="B1279" s="1" t="s">
        <v>3860</v>
      </c>
      <c r="C1279" s="1" t="s">
        <v>3861</v>
      </c>
      <c r="D1279" s="1">
        <v>9823449605</v>
      </c>
      <c r="E1279" s="1" t="s">
        <v>74</v>
      </c>
      <c r="F1279" t="str">
        <f t="shared" si="19"/>
        <v>LM11926   Dr. Sunil Bhagwat Patil   Maharashtra</v>
      </c>
    </row>
    <row r="1280" spans="1:6" x14ac:dyDescent="0.3">
      <c r="A1280" s="1" t="s">
        <v>3862</v>
      </c>
      <c r="B1280" s="1" t="s">
        <v>3863</v>
      </c>
      <c r="C1280" s="1" t="s">
        <v>3864</v>
      </c>
      <c r="D1280" s="1">
        <v>9922009981</v>
      </c>
      <c r="E1280" s="1" t="s">
        <v>74</v>
      </c>
      <c r="F1280" t="str">
        <f t="shared" si="19"/>
        <v>LM11927   Dr. Madhura Sujay Kulkarni   Maharashtra</v>
      </c>
    </row>
    <row r="1281" spans="1:6" x14ac:dyDescent="0.3">
      <c r="A1281" s="1" t="s">
        <v>3865</v>
      </c>
      <c r="B1281" s="1" t="s">
        <v>3866</v>
      </c>
      <c r="C1281" s="1" t="s">
        <v>3867</v>
      </c>
      <c r="D1281" s="1">
        <v>9967202230</v>
      </c>
      <c r="E1281" s="1" t="s">
        <v>74</v>
      </c>
      <c r="F1281" t="str">
        <f t="shared" si="19"/>
        <v>LM11928   Dr. Sanjay Satya Gavit   Maharashtra</v>
      </c>
    </row>
    <row r="1282" spans="1:6" x14ac:dyDescent="0.3">
      <c r="A1282" s="1" t="s">
        <v>3868</v>
      </c>
      <c r="B1282" s="1" t="s">
        <v>3869</v>
      </c>
      <c r="C1282" s="1" t="s">
        <v>3870</v>
      </c>
      <c r="D1282" s="1">
        <v>9923295443</v>
      </c>
      <c r="E1282" s="1" t="s">
        <v>74</v>
      </c>
      <c r="F1282" t="str">
        <f t="shared" si="19"/>
        <v>LM11931   Dr. Amit Shivaji Mavchi   Maharashtra</v>
      </c>
    </row>
    <row r="1283" spans="1:6" x14ac:dyDescent="0.3">
      <c r="A1283" s="1" t="s">
        <v>3871</v>
      </c>
      <c r="B1283" s="1" t="s">
        <v>3872</v>
      </c>
      <c r="C1283" s="1" t="s">
        <v>3873</v>
      </c>
      <c r="D1283" s="1">
        <v>9730003875</v>
      </c>
      <c r="E1283" s="1" t="s">
        <v>74</v>
      </c>
      <c r="F1283" t="str">
        <f t="shared" ref="F1283:F1346" si="20">CONCATENATE(A1283, "   ", B1283, "   ",E1283)</f>
        <v>LM11932   Dr. Prashant Babhuta Patil   Maharashtra</v>
      </c>
    </row>
    <row r="1284" spans="1:6" x14ac:dyDescent="0.3">
      <c r="A1284" s="1" t="s">
        <v>3874</v>
      </c>
      <c r="B1284" s="1" t="s">
        <v>3875</v>
      </c>
      <c r="C1284" s="1" t="s">
        <v>3876</v>
      </c>
      <c r="D1284" s="1">
        <v>9823734399</v>
      </c>
      <c r="E1284" s="1" t="s">
        <v>74</v>
      </c>
      <c r="F1284" t="str">
        <f t="shared" si="20"/>
        <v>LM11933   Dr. Charudatta Shashikant Khanore   Maharashtra</v>
      </c>
    </row>
    <row r="1285" spans="1:6" x14ac:dyDescent="0.3">
      <c r="A1285" s="1" t="s">
        <v>3877</v>
      </c>
      <c r="B1285" s="1" t="s">
        <v>3878</v>
      </c>
      <c r="C1285" s="1" t="s">
        <v>3879</v>
      </c>
      <c r="D1285" s="1">
        <v>9763012133</v>
      </c>
      <c r="E1285" s="1" t="s">
        <v>74</v>
      </c>
      <c r="F1285" t="str">
        <f t="shared" si="20"/>
        <v>LM11934   Dr. Valvi Vishal Kuwarsing   Maharashtra</v>
      </c>
    </row>
    <row r="1286" spans="1:6" x14ac:dyDescent="0.3">
      <c r="A1286" s="1" t="s">
        <v>3880</v>
      </c>
      <c r="B1286" s="1" t="s">
        <v>3881</v>
      </c>
      <c r="C1286" s="1" t="s">
        <v>3882</v>
      </c>
      <c r="D1286" s="1">
        <v>7588628889</v>
      </c>
      <c r="E1286" s="1" t="s">
        <v>74</v>
      </c>
      <c r="F1286" t="str">
        <f t="shared" si="20"/>
        <v>LM11935   Dr. Surendra Ratilal Patil   Maharashtra</v>
      </c>
    </row>
    <row r="1287" spans="1:6" x14ac:dyDescent="0.3">
      <c r="A1287" s="1" t="s">
        <v>3883</v>
      </c>
      <c r="B1287" s="1" t="s">
        <v>3884</v>
      </c>
      <c r="C1287" s="1" t="s">
        <v>3885</v>
      </c>
      <c r="D1287" s="1">
        <v>9657923494</v>
      </c>
      <c r="E1287" s="1" t="s">
        <v>74</v>
      </c>
      <c r="F1287" t="str">
        <f t="shared" si="20"/>
        <v>LM11936   Dr. Rakesh. B. Patel   Maharashtra</v>
      </c>
    </row>
    <row r="1288" spans="1:6" x14ac:dyDescent="0.3">
      <c r="A1288" s="1" t="s">
        <v>3886</v>
      </c>
      <c r="B1288" s="1" t="s">
        <v>3887</v>
      </c>
      <c r="C1288" s="1" t="s">
        <v>3888</v>
      </c>
      <c r="D1288" s="1">
        <v>9422792506</v>
      </c>
      <c r="E1288" s="1" t="s">
        <v>74</v>
      </c>
      <c r="F1288" t="str">
        <f t="shared" si="20"/>
        <v>LM11937   Dr. Rakesh Devidas Patil   Maharashtra</v>
      </c>
    </row>
    <row r="1289" spans="1:6" x14ac:dyDescent="0.3">
      <c r="A1289" s="1" t="s">
        <v>3889</v>
      </c>
      <c r="B1289" s="1" t="s">
        <v>3890</v>
      </c>
      <c r="C1289" s="1" t="s">
        <v>3891</v>
      </c>
      <c r="D1289" s="1">
        <v>9427543243</v>
      </c>
      <c r="E1289" s="1" t="s">
        <v>275</v>
      </c>
      <c r="F1289" t="str">
        <f t="shared" si="20"/>
        <v>LM11938   Dr. Vaibhav Natvarlal Patel   Gujarat</v>
      </c>
    </row>
    <row r="1290" spans="1:6" x14ac:dyDescent="0.3">
      <c r="A1290" s="1" t="s">
        <v>3892</v>
      </c>
      <c r="B1290" s="1" t="s">
        <v>3893</v>
      </c>
      <c r="C1290" s="1" t="s">
        <v>3894</v>
      </c>
      <c r="D1290" s="1">
        <v>996758068</v>
      </c>
      <c r="E1290" s="1" t="s">
        <v>74</v>
      </c>
      <c r="F1290" t="str">
        <f t="shared" si="20"/>
        <v>LM11939   Dr. Gautam Yadavrao Gaikwad   Maharashtra</v>
      </c>
    </row>
    <row r="1291" spans="1:6" x14ac:dyDescent="0.3">
      <c r="A1291" s="1" t="s">
        <v>3895</v>
      </c>
      <c r="B1291" s="1" t="s">
        <v>3896</v>
      </c>
      <c r="C1291" s="1" t="s">
        <v>3897</v>
      </c>
      <c r="D1291" s="1">
        <v>9487570968</v>
      </c>
      <c r="E1291" s="1" t="s">
        <v>32</v>
      </c>
      <c r="F1291" t="str">
        <f t="shared" si="20"/>
        <v>LM11940   Dr. Anil Gowtham Manivannan   Tamil Nadu</v>
      </c>
    </row>
    <row r="1292" spans="1:6" x14ac:dyDescent="0.3">
      <c r="A1292" s="1" t="s">
        <v>3898</v>
      </c>
      <c r="B1292" s="1" t="s">
        <v>3899</v>
      </c>
      <c r="C1292" s="1" t="s">
        <v>3900</v>
      </c>
      <c r="D1292" s="1">
        <v>7594059060</v>
      </c>
      <c r="E1292" s="1" t="s">
        <v>286</v>
      </c>
      <c r="F1292" t="str">
        <f t="shared" si="20"/>
        <v>LM11941   Dr. Nidhin Koshy   Kerala</v>
      </c>
    </row>
    <row r="1293" spans="1:6" x14ac:dyDescent="0.3">
      <c r="A1293" s="1" t="s">
        <v>3901</v>
      </c>
      <c r="B1293" s="1" t="s">
        <v>3902</v>
      </c>
      <c r="C1293" s="1" t="s">
        <v>3903</v>
      </c>
      <c r="D1293" s="1">
        <v>9450173324</v>
      </c>
      <c r="E1293" s="1" t="s">
        <v>164</v>
      </c>
      <c r="F1293" t="str">
        <f t="shared" si="20"/>
        <v>LM11944   Dr. Rajat Tak   Rajasthan</v>
      </c>
    </row>
    <row r="1294" spans="1:6" x14ac:dyDescent="0.3">
      <c r="A1294" s="1" t="s">
        <v>3904</v>
      </c>
      <c r="B1294" s="1" t="s">
        <v>3905</v>
      </c>
      <c r="C1294" s="1" t="s">
        <v>3906</v>
      </c>
      <c r="D1294" s="1">
        <v>8017790338</v>
      </c>
      <c r="E1294" s="1" t="s">
        <v>359</v>
      </c>
      <c r="F1294" t="str">
        <f t="shared" si="20"/>
        <v>LM11946   Dr. Soumya Ghosh   West Bengal</v>
      </c>
    </row>
    <row r="1295" spans="1:6" x14ac:dyDescent="0.3">
      <c r="A1295" s="1" t="s">
        <v>3907</v>
      </c>
      <c r="B1295" s="1" t="s">
        <v>3908</v>
      </c>
      <c r="C1295" s="1" t="s">
        <v>3909</v>
      </c>
      <c r="D1295" s="1">
        <v>8348385162</v>
      </c>
      <c r="E1295" s="1" t="s">
        <v>363</v>
      </c>
      <c r="F1295" t="str">
        <f t="shared" si="20"/>
        <v>LM11947   Dr. Debojyoti Roy   Jharkhand</v>
      </c>
    </row>
    <row r="1296" spans="1:6" x14ac:dyDescent="0.3">
      <c r="A1296" s="1" t="s">
        <v>3910</v>
      </c>
      <c r="B1296" s="1" t="s">
        <v>3911</v>
      </c>
      <c r="C1296" s="1" t="s">
        <v>3912</v>
      </c>
      <c r="D1296" s="1">
        <v>9786023852</v>
      </c>
      <c r="E1296" s="1" t="s">
        <v>32</v>
      </c>
      <c r="F1296" t="str">
        <f t="shared" si="20"/>
        <v>LM11951   Dr. Odathurai Nallasamy Paramasivan   Tamil Nadu</v>
      </c>
    </row>
    <row r="1297" spans="1:6" x14ac:dyDescent="0.3">
      <c r="A1297" s="1" t="s">
        <v>3913</v>
      </c>
      <c r="B1297" s="1" t="s">
        <v>3914</v>
      </c>
      <c r="C1297" s="1" t="s">
        <v>3915</v>
      </c>
      <c r="D1297" s="1">
        <v>9927973777</v>
      </c>
      <c r="E1297" s="1" t="s">
        <v>107</v>
      </c>
      <c r="F1297" t="str">
        <f t="shared" si="20"/>
        <v>LM11954   Dr. Anshuman Vijay Roy   Uttarakhand</v>
      </c>
    </row>
    <row r="1298" spans="1:6" x14ac:dyDescent="0.3">
      <c r="A1298" s="1" t="s">
        <v>3916</v>
      </c>
      <c r="B1298" s="1" t="s">
        <v>3917</v>
      </c>
      <c r="C1298" s="1" t="s">
        <v>3918</v>
      </c>
      <c r="D1298" s="1">
        <v>9918400418</v>
      </c>
      <c r="E1298" s="1" t="s">
        <v>7</v>
      </c>
      <c r="F1298" t="str">
        <f t="shared" si="20"/>
        <v>LM11957   Dr. Santosh Kumar Singh   Uttar Pradesh</v>
      </c>
    </row>
    <row r="1299" spans="1:6" x14ac:dyDescent="0.3">
      <c r="A1299" s="1" t="s">
        <v>3919</v>
      </c>
      <c r="B1299" s="1" t="s">
        <v>3920</v>
      </c>
      <c r="C1299" s="1" t="s">
        <v>3921</v>
      </c>
      <c r="D1299" s="1">
        <v>9443454018</v>
      </c>
      <c r="E1299" s="1" t="s">
        <v>32</v>
      </c>
      <c r="F1299" t="str">
        <f t="shared" si="20"/>
        <v>LM11960   Dr. K. Sankarakumar   Tamil Nadu</v>
      </c>
    </row>
    <row r="1300" spans="1:6" x14ac:dyDescent="0.3">
      <c r="A1300" s="1" t="s">
        <v>3922</v>
      </c>
      <c r="B1300" s="1" t="s">
        <v>3923</v>
      </c>
      <c r="C1300" s="1" t="s">
        <v>3924</v>
      </c>
      <c r="D1300" s="1">
        <v>9781516330</v>
      </c>
      <c r="E1300" s="1" t="s">
        <v>309</v>
      </c>
      <c r="F1300" t="str">
        <f t="shared" si="20"/>
        <v>LM11962   Dr. Abhinay Sharma   Himachal Pradesh</v>
      </c>
    </row>
    <row r="1301" spans="1:6" x14ac:dyDescent="0.3">
      <c r="A1301" s="1" t="s">
        <v>3925</v>
      </c>
      <c r="B1301" s="1" t="s">
        <v>3926</v>
      </c>
      <c r="C1301" s="1" t="s">
        <v>3927</v>
      </c>
      <c r="D1301" s="1">
        <v>9828578838</v>
      </c>
      <c r="E1301" s="1" t="s">
        <v>164</v>
      </c>
      <c r="F1301" t="str">
        <f t="shared" si="20"/>
        <v>LM11963   Dr. Nand Kishore Vaishnav   Rajasthan</v>
      </c>
    </row>
    <row r="1302" spans="1:6" x14ac:dyDescent="0.3">
      <c r="A1302" s="1" t="s">
        <v>3928</v>
      </c>
      <c r="B1302" s="1" t="s">
        <v>3929</v>
      </c>
      <c r="C1302" s="1" t="s">
        <v>3930</v>
      </c>
      <c r="D1302" s="1">
        <v>8812939700</v>
      </c>
      <c r="E1302" s="1" t="s">
        <v>316</v>
      </c>
      <c r="F1302" t="str">
        <f t="shared" si="20"/>
        <v>LM11964   Dr. Dhrubajyoti Talukdar   Nerosa( North East)</v>
      </c>
    </row>
    <row r="1303" spans="1:6" x14ac:dyDescent="0.3">
      <c r="A1303" s="1" t="s">
        <v>3931</v>
      </c>
      <c r="B1303" s="1" t="s">
        <v>3932</v>
      </c>
      <c r="C1303" s="1" t="s">
        <v>3933</v>
      </c>
      <c r="D1303" s="1">
        <v>8084026538</v>
      </c>
      <c r="E1303" s="1" t="s">
        <v>28</v>
      </c>
      <c r="F1303" t="str">
        <f t="shared" si="20"/>
        <v>LM11966   Dr. Ranjeet Kumar   Bihar</v>
      </c>
    </row>
    <row r="1304" spans="1:6" x14ac:dyDescent="0.3">
      <c r="A1304" s="1" t="s">
        <v>3934</v>
      </c>
      <c r="B1304" s="1" t="s">
        <v>3935</v>
      </c>
      <c r="C1304" s="1" t="s">
        <v>3936</v>
      </c>
      <c r="D1304" s="1">
        <v>8969655963</v>
      </c>
      <c r="E1304" s="1" t="s">
        <v>28</v>
      </c>
      <c r="F1304" t="str">
        <f t="shared" si="20"/>
        <v>LM11967   Dr. Mohammed Imran    Bihar</v>
      </c>
    </row>
    <row r="1305" spans="1:6" x14ac:dyDescent="0.3">
      <c r="A1305" s="1" t="s">
        <v>3937</v>
      </c>
      <c r="B1305" s="1" t="s">
        <v>3938</v>
      </c>
      <c r="C1305" s="1" t="s">
        <v>3939</v>
      </c>
      <c r="D1305" s="1">
        <v>9848938588</v>
      </c>
      <c r="E1305" s="1" t="s">
        <v>61</v>
      </c>
      <c r="F1305" t="str">
        <f t="shared" si="20"/>
        <v>LM11970   Dr. Santhosh Karunakar Dodda   Andhra Pradesh</v>
      </c>
    </row>
    <row r="1306" spans="1:6" x14ac:dyDescent="0.3">
      <c r="A1306" s="1" t="s">
        <v>3940</v>
      </c>
      <c r="B1306" s="1" t="s">
        <v>3941</v>
      </c>
      <c r="C1306" s="1" t="s">
        <v>3942</v>
      </c>
      <c r="D1306" s="1">
        <v>9637798310</v>
      </c>
      <c r="E1306" s="1" t="s">
        <v>74</v>
      </c>
      <c r="F1306" t="str">
        <f t="shared" si="20"/>
        <v>LM11973   Dr. Lakhan Radheshyamji Toshniwal   Maharashtra</v>
      </c>
    </row>
    <row r="1307" spans="1:6" x14ac:dyDescent="0.3">
      <c r="A1307" s="1" t="s">
        <v>3943</v>
      </c>
      <c r="B1307" s="1" t="s">
        <v>3944</v>
      </c>
      <c r="C1307" s="1" t="s">
        <v>3945</v>
      </c>
      <c r="D1307" s="1">
        <v>7588359517</v>
      </c>
      <c r="E1307" s="1" t="s">
        <v>74</v>
      </c>
      <c r="F1307" t="str">
        <f t="shared" si="20"/>
        <v>LM11974   Dr. Gajanan Suryabhan Pandit   Maharashtra</v>
      </c>
    </row>
    <row r="1308" spans="1:6" x14ac:dyDescent="0.3">
      <c r="A1308" s="1" t="s">
        <v>3946</v>
      </c>
      <c r="B1308" s="1" t="s">
        <v>3947</v>
      </c>
      <c r="C1308" s="1" t="s">
        <v>3948</v>
      </c>
      <c r="D1308" s="1">
        <v>9403088651</v>
      </c>
      <c r="E1308" s="1" t="s">
        <v>74</v>
      </c>
      <c r="F1308" t="str">
        <f t="shared" si="20"/>
        <v>LM11975   Dr. Yogesh Sarjerao Badak   Maharashtra</v>
      </c>
    </row>
    <row r="1309" spans="1:6" x14ac:dyDescent="0.3">
      <c r="A1309" s="1" t="s">
        <v>3949</v>
      </c>
      <c r="B1309" s="1" t="s">
        <v>3950</v>
      </c>
      <c r="C1309" s="1" t="s">
        <v>3951</v>
      </c>
      <c r="D1309" s="1">
        <v>9975942738</v>
      </c>
      <c r="E1309" s="1" t="s">
        <v>74</v>
      </c>
      <c r="F1309" t="str">
        <f t="shared" si="20"/>
        <v>LM11976   Dr. Khachane Shailesh Prabhakar   Maharashtra</v>
      </c>
    </row>
    <row r="1310" spans="1:6" x14ac:dyDescent="0.3">
      <c r="A1310" s="1" t="s">
        <v>3952</v>
      </c>
      <c r="B1310" s="1" t="s">
        <v>3953</v>
      </c>
      <c r="C1310" s="1" t="s">
        <v>3954</v>
      </c>
      <c r="D1310" s="1">
        <v>9422224244</v>
      </c>
      <c r="E1310" s="1" t="s">
        <v>74</v>
      </c>
      <c r="F1310" t="str">
        <f t="shared" si="20"/>
        <v>LM11978   Dr. Dhande Nitin Arun   Maharashtra</v>
      </c>
    </row>
    <row r="1311" spans="1:6" x14ac:dyDescent="0.3">
      <c r="A1311" s="1" t="s">
        <v>3955</v>
      </c>
      <c r="B1311" s="1" t="s">
        <v>3956</v>
      </c>
      <c r="C1311" s="1" t="s">
        <v>3957</v>
      </c>
      <c r="D1311" s="1">
        <v>9821064720</v>
      </c>
      <c r="E1311" s="1" t="s">
        <v>74</v>
      </c>
      <c r="F1311" t="str">
        <f t="shared" si="20"/>
        <v>LM11979   Dr. Dilip Madhukar Ramole   Maharashtra</v>
      </c>
    </row>
    <row r="1312" spans="1:6" x14ac:dyDescent="0.3">
      <c r="A1312" s="1" t="s">
        <v>3958</v>
      </c>
      <c r="B1312" s="1" t="s">
        <v>3959</v>
      </c>
      <c r="C1312" s="1" t="s">
        <v>3960</v>
      </c>
      <c r="D1312" s="1">
        <v>9665480871</v>
      </c>
      <c r="E1312" s="1" t="s">
        <v>74</v>
      </c>
      <c r="F1312" t="str">
        <f t="shared" si="20"/>
        <v>LM11980   Dr. Wagh Rahul Pravin   Maharashtra</v>
      </c>
    </row>
    <row r="1313" spans="1:6" x14ac:dyDescent="0.3">
      <c r="A1313" s="1" t="s">
        <v>3961</v>
      </c>
      <c r="B1313" s="1" t="s">
        <v>3962</v>
      </c>
      <c r="C1313" s="1" t="s">
        <v>3963</v>
      </c>
      <c r="D1313" s="1">
        <v>9881112054</v>
      </c>
      <c r="E1313" s="1" t="s">
        <v>74</v>
      </c>
      <c r="F1313" t="str">
        <f t="shared" si="20"/>
        <v>LM11982   Dr. Durgesh Arvind Jaiswal   Maharashtra</v>
      </c>
    </row>
    <row r="1314" spans="1:6" x14ac:dyDescent="0.3">
      <c r="A1314" s="1" t="s">
        <v>3964</v>
      </c>
      <c r="B1314" s="1" t="s">
        <v>3965</v>
      </c>
      <c r="C1314" s="1" t="s">
        <v>3966</v>
      </c>
      <c r="D1314" s="1">
        <v>9819952457</v>
      </c>
      <c r="E1314" s="1" t="s">
        <v>74</v>
      </c>
      <c r="F1314" t="str">
        <f t="shared" si="20"/>
        <v>LM11983   Dr. Kanade Gaurav Gajanan   Maharashtra</v>
      </c>
    </row>
    <row r="1315" spans="1:6" x14ac:dyDescent="0.3">
      <c r="A1315" s="1" t="s">
        <v>3967</v>
      </c>
      <c r="B1315" s="1" t="s">
        <v>3968</v>
      </c>
      <c r="C1315" s="1" t="s">
        <v>3969</v>
      </c>
      <c r="D1315" s="1">
        <v>7400165737</v>
      </c>
      <c r="E1315" s="1" t="s">
        <v>74</v>
      </c>
      <c r="F1315" t="str">
        <f t="shared" si="20"/>
        <v>LM11988   Dr. Singh Shikhar Dalbir   Maharashtra</v>
      </c>
    </row>
    <row r="1316" spans="1:6" x14ac:dyDescent="0.3">
      <c r="A1316" s="1" t="s">
        <v>3970</v>
      </c>
      <c r="B1316" s="1" t="s">
        <v>3971</v>
      </c>
      <c r="C1316" s="1" t="s">
        <v>3972</v>
      </c>
      <c r="D1316" s="1">
        <v>9892970916</v>
      </c>
      <c r="E1316" s="1" t="s">
        <v>107</v>
      </c>
      <c r="F1316" t="str">
        <f t="shared" si="20"/>
        <v>LM11991   Dr. Anant Jain   Uttarakhand</v>
      </c>
    </row>
    <row r="1317" spans="1:6" x14ac:dyDescent="0.3">
      <c r="A1317" s="1" t="s">
        <v>3973</v>
      </c>
      <c r="B1317" s="1" t="s">
        <v>3974</v>
      </c>
      <c r="C1317" s="1" t="s">
        <v>3975</v>
      </c>
      <c r="D1317" s="1">
        <v>8940410291</v>
      </c>
      <c r="E1317" s="1" t="s">
        <v>32</v>
      </c>
      <c r="F1317" t="str">
        <f t="shared" si="20"/>
        <v>LM11992   Dr. S. Karthikeyan   Tamil Nadu</v>
      </c>
    </row>
    <row r="1318" spans="1:6" x14ac:dyDescent="0.3">
      <c r="A1318" s="1" t="s">
        <v>3976</v>
      </c>
      <c r="B1318" s="1" t="s">
        <v>3977</v>
      </c>
      <c r="C1318" s="1" t="s">
        <v>3978</v>
      </c>
      <c r="D1318" s="1">
        <v>8110056665</v>
      </c>
      <c r="E1318" s="1" t="s">
        <v>32</v>
      </c>
      <c r="F1318" t="str">
        <f t="shared" si="20"/>
        <v>LM11993   Dr. N. J. Reauvaran   Tamil Nadu</v>
      </c>
    </row>
    <row r="1319" spans="1:6" x14ac:dyDescent="0.3">
      <c r="A1319" s="1" t="s">
        <v>3979</v>
      </c>
      <c r="B1319" s="1" t="s">
        <v>3980</v>
      </c>
      <c r="C1319" s="1" t="s">
        <v>3981</v>
      </c>
      <c r="D1319" s="1">
        <v>9629249119</v>
      </c>
      <c r="E1319" s="1" t="s">
        <v>32</v>
      </c>
      <c r="F1319" t="str">
        <f t="shared" si="20"/>
        <v>LM11994   Dr. P. N. Khisan Kumar   Tamil Nadu</v>
      </c>
    </row>
    <row r="1320" spans="1:6" x14ac:dyDescent="0.3">
      <c r="A1320" s="1" t="s">
        <v>3982</v>
      </c>
      <c r="B1320" s="1" t="s">
        <v>3983</v>
      </c>
      <c r="C1320" s="1" t="s">
        <v>3984</v>
      </c>
      <c r="D1320" s="1">
        <v>9840227427</v>
      </c>
      <c r="E1320" s="1" t="s">
        <v>32</v>
      </c>
      <c r="F1320" t="str">
        <f t="shared" si="20"/>
        <v>LM11996   Dr. Suranjana Ravi Subramaniam   Tamil Nadu</v>
      </c>
    </row>
    <row r="1321" spans="1:6" x14ac:dyDescent="0.3">
      <c r="A1321" s="1" t="s">
        <v>3985</v>
      </c>
      <c r="B1321" s="1" t="s">
        <v>3986</v>
      </c>
      <c r="C1321" s="1" t="s">
        <v>3987</v>
      </c>
      <c r="D1321" s="1">
        <v>8329313884</v>
      </c>
      <c r="E1321" s="1" t="s">
        <v>81</v>
      </c>
      <c r="F1321" t="str">
        <f t="shared" si="20"/>
        <v>LM11997   Dr. Aher Deepak. K   Madhya Pradesh</v>
      </c>
    </row>
    <row r="1322" spans="1:6" x14ac:dyDescent="0.3">
      <c r="A1322" s="1" t="s">
        <v>3988</v>
      </c>
      <c r="B1322" s="1" t="s">
        <v>3989</v>
      </c>
      <c r="C1322" s="1" t="s">
        <v>3990</v>
      </c>
      <c r="D1322" s="1">
        <v>9804166100</v>
      </c>
      <c r="E1322" s="1" t="s">
        <v>359</v>
      </c>
      <c r="F1322" t="str">
        <f t="shared" si="20"/>
        <v>LM12001   Dr. Subir Pratim Biswas    West Bengal</v>
      </c>
    </row>
    <row r="1323" spans="1:6" x14ac:dyDescent="0.3">
      <c r="A1323" s="1" t="s">
        <v>3991</v>
      </c>
      <c r="B1323" s="1" t="s">
        <v>3992</v>
      </c>
      <c r="C1323" s="1" t="s">
        <v>3993</v>
      </c>
      <c r="D1323" s="1">
        <v>9609107707</v>
      </c>
      <c r="E1323" s="1" t="s">
        <v>28</v>
      </c>
      <c r="F1323" t="str">
        <f t="shared" si="20"/>
        <v>LM12003   Dr.Rana Ranvijay Pratap Pathak   Bihar</v>
      </c>
    </row>
    <row r="1324" spans="1:6" x14ac:dyDescent="0.3">
      <c r="A1324" s="1" t="s">
        <v>3994</v>
      </c>
      <c r="B1324" s="1" t="s">
        <v>3995</v>
      </c>
      <c r="C1324" s="1" t="s">
        <v>3996</v>
      </c>
      <c r="D1324" s="1">
        <v>9419130274</v>
      </c>
      <c r="E1324" s="1" t="s">
        <v>14</v>
      </c>
      <c r="F1324" t="str">
        <f t="shared" si="20"/>
        <v>LM12005   Dr. Layakat Hussain   Jammu And Kashmir</v>
      </c>
    </row>
    <row r="1325" spans="1:6" x14ac:dyDescent="0.3">
      <c r="A1325" s="1" t="s">
        <v>3997</v>
      </c>
      <c r="B1325" s="1" t="s">
        <v>3998</v>
      </c>
      <c r="C1325" s="1" t="s">
        <v>3999</v>
      </c>
      <c r="D1325" s="1">
        <v>9161199815</v>
      </c>
      <c r="E1325" s="1" t="s">
        <v>814</v>
      </c>
      <c r="F1325" t="str">
        <f t="shared" si="20"/>
        <v>LM12007   Dr. Rupesh Jung Belbase   Foreign</v>
      </c>
    </row>
    <row r="1326" spans="1:6" x14ac:dyDescent="0.3">
      <c r="A1326" s="1" t="s">
        <v>4000</v>
      </c>
      <c r="B1326" s="1" t="s">
        <v>4001</v>
      </c>
      <c r="C1326" s="1" t="s">
        <v>4002</v>
      </c>
      <c r="D1326" s="1">
        <v>7869144207</v>
      </c>
      <c r="E1326" s="1" t="s">
        <v>275</v>
      </c>
      <c r="F1326" t="str">
        <f t="shared" si="20"/>
        <v>LM12008   Dr. Pratush Kumar Goyal   Gujarat</v>
      </c>
    </row>
    <row r="1327" spans="1:6" x14ac:dyDescent="0.3">
      <c r="A1327" s="1" t="s">
        <v>4003</v>
      </c>
      <c r="B1327" s="1" t="s">
        <v>4004</v>
      </c>
      <c r="C1327" s="1" t="s">
        <v>4005</v>
      </c>
      <c r="D1327" s="1">
        <v>9770135788</v>
      </c>
      <c r="E1327" s="1" t="s">
        <v>81</v>
      </c>
      <c r="F1327" t="str">
        <f t="shared" si="20"/>
        <v>LM12009   Dr. Anil Kumar Pandey   Madhya Pradesh</v>
      </c>
    </row>
    <row r="1328" spans="1:6" x14ac:dyDescent="0.3">
      <c r="A1328" s="1" t="s">
        <v>4006</v>
      </c>
      <c r="B1328" s="1" t="s">
        <v>4007</v>
      </c>
      <c r="C1328" s="1" t="s">
        <v>4008</v>
      </c>
      <c r="D1328" s="1">
        <v>8770105707</v>
      </c>
      <c r="E1328" s="1" t="s">
        <v>81</v>
      </c>
      <c r="F1328" t="str">
        <f t="shared" si="20"/>
        <v>LM12011   Dr. Vinay Kumar Oddam   Madhya Pradesh</v>
      </c>
    </row>
    <row r="1329" spans="1:6" x14ac:dyDescent="0.3">
      <c r="A1329" s="1" t="s">
        <v>4009</v>
      </c>
      <c r="B1329" s="1" t="s">
        <v>4010</v>
      </c>
      <c r="C1329" s="1" t="s">
        <v>4011</v>
      </c>
      <c r="D1329" s="1">
        <v>9993059262</v>
      </c>
      <c r="E1329" s="1" t="s">
        <v>81</v>
      </c>
      <c r="F1329" t="str">
        <f t="shared" si="20"/>
        <v>LM12012   Dr. Upendra Gupta   Madhya Pradesh</v>
      </c>
    </row>
    <row r="1330" spans="1:6" x14ac:dyDescent="0.3">
      <c r="A1330" s="1" t="s">
        <v>4012</v>
      </c>
      <c r="B1330" s="1" t="s">
        <v>4013</v>
      </c>
      <c r="C1330" s="1" t="s">
        <v>4014</v>
      </c>
      <c r="D1330" s="1">
        <v>9619455707</v>
      </c>
      <c r="E1330" s="1" t="s">
        <v>74</v>
      </c>
      <c r="F1330" t="str">
        <f t="shared" si="20"/>
        <v>LM12013   Dr. Rajiv Daulatrao Doifode   Maharashtra</v>
      </c>
    </row>
    <row r="1331" spans="1:6" x14ac:dyDescent="0.3">
      <c r="A1331" s="1" t="s">
        <v>4015</v>
      </c>
      <c r="B1331" s="1" t="s">
        <v>4016</v>
      </c>
      <c r="C1331" s="1" t="s">
        <v>4017</v>
      </c>
      <c r="D1331" s="1">
        <v>9177081861</v>
      </c>
      <c r="E1331" s="1" t="s">
        <v>61</v>
      </c>
      <c r="F1331" t="str">
        <f t="shared" si="20"/>
        <v>LM12015   Dr. Lavu Amar Choudary   Andhra Pradesh</v>
      </c>
    </row>
    <row r="1332" spans="1:6" x14ac:dyDescent="0.3">
      <c r="A1332" s="1" t="s">
        <v>4018</v>
      </c>
      <c r="B1332" s="1" t="s">
        <v>4019</v>
      </c>
      <c r="C1332" s="1" t="s">
        <v>4020</v>
      </c>
      <c r="D1332" s="1">
        <v>9447719860</v>
      </c>
      <c r="E1332" s="1" t="s">
        <v>286</v>
      </c>
      <c r="F1332" t="str">
        <f t="shared" si="20"/>
        <v>LM12018   Dr. Naveen. K   Kerala</v>
      </c>
    </row>
    <row r="1333" spans="1:6" x14ac:dyDescent="0.3">
      <c r="A1333" s="1" t="s">
        <v>4021</v>
      </c>
      <c r="B1333" s="1" t="s">
        <v>4022</v>
      </c>
      <c r="C1333" s="1" t="s">
        <v>4023</v>
      </c>
      <c r="D1333" s="1">
        <v>8375060886</v>
      </c>
      <c r="E1333" s="1" t="s">
        <v>7</v>
      </c>
      <c r="F1333" t="str">
        <f t="shared" si="20"/>
        <v>LM12023   Dr. Dheren Mondal   Uttar Pradesh</v>
      </c>
    </row>
    <row r="1334" spans="1:6" x14ac:dyDescent="0.3">
      <c r="A1334" s="1" t="s">
        <v>4024</v>
      </c>
      <c r="B1334" s="1" t="s">
        <v>4025</v>
      </c>
      <c r="C1334" s="1" t="s">
        <v>4026</v>
      </c>
      <c r="D1334" s="1">
        <v>8125146074</v>
      </c>
      <c r="E1334" s="1" t="s">
        <v>271</v>
      </c>
      <c r="F1334" t="str">
        <f t="shared" si="20"/>
        <v>LM12024   Dr. Md. Siddique Mohiuddin   Telangana</v>
      </c>
    </row>
    <row r="1335" spans="1:6" x14ac:dyDescent="0.3">
      <c r="A1335" s="1" t="s">
        <v>4027</v>
      </c>
      <c r="B1335" s="1" t="s">
        <v>4028</v>
      </c>
      <c r="C1335" s="1" t="s">
        <v>4029</v>
      </c>
      <c r="D1335" s="1">
        <v>9460504008</v>
      </c>
      <c r="E1335" s="1" t="s">
        <v>4030</v>
      </c>
      <c r="F1335" t="str">
        <f t="shared" si="20"/>
        <v>LM12025   Dr. Kamaldeep Singh   Rj</v>
      </c>
    </row>
    <row r="1336" spans="1:6" x14ac:dyDescent="0.3">
      <c r="A1336" s="1" t="s">
        <v>4031</v>
      </c>
      <c r="B1336" s="1" t="s">
        <v>4032</v>
      </c>
      <c r="C1336" s="1" t="s">
        <v>4033</v>
      </c>
      <c r="D1336" s="1">
        <v>8057862500</v>
      </c>
      <c r="E1336" s="1" t="s">
        <v>7</v>
      </c>
      <c r="F1336" t="str">
        <f t="shared" si="20"/>
        <v>LM12026   Dr. Deepankar Verma   Uttar Pradesh</v>
      </c>
    </row>
    <row r="1337" spans="1:6" x14ac:dyDescent="0.3">
      <c r="A1337" s="1" t="s">
        <v>4034</v>
      </c>
      <c r="B1337" s="1" t="s">
        <v>4035</v>
      </c>
      <c r="C1337" s="1" t="s">
        <v>4036</v>
      </c>
      <c r="D1337" s="1">
        <v>9431257381</v>
      </c>
      <c r="E1337" s="1" t="s">
        <v>28</v>
      </c>
      <c r="F1337" t="str">
        <f t="shared" si="20"/>
        <v>LM12027   Dr. Rakesh Jha   Bihar</v>
      </c>
    </row>
    <row r="1338" spans="1:6" x14ac:dyDescent="0.3">
      <c r="A1338" s="1" t="s">
        <v>4037</v>
      </c>
      <c r="B1338" s="1" t="s">
        <v>4038</v>
      </c>
      <c r="C1338" s="1" t="s">
        <v>4039</v>
      </c>
      <c r="D1338" s="1">
        <v>9921330989</v>
      </c>
      <c r="E1338" s="1" t="s">
        <v>74</v>
      </c>
      <c r="F1338" t="str">
        <f t="shared" si="20"/>
        <v>LM12034   Dr. Mane Ajit Sukhadeo   Maharashtra</v>
      </c>
    </row>
    <row r="1339" spans="1:6" x14ac:dyDescent="0.3">
      <c r="A1339" s="1" t="s">
        <v>4040</v>
      </c>
      <c r="B1339" s="1" t="s">
        <v>4041</v>
      </c>
      <c r="C1339" s="1" t="s">
        <v>4042</v>
      </c>
      <c r="D1339" s="1">
        <v>9833974383</v>
      </c>
      <c r="E1339" s="1" t="s">
        <v>74</v>
      </c>
      <c r="F1339" t="str">
        <f t="shared" si="20"/>
        <v>LM12036   Dr. Yash Santosh Wagh   Maharashtra</v>
      </c>
    </row>
    <row r="1340" spans="1:6" x14ac:dyDescent="0.3">
      <c r="A1340" s="1" t="s">
        <v>4043</v>
      </c>
      <c r="B1340" s="1" t="s">
        <v>4044</v>
      </c>
      <c r="C1340" s="1" t="s">
        <v>4045</v>
      </c>
      <c r="D1340" s="1">
        <v>9326964171</v>
      </c>
      <c r="E1340" s="1" t="s">
        <v>74</v>
      </c>
      <c r="F1340" t="str">
        <f t="shared" si="20"/>
        <v>LM12039   Dr. Pandharinath Babu Rao Mante   Maharashtra</v>
      </c>
    </row>
    <row r="1341" spans="1:6" x14ac:dyDescent="0.3">
      <c r="A1341" s="1" t="s">
        <v>4046</v>
      </c>
      <c r="B1341" s="1" t="s">
        <v>4047</v>
      </c>
      <c r="C1341" s="1" t="s">
        <v>4048</v>
      </c>
      <c r="D1341" s="1">
        <v>9619252576</v>
      </c>
      <c r="E1341" s="1" t="s">
        <v>81</v>
      </c>
      <c r="F1341" t="str">
        <f t="shared" si="20"/>
        <v>LM12040   Dr. Rajdeep Singh Bagga   Madhya Pradesh</v>
      </c>
    </row>
    <row r="1342" spans="1:6" x14ac:dyDescent="0.3">
      <c r="A1342" s="1" t="s">
        <v>4049</v>
      </c>
      <c r="B1342" s="1" t="s">
        <v>4050</v>
      </c>
      <c r="C1342" s="1" t="s">
        <v>4051</v>
      </c>
      <c r="D1342" s="1">
        <v>9414637461</v>
      </c>
      <c r="E1342" s="1" t="s">
        <v>164</v>
      </c>
      <c r="F1342" t="str">
        <f t="shared" si="20"/>
        <v>LM12045   Dr. Hari Singh Yadav   Rajasthan</v>
      </c>
    </row>
    <row r="1343" spans="1:6" x14ac:dyDescent="0.3">
      <c r="A1343" s="1" t="s">
        <v>4052</v>
      </c>
      <c r="B1343" s="1" t="s">
        <v>4053</v>
      </c>
      <c r="C1343" s="1" t="s">
        <v>4054</v>
      </c>
      <c r="D1343" s="1">
        <v>8.8951552500000002</v>
      </c>
      <c r="E1343" s="1" t="s">
        <v>28</v>
      </c>
      <c r="F1343" t="str">
        <f t="shared" si="20"/>
        <v>LM12048   Dr. Kishor Kumar Madhup   Bihar</v>
      </c>
    </row>
    <row r="1344" spans="1:6" x14ac:dyDescent="0.3">
      <c r="A1344" s="1" t="s">
        <v>4055</v>
      </c>
      <c r="B1344" s="1" t="s">
        <v>4056</v>
      </c>
      <c r="C1344" s="1" t="s">
        <v>4057</v>
      </c>
      <c r="D1344" s="1">
        <v>7744906870</v>
      </c>
      <c r="E1344" s="1" t="s">
        <v>74</v>
      </c>
      <c r="F1344" t="str">
        <f t="shared" si="20"/>
        <v>LM12052   Dr. Patil Pravin Pratap   Maharashtra</v>
      </c>
    </row>
    <row r="1345" spans="1:6" x14ac:dyDescent="0.3">
      <c r="A1345" s="1" t="s">
        <v>4058</v>
      </c>
      <c r="B1345" s="1" t="s">
        <v>4059</v>
      </c>
      <c r="C1345" s="1" t="s">
        <v>4060</v>
      </c>
      <c r="D1345" s="1">
        <v>9008420712</v>
      </c>
      <c r="E1345" s="1" t="s">
        <v>286</v>
      </c>
      <c r="F1345" t="str">
        <f t="shared" si="20"/>
        <v>LM12064   Dr. Nixon Kooliyadan Dias   Kerala</v>
      </c>
    </row>
    <row r="1346" spans="1:6" x14ac:dyDescent="0.3">
      <c r="A1346" s="1" t="s">
        <v>4061</v>
      </c>
      <c r="B1346" s="1" t="s">
        <v>4062</v>
      </c>
      <c r="C1346" s="1" t="s">
        <v>4063</v>
      </c>
      <c r="D1346" s="1">
        <v>9677247839</v>
      </c>
      <c r="E1346" s="1" t="s">
        <v>74</v>
      </c>
      <c r="F1346" t="str">
        <f t="shared" si="20"/>
        <v>LM12065   Dr. Rajiv Ranjan Dubey   Maharashtra</v>
      </c>
    </row>
    <row r="1347" spans="1:6" x14ac:dyDescent="0.3">
      <c r="A1347" s="1" t="s">
        <v>4064</v>
      </c>
      <c r="B1347" s="1" t="s">
        <v>4065</v>
      </c>
      <c r="C1347" s="1" t="s">
        <v>4066</v>
      </c>
      <c r="D1347" s="1">
        <v>9821089952</v>
      </c>
      <c r="E1347" s="1" t="s">
        <v>74</v>
      </c>
      <c r="F1347" t="str">
        <f t="shared" ref="F1347:F1410" si="21">CONCATENATE(A1347, "   ", B1347, "   ",E1347)</f>
        <v>LM12066   Dr. Abhay Purushottam Kulkarni   Maharashtra</v>
      </c>
    </row>
    <row r="1348" spans="1:6" x14ac:dyDescent="0.3">
      <c r="A1348" s="1" t="s">
        <v>4067</v>
      </c>
      <c r="B1348" s="1" t="s">
        <v>4068</v>
      </c>
      <c r="C1348" s="1" t="s">
        <v>4069</v>
      </c>
      <c r="D1348" s="1">
        <v>8080640148</v>
      </c>
      <c r="E1348" s="1" t="s">
        <v>74</v>
      </c>
      <c r="F1348" t="str">
        <f t="shared" si="21"/>
        <v>LM12067   Dr. Mohit Ravindra Shete   Maharashtra</v>
      </c>
    </row>
    <row r="1349" spans="1:6" x14ac:dyDescent="0.3">
      <c r="A1349" s="1" t="s">
        <v>4070</v>
      </c>
      <c r="B1349" s="1" t="s">
        <v>4071</v>
      </c>
      <c r="C1349" s="1" t="s">
        <v>4072</v>
      </c>
      <c r="D1349" s="1">
        <v>9028625025</v>
      </c>
      <c r="E1349" s="1" t="s">
        <v>74</v>
      </c>
      <c r="F1349" t="str">
        <f t="shared" si="21"/>
        <v>LM12068   Dr. Amogh Arun Zawar   Maharashtra</v>
      </c>
    </row>
    <row r="1350" spans="1:6" x14ac:dyDescent="0.3">
      <c r="A1350" s="1" t="s">
        <v>4073</v>
      </c>
      <c r="B1350" s="1" t="s">
        <v>4074</v>
      </c>
      <c r="C1350" s="1" t="s">
        <v>4075</v>
      </c>
      <c r="D1350" s="1">
        <v>9822252480</v>
      </c>
      <c r="E1350" s="1" t="s">
        <v>74</v>
      </c>
      <c r="F1350" t="str">
        <f t="shared" si="21"/>
        <v>LM12069   Dr. Kotecha Kishor Ramanlal   Maharashtra</v>
      </c>
    </row>
    <row r="1351" spans="1:6" x14ac:dyDescent="0.3">
      <c r="A1351" s="1" t="s">
        <v>4076</v>
      </c>
      <c r="B1351" s="1" t="s">
        <v>4077</v>
      </c>
      <c r="C1351" s="1" t="s">
        <v>4078</v>
      </c>
      <c r="D1351" s="1">
        <v>9842799359</v>
      </c>
      <c r="E1351" s="1" t="s">
        <v>32</v>
      </c>
      <c r="F1351" t="str">
        <f t="shared" si="21"/>
        <v>LM12070   Dr. R. Senthil Kumaran   Tamil Nadu</v>
      </c>
    </row>
    <row r="1352" spans="1:6" x14ac:dyDescent="0.3">
      <c r="A1352" s="1" t="s">
        <v>4079</v>
      </c>
      <c r="B1352" s="1" t="s">
        <v>4080</v>
      </c>
      <c r="C1352" s="1" t="s">
        <v>4081</v>
      </c>
      <c r="D1352" s="1">
        <v>9585524634</v>
      </c>
      <c r="E1352" s="1" t="s">
        <v>32</v>
      </c>
      <c r="F1352" t="str">
        <f t="shared" si="21"/>
        <v>LM12071   Dr. J. Sivaram   Tamil Nadu</v>
      </c>
    </row>
    <row r="1353" spans="1:6" x14ac:dyDescent="0.3">
      <c r="A1353" s="1" t="s">
        <v>4082</v>
      </c>
      <c r="B1353" s="1" t="s">
        <v>4083</v>
      </c>
      <c r="C1353" s="1" t="s">
        <v>4084</v>
      </c>
      <c r="D1353" s="1">
        <v>9944861428</v>
      </c>
      <c r="E1353" s="1" t="s">
        <v>32</v>
      </c>
      <c r="F1353" t="str">
        <f t="shared" si="21"/>
        <v>LM12072   Dr. Syed Abdhahir. A   Tamil Nadu</v>
      </c>
    </row>
    <row r="1354" spans="1:6" x14ac:dyDescent="0.3">
      <c r="A1354" s="1" t="s">
        <v>4085</v>
      </c>
      <c r="B1354" s="1" t="s">
        <v>4086</v>
      </c>
      <c r="C1354" s="1" t="s">
        <v>4087</v>
      </c>
      <c r="D1354" s="1">
        <v>9600045630</v>
      </c>
      <c r="E1354" s="1" t="s">
        <v>32</v>
      </c>
      <c r="F1354" t="str">
        <f t="shared" si="21"/>
        <v>LM12077   Dr. R. Jaykumar Khatod   Tamil Nadu</v>
      </c>
    </row>
    <row r="1355" spans="1:6" x14ac:dyDescent="0.3">
      <c r="A1355" s="1" t="s">
        <v>4088</v>
      </c>
      <c r="B1355" s="1" t="s">
        <v>4089</v>
      </c>
      <c r="C1355" s="1" t="s">
        <v>4090</v>
      </c>
      <c r="D1355" s="1">
        <v>9894534634</v>
      </c>
      <c r="E1355" s="1" t="s">
        <v>32</v>
      </c>
      <c r="F1355" t="str">
        <f t="shared" si="21"/>
        <v>LM12078   Dr. M. Venkateswaran   Tamil Nadu</v>
      </c>
    </row>
    <row r="1356" spans="1:6" x14ac:dyDescent="0.3">
      <c r="A1356" s="1" t="s">
        <v>4091</v>
      </c>
      <c r="B1356" s="1" t="s">
        <v>4092</v>
      </c>
      <c r="C1356" s="1" t="s">
        <v>4093</v>
      </c>
      <c r="D1356" s="1">
        <v>9940302928</v>
      </c>
      <c r="E1356" s="1" t="s">
        <v>32</v>
      </c>
      <c r="F1356" t="str">
        <f t="shared" si="21"/>
        <v>LM12079   Dr. M. Vijayanand Thambiah   Tamil Nadu</v>
      </c>
    </row>
    <row r="1357" spans="1:6" x14ac:dyDescent="0.3">
      <c r="A1357" s="1" t="s">
        <v>4094</v>
      </c>
      <c r="B1357" s="1" t="s">
        <v>4095</v>
      </c>
      <c r="C1357" s="1" t="s">
        <v>4096</v>
      </c>
      <c r="D1357" s="1">
        <v>9841217547</v>
      </c>
      <c r="E1357" s="1" t="s">
        <v>32</v>
      </c>
      <c r="F1357" t="str">
        <f t="shared" si="21"/>
        <v>LM12080   Dr. Sudhan Christudas   Tamil Nadu</v>
      </c>
    </row>
    <row r="1358" spans="1:6" x14ac:dyDescent="0.3">
      <c r="A1358" s="1" t="s">
        <v>4097</v>
      </c>
      <c r="B1358" s="1" t="s">
        <v>4098</v>
      </c>
      <c r="C1358" s="1" t="s">
        <v>4099</v>
      </c>
      <c r="D1358" s="1">
        <v>9842564966</v>
      </c>
      <c r="E1358" s="1" t="s">
        <v>4100</v>
      </c>
      <c r="F1358" t="str">
        <f t="shared" si="21"/>
        <v xml:space="preserve">LM12081   Dr. R. Prakash Kumar   Tamilnadu </v>
      </c>
    </row>
    <row r="1359" spans="1:6" x14ac:dyDescent="0.3">
      <c r="A1359" s="1" t="s">
        <v>4101</v>
      </c>
      <c r="B1359" s="1" t="s">
        <v>4102</v>
      </c>
      <c r="C1359" s="1" t="s">
        <v>4103</v>
      </c>
      <c r="D1359" s="1">
        <v>9566310636</v>
      </c>
      <c r="E1359" s="1" t="s">
        <v>32</v>
      </c>
      <c r="F1359" t="str">
        <f t="shared" si="21"/>
        <v>LM12083   Dr. M. Nirmal   Tamil Nadu</v>
      </c>
    </row>
    <row r="1360" spans="1:6" x14ac:dyDescent="0.3">
      <c r="A1360" s="1" t="s">
        <v>4104</v>
      </c>
      <c r="B1360" s="1" t="s">
        <v>4105</v>
      </c>
      <c r="C1360" s="1" t="s">
        <v>4106</v>
      </c>
      <c r="D1360" s="1">
        <v>9840606683</v>
      </c>
      <c r="E1360" s="1" t="s">
        <v>32</v>
      </c>
      <c r="F1360" t="str">
        <f t="shared" si="21"/>
        <v>LM12084   Dr. M. Manimaran   Tamil Nadu</v>
      </c>
    </row>
    <row r="1361" spans="1:6" x14ac:dyDescent="0.3">
      <c r="A1361" s="1" t="s">
        <v>4107</v>
      </c>
      <c r="B1361" s="1" t="s">
        <v>4108</v>
      </c>
      <c r="C1361" s="1" t="s">
        <v>4109</v>
      </c>
      <c r="D1361" s="1">
        <v>9952052959</v>
      </c>
      <c r="E1361" s="1" t="s">
        <v>32</v>
      </c>
      <c r="F1361" t="str">
        <f t="shared" si="21"/>
        <v>LM12085   Dr. P. Anush Rao   Tamil Nadu</v>
      </c>
    </row>
    <row r="1362" spans="1:6" x14ac:dyDescent="0.3">
      <c r="A1362" s="1" t="s">
        <v>4110</v>
      </c>
      <c r="B1362" s="1" t="s">
        <v>4111</v>
      </c>
      <c r="C1362" s="1" t="s">
        <v>4112</v>
      </c>
      <c r="D1362" s="1">
        <v>8489227134</v>
      </c>
      <c r="E1362" s="1" t="s">
        <v>32</v>
      </c>
      <c r="F1362" t="str">
        <f t="shared" si="21"/>
        <v>LM12086   Dr. Durairaj Jagajeevanram   Tamil Nadu</v>
      </c>
    </row>
    <row r="1363" spans="1:6" x14ac:dyDescent="0.3">
      <c r="A1363" s="1" t="s">
        <v>4113</v>
      </c>
      <c r="B1363" s="1" t="s">
        <v>4114</v>
      </c>
      <c r="C1363" s="1" t="s">
        <v>4115</v>
      </c>
      <c r="D1363" s="1">
        <v>9943811346</v>
      </c>
      <c r="E1363" s="1" t="s">
        <v>32</v>
      </c>
      <c r="F1363" t="str">
        <f t="shared" si="21"/>
        <v>LM12087   Dr. M. Viswanathan   Tamil Nadu</v>
      </c>
    </row>
    <row r="1364" spans="1:6" x14ac:dyDescent="0.3">
      <c r="A1364" s="1" t="s">
        <v>4116</v>
      </c>
      <c r="B1364" s="1" t="s">
        <v>4117</v>
      </c>
      <c r="C1364" s="1" t="s">
        <v>4118</v>
      </c>
      <c r="D1364" s="1">
        <v>0</v>
      </c>
      <c r="E1364" s="1" t="s">
        <v>286</v>
      </c>
      <c r="F1364" t="str">
        <f t="shared" si="21"/>
        <v>LM12090   Dr. Srikesh Ravi   Kerala</v>
      </c>
    </row>
    <row r="1365" spans="1:6" x14ac:dyDescent="0.3">
      <c r="A1365" s="1" t="s">
        <v>4119</v>
      </c>
      <c r="B1365" s="1" t="s">
        <v>4120</v>
      </c>
      <c r="C1365" s="1" t="s">
        <v>4121</v>
      </c>
      <c r="D1365" s="1">
        <v>9496353066</v>
      </c>
      <c r="E1365" s="1" t="s">
        <v>286</v>
      </c>
      <c r="F1365" t="str">
        <f t="shared" si="21"/>
        <v>LM12092   Dr. Gopikrishnan. K   Kerala</v>
      </c>
    </row>
    <row r="1366" spans="1:6" x14ac:dyDescent="0.3">
      <c r="A1366" s="1" t="s">
        <v>4122</v>
      </c>
      <c r="B1366" s="1" t="s">
        <v>4123</v>
      </c>
      <c r="C1366" s="1" t="s">
        <v>4124</v>
      </c>
      <c r="D1366" s="1">
        <v>9544892327</v>
      </c>
      <c r="E1366" s="1" t="s">
        <v>103</v>
      </c>
      <c r="F1366" t="str">
        <f t="shared" si="21"/>
        <v>LM12093   Dr. Antony Roy   Chandigarh</v>
      </c>
    </row>
    <row r="1367" spans="1:6" x14ac:dyDescent="0.3">
      <c r="A1367" s="1" t="s">
        <v>4125</v>
      </c>
      <c r="B1367" s="1" t="s">
        <v>4126</v>
      </c>
      <c r="C1367" s="1" t="s">
        <v>4127</v>
      </c>
      <c r="D1367" s="1">
        <v>9035359085</v>
      </c>
      <c r="E1367" s="1" t="s">
        <v>32</v>
      </c>
      <c r="F1367" t="str">
        <f t="shared" si="21"/>
        <v>LM12095   Dr. Shreeraam Venkatachalam   Tamil Nadu</v>
      </c>
    </row>
    <row r="1368" spans="1:6" x14ac:dyDescent="0.3">
      <c r="A1368" s="1" t="s">
        <v>4128</v>
      </c>
      <c r="B1368" s="1" t="s">
        <v>4129</v>
      </c>
      <c r="C1368" s="1" t="s">
        <v>4130</v>
      </c>
      <c r="D1368" s="1">
        <v>9443508114</v>
      </c>
      <c r="E1368" s="1" t="s">
        <v>32</v>
      </c>
      <c r="F1368" t="str">
        <f t="shared" si="21"/>
        <v>LM12096   Dr. N. Kandasamy   Tamil Nadu</v>
      </c>
    </row>
    <row r="1369" spans="1:6" x14ac:dyDescent="0.3">
      <c r="A1369" s="1" t="s">
        <v>4131</v>
      </c>
      <c r="B1369" s="1" t="s">
        <v>4132</v>
      </c>
      <c r="C1369" s="1" t="s">
        <v>4133</v>
      </c>
      <c r="D1369" s="1">
        <v>8098939357</v>
      </c>
      <c r="E1369" s="1" t="s">
        <v>32</v>
      </c>
      <c r="F1369" t="str">
        <f t="shared" si="21"/>
        <v>LM12097   Dr. J. Vijaya Soruban   Tamil Nadu</v>
      </c>
    </row>
    <row r="1370" spans="1:6" x14ac:dyDescent="0.3">
      <c r="A1370" s="1" t="s">
        <v>4134</v>
      </c>
      <c r="B1370" s="1" t="s">
        <v>4135</v>
      </c>
      <c r="C1370" s="1" t="s">
        <v>4136</v>
      </c>
      <c r="D1370" s="1">
        <v>6482618245</v>
      </c>
      <c r="E1370" s="1" t="s">
        <v>32</v>
      </c>
      <c r="F1370" t="str">
        <f t="shared" si="21"/>
        <v>LM12099   Dr. P. Mohamed Ashraf Ali   Tamil Nadu</v>
      </c>
    </row>
    <row r="1371" spans="1:6" x14ac:dyDescent="0.3">
      <c r="A1371" s="1" t="s">
        <v>4137</v>
      </c>
      <c r="B1371" s="1" t="s">
        <v>4138</v>
      </c>
      <c r="C1371" s="1" t="s">
        <v>4139</v>
      </c>
      <c r="D1371" s="1">
        <v>9894429494</v>
      </c>
      <c r="E1371" s="1" t="s">
        <v>32</v>
      </c>
      <c r="F1371" t="str">
        <f t="shared" si="21"/>
        <v>LM12101   Dr. R. Anand Kumar   Tamil Nadu</v>
      </c>
    </row>
    <row r="1372" spans="1:6" x14ac:dyDescent="0.3">
      <c r="A1372" s="1" t="s">
        <v>4140</v>
      </c>
      <c r="B1372" s="1" t="s">
        <v>4141</v>
      </c>
      <c r="C1372" s="1" t="s">
        <v>4142</v>
      </c>
      <c r="D1372" s="1">
        <v>7373736676</v>
      </c>
      <c r="E1372" s="1" t="s">
        <v>32</v>
      </c>
      <c r="F1372" t="str">
        <f t="shared" si="21"/>
        <v>LM12102   Dr. I. Lalith Kumar   Tamil Nadu</v>
      </c>
    </row>
    <row r="1373" spans="1:6" x14ac:dyDescent="0.3">
      <c r="A1373" s="1" t="s">
        <v>4143</v>
      </c>
      <c r="B1373" s="1" t="s">
        <v>4144</v>
      </c>
      <c r="C1373" s="1">
        <v>0</v>
      </c>
      <c r="D1373" s="1">
        <v>9842166444</v>
      </c>
      <c r="E1373" s="1" t="s">
        <v>32</v>
      </c>
      <c r="F1373" t="str">
        <f t="shared" si="21"/>
        <v>LM12103   Dr. B. Vadivel   Tamil Nadu</v>
      </c>
    </row>
    <row r="1374" spans="1:6" x14ac:dyDescent="0.3">
      <c r="A1374" s="1" t="s">
        <v>4145</v>
      </c>
      <c r="B1374" s="1" t="s">
        <v>4146</v>
      </c>
      <c r="C1374" s="1" t="s">
        <v>4147</v>
      </c>
      <c r="D1374" s="1">
        <v>9894136919</v>
      </c>
      <c r="E1374" s="1" t="s">
        <v>32</v>
      </c>
      <c r="F1374" t="str">
        <f t="shared" si="21"/>
        <v>LM12105   Dr. J. Sivakumar   Tamil Nadu</v>
      </c>
    </row>
    <row r="1375" spans="1:6" x14ac:dyDescent="0.3">
      <c r="A1375" s="1" t="s">
        <v>4148</v>
      </c>
      <c r="B1375" s="1" t="s">
        <v>4149</v>
      </c>
      <c r="C1375" s="1" t="s">
        <v>4150</v>
      </c>
      <c r="D1375" s="1">
        <v>9866578664</v>
      </c>
      <c r="E1375" s="1" t="s">
        <v>271</v>
      </c>
      <c r="F1375" t="str">
        <f t="shared" si="21"/>
        <v>LM12107   Dr. Mohammed Aejaz Uddin   Telangana</v>
      </c>
    </row>
    <row r="1376" spans="1:6" x14ac:dyDescent="0.3">
      <c r="A1376" s="1" t="s">
        <v>4151</v>
      </c>
      <c r="B1376" s="1" t="s">
        <v>4152</v>
      </c>
      <c r="C1376" s="1" t="s">
        <v>4153</v>
      </c>
      <c r="D1376" s="1">
        <v>9168288825</v>
      </c>
      <c r="E1376" s="1" t="s">
        <v>74</v>
      </c>
      <c r="F1376" t="str">
        <f t="shared" si="21"/>
        <v>LM12108   Dr. Ashish Suryawanshi   Maharashtra</v>
      </c>
    </row>
    <row r="1377" spans="1:6" x14ac:dyDescent="0.3">
      <c r="A1377" s="1" t="s">
        <v>4154</v>
      </c>
      <c r="B1377" s="1" t="s">
        <v>4155</v>
      </c>
      <c r="C1377" s="1" t="s">
        <v>4156</v>
      </c>
      <c r="D1377" s="1">
        <v>8879254884</v>
      </c>
      <c r="E1377" s="1" t="s">
        <v>74</v>
      </c>
      <c r="F1377" t="str">
        <f t="shared" si="21"/>
        <v>LM12109   Dr. Suraj Ravindra Gharat    Maharashtra</v>
      </c>
    </row>
    <row r="1378" spans="1:6" x14ac:dyDescent="0.3">
      <c r="A1378" s="1" t="s">
        <v>4157</v>
      </c>
      <c r="B1378" s="1" t="s">
        <v>4158</v>
      </c>
      <c r="C1378" s="1" t="s">
        <v>4159</v>
      </c>
      <c r="D1378" s="1">
        <v>9689147857</v>
      </c>
      <c r="E1378" s="1" t="s">
        <v>74</v>
      </c>
      <c r="F1378" t="str">
        <f t="shared" si="21"/>
        <v>LM12111   Dr. Yogendra Bhaskar Nehete   Maharashtra</v>
      </c>
    </row>
    <row r="1379" spans="1:6" x14ac:dyDescent="0.3">
      <c r="A1379" s="1" t="s">
        <v>4160</v>
      </c>
      <c r="B1379" s="1" t="s">
        <v>4161</v>
      </c>
      <c r="C1379" s="1" t="s">
        <v>4162</v>
      </c>
      <c r="D1379" s="1">
        <v>9422210417</v>
      </c>
      <c r="E1379" s="1" t="s">
        <v>74</v>
      </c>
      <c r="F1379" t="str">
        <f t="shared" si="21"/>
        <v>LM12112   Dr. Chavan Niranjan Dilip   Maharashtra</v>
      </c>
    </row>
    <row r="1380" spans="1:6" x14ac:dyDescent="0.3">
      <c r="A1380" s="1" t="s">
        <v>4163</v>
      </c>
      <c r="B1380" s="1" t="s">
        <v>4164</v>
      </c>
      <c r="C1380" s="1" t="s">
        <v>4165</v>
      </c>
      <c r="D1380" s="1">
        <v>9251945306</v>
      </c>
      <c r="E1380" s="1" t="s">
        <v>164</v>
      </c>
      <c r="F1380" t="str">
        <f t="shared" si="21"/>
        <v>LM12113   Dr. Devendra Singh Rathore   Rajasthan</v>
      </c>
    </row>
    <row r="1381" spans="1:6" x14ac:dyDescent="0.3">
      <c r="A1381" s="1" t="s">
        <v>4166</v>
      </c>
      <c r="B1381" s="1" t="s">
        <v>4167</v>
      </c>
      <c r="C1381" s="1" t="s">
        <v>4168</v>
      </c>
      <c r="D1381" s="1">
        <v>7339333079</v>
      </c>
      <c r="E1381" s="1" t="s">
        <v>32</v>
      </c>
      <c r="F1381" t="str">
        <f t="shared" si="21"/>
        <v>LM12116   Dr. Arshad Arif. A   Tamil Nadu</v>
      </c>
    </row>
    <row r="1382" spans="1:6" x14ac:dyDescent="0.3">
      <c r="A1382" s="1" t="s">
        <v>4169</v>
      </c>
      <c r="B1382" s="1" t="s">
        <v>4170</v>
      </c>
      <c r="C1382" s="1" t="s">
        <v>4171</v>
      </c>
      <c r="D1382" s="1">
        <v>9445408512</v>
      </c>
      <c r="E1382" s="1" t="s">
        <v>32</v>
      </c>
      <c r="F1382" t="str">
        <f t="shared" si="21"/>
        <v>LM12117   Dr. Vetri Kumar. M. K   Tamil Nadu</v>
      </c>
    </row>
    <row r="1383" spans="1:6" x14ac:dyDescent="0.3">
      <c r="A1383" s="1" t="s">
        <v>4172</v>
      </c>
      <c r="B1383" s="1" t="s">
        <v>4173</v>
      </c>
      <c r="C1383" s="1" t="s">
        <v>4174</v>
      </c>
      <c r="D1383" s="1">
        <v>9922959922</v>
      </c>
      <c r="E1383" s="1" t="s">
        <v>74</v>
      </c>
      <c r="F1383" t="str">
        <f t="shared" si="21"/>
        <v>LM12118   Dr. Shreyansh Ravindra Kapale   Maharashtra</v>
      </c>
    </row>
    <row r="1384" spans="1:6" x14ac:dyDescent="0.3">
      <c r="A1384" s="1" t="s">
        <v>4175</v>
      </c>
      <c r="B1384" s="1" t="s">
        <v>4176</v>
      </c>
      <c r="C1384" s="1" t="s">
        <v>4177</v>
      </c>
      <c r="D1384" s="1">
        <v>9891080125</v>
      </c>
      <c r="E1384" s="1" t="s">
        <v>160</v>
      </c>
      <c r="F1384" t="str">
        <f t="shared" si="21"/>
        <v>LM12120   Dr. Anurag Mittal   Delhi</v>
      </c>
    </row>
    <row r="1385" spans="1:6" x14ac:dyDescent="0.3">
      <c r="A1385" s="1" t="s">
        <v>4178</v>
      </c>
      <c r="B1385" s="1" t="s">
        <v>4179</v>
      </c>
      <c r="C1385" s="1" t="s">
        <v>4180</v>
      </c>
      <c r="D1385" s="1">
        <v>6305702383</v>
      </c>
      <c r="E1385" s="1" t="s">
        <v>271</v>
      </c>
      <c r="F1385" t="str">
        <f t="shared" si="21"/>
        <v>LM12121   Dr. M. V. G. Shyam Pandari   Telangana</v>
      </c>
    </row>
    <row r="1386" spans="1:6" x14ac:dyDescent="0.3">
      <c r="A1386" s="1" t="s">
        <v>4181</v>
      </c>
      <c r="B1386" s="1" t="s">
        <v>4182</v>
      </c>
      <c r="C1386" s="1" t="s">
        <v>4183</v>
      </c>
      <c r="D1386" s="1">
        <v>9930945463</v>
      </c>
      <c r="E1386" s="1" t="s">
        <v>74</v>
      </c>
      <c r="F1386" t="str">
        <f t="shared" si="21"/>
        <v>LM12123   Dr. Amit Rakesh Grover   Maharashtra</v>
      </c>
    </row>
    <row r="1387" spans="1:6" x14ac:dyDescent="0.3">
      <c r="A1387" s="1" t="s">
        <v>4184</v>
      </c>
      <c r="B1387" s="1" t="s">
        <v>4185</v>
      </c>
      <c r="C1387" s="1" t="s">
        <v>4186</v>
      </c>
      <c r="D1387" s="1">
        <v>9835008416</v>
      </c>
      <c r="E1387" s="1" t="s">
        <v>28</v>
      </c>
      <c r="F1387" t="str">
        <f t="shared" si="21"/>
        <v>LM12124   Dr. Brajesh Kumar   Bihar</v>
      </c>
    </row>
    <row r="1388" spans="1:6" x14ac:dyDescent="0.3">
      <c r="A1388" s="1" t="s">
        <v>4187</v>
      </c>
      <c r="B1388" s="1" t="s">
        <v>4188</v>
      </c>
      <c r="C1388" s="1" t="s">
        <v>4189</v>
      </c>
      <c r="D1388" s="1">
        <v>9334142132</v>
      </c>
      <c r="E1388" s="1" t="s">
        <v>28</v>
      </c>
      <c r="F1388" t="str">
        <f t="shared" si="21"/>
        <v>LM12125   Dr. Kumar Gaurav   Bihar</v>
      </c>
    </row>
    <row r="1389" spans="1:6" x14ac:dyDescent="0.3">
      <c r="A1389" s="1" t="s">
        <v>4190</v>
      </c>
      <c r="B1389" s="1" t="s">
        <v>4191</v>
      </c>
      <c r="C1389" s="1" t="s">
        <v>4192</v>
      </c>
      <c r="D1389" s="1">
        <v>9431240006</v>
      </c>
      <c r="E1389" s="1" t="s">
        <v>28</v>
      </c>
      <c r="F1389" t="str">
        <f t="shared" si="21"/>
        <v>LM12127   Dr. Rabindra Kumar Singh   Bihar</v>
      </c>
    </row>
    <row r="1390" spans="1:6" x14ac:dyDescent="0.3">
      <c r="A1390" s="1" t="s">
        <v>4193</v>
      </c>
      <c r="B1390" s="1" t="s">
        <v>4194</v>
      </c>
      <c r="C1390" s="1" t="s">
        <v>4195</v>
      </c>
      <c r="D1390" s="1">
        <v>9075075079</v>
      </c>
      <c r="E1390" s="1" t="s">
        <v>74</v>
      </c>
      <c r="F1390" t="str">
        <f t="shared" si="21"/>
        <v>LM12129   Dr. Kale Satish Punjaji   Maharashtra</v>
      </c>
    </row>
    <row r="1391" spans="1:6" x14ac:dyDescent="0.3">
      <c r="A1391" s="1" t="s">
        <v>4196</v>
      </c>
      <c r="B1391" s="1" t="s">
        <v>4197</v>
      </c>
      <c r="C1391" s="1" t="s">
        <v>4198</v>
      </c>
      <c r="D1391" s="1">
        <v>9960692340</v>
      </c>
      <c r="E1391" s="1" t="s">
        <v>74</v>
      </c>
      <c r="F1391" t="str">
        <f t="shared" si="21"/>
        <v>LM12131   Dr. Vilas Asaramji Chordia   Maharashtra</v>
      </c>
    </row>
    <row r="1392" spans="1:6" x14ac:dyDescent="0.3">
      <c r="A1392" s="1" t="s">
        <v>4199</v>
      </c>
      <c r="B1392" s="1" t="s">
        <v>4200</v>
      </c>
      <c r="C1392" s="1" t="s">
        <v>4201</v>
      </c>
      <c r="D1392" s="1">
        <v>9226790258</v>
      </c>
      <c r="E1392" s="1" t="s">
        <v>74</v>
      </c>
      <c r="F1392" t="str">
        <f t="shared" si="21"/>
        <v>LM12133   Dr. Bhushan Rangrao Shitole   Maharashtra</v>
      </c>
    </row>
    <row r="1393" spans="1:6" x14ac:dyDescent="0.3">
      <c r="A1393" s="1" t="s">
        <v>4202</v>
      </c>
      <c r="B1393" s="1" t="s">
        <v>4203</v>
      </c>
      <c r="C1393" s="1" t="s">
        <v>4204</v>
      </c>
      <c r="D1393" s="1">
        <v>9029381423</v>
      </c>
      <c r="E1393" s="1" t="s">
        <v>74</v>
      </c>
      <c r="F1393" t="str">
        <f t="shared" si="21"/>
        <v>LM12134   Dr. Vinit Vimal. I. Karn   Maharashtra</v>
      </c>
    </row>
    <row r="1394" spans="1:6" x14ac:dyDescent="0.3">
      <c r="A1394" s="1" t="s">
        <v>4205</v>
      </c>
      <c r="B1394" s="1" t="s">
        <v>4206</v>
      </c>
      <c r="C1394" s="1" t="s">
        <v>4207</v>
      </c>
      <c r="D1394" s="1">
        <v>9769803958</v>
      </c>
      <c r="E1394" s="1" t="s">
        <v>74</v>
      </c>
      <c r="F1394" t="str">
        <f t="shared" si="21"/>
        <v>LM12135   Dr. Jadhav Akshay Manmohan   Maharashtra</v>
      </c>
    </row>
    <row r="1395" spans="1:6" x14ac:dyDescent="0.3">
      <c r="A1395" s="1" t="s">
        <v>4208</v>
      </c>
      <c r="B1395" s="1" t="s">
        <v>4209</v>
      </c>
      <c r="C1395" s="1" t="s">
        <v>4210</v>
      </c>
      <c r="D1395" s="1">
        <v>9511747972</v>
      </c>
      <c r="E1395" s="1" t="s">
        <v>74</v>
      </c>
      <c r="F1395" t="str">
        <f t="shared" si="21"/>
        <v>LM12136   Dr. Dipak Vishnurao Jadhav   Maharashtra</v>
      </c>
    </row>
    <row r="1396" spans="1:6" x14ac:dyDescent="0.3">
      <c r="A1396" s="1" t="s">
        <v>4211</v>
      </c>
      <c r="B1396" s="1" t="s">
        <v>4212</v>
      </c>
      <c r="C1396" s="1" t="s">
        <v>4213</v>
      </c>
      <c r="D1396" s="1">
        <v>9890879553</v>
      </c>
      <c r="E1396" s="1" t="s">
        <v>74</v>
      </c>
      <c r="F1396" t="str">
        <f t="shared" si="21"/>
        <v>LM12138   Dr. Vijay Baliram Ingle   Maharashtra</v>
      </c>
    </row>
    <row r="1397" spans="1:6" x14ac:dyDescent="0.3">
      <c r="A1397" s="1" t="s">
        <v>4214</v>
      </c>
      <c r="B1397" s="1" t="s">
        <v>4215</v>
      </c>
      <c r="C1397" s="1" t="s">
        <v>4216</v>
      </c>
      <c r="D1397" s="1">
        <v>9674015581</v>
      </c>
      <c r="E1397" s="1" t="s">
        <v>74</v>
      </c>
      <c r="F1397" t="str">
        <f t="shared" si="21"/>
        <v>LM12140   Dr. Warid Altaf   Maharashtra</v>
      </c>
    </row>
    <row r="1398" spans="1:6" x14ac:dyDescent="0.3">
      <c r="A1398" s="1" t="s">
        <v>4217</v>
      </c>
      <c r="B1398" s="1" t="s">
        <v>4218</v>
      </c>
      <c r="C1398" s="1" t="s">
        <v>4219</v>
      </c>
      <c r="D1398" s="1">
        <v>9423880699</v>
      </c>
      <c r="E1398" s="1" t="s">
        <v>74</v>
      </c>
      <c r="F1398" t="str">
        <f t="shared" si="21"/>
        <v>LM12147   Dr. Kashyap. V. Deshpande   Maharashtra</v>
      </c>
    </row>
    <row r="1399" spans="1:6" x14ac:dyDescent="0.3">
      <c r="A1399" s="1" t="s">
        <v>4220</v>
      </c>
      <c r="B1399" s="1" t="s">
        <v>4221</v>
      </c>
      <c r="C1399" s="1" t="s">
        <v>4222</v>
      </c>
      <c r="D1399" s="1">
        <v>9860017620</v>
      </c>
      <c r="E1399" s="1" t="s">
        <v>74</v>
      </c>
      <c r="F1399" t="str">
        <f t="shared" si="21"/>
        <v>LM12149   Dr. Pandurang Sambhaji Gawade   Maharashtra</v>
      </c>
    </row>
    <row r="1400" spans="1:6" x14ac:dyDescent="0.3">
      <c r="A1400" s="1" t="s">
        <v>4223</v>
      </c>
      <c r="B1400" s="1" t="s">
        <v>4224</v>
      </c>
      <c r="C1400" s="1" t="s">
        <v>4225</v>
      </c>
      <c r="D1400" s="1">
        <v>9813504034</v>
      </c>
      <c r="E1400" s="1" t="s">
        <v>243</v>
      </c>
      <c r="F1400" t="str">
        <f t="shared" si="21"/>
        <v>LM12150   Dr. Umesh Yadav   Haryana</v>
      </c>
    </row>
    <row r="1401" spans="1:6" x14ac:dyDescent="0.3">
      <c r="A1401" s="1" t="s">
        <v>4226</v>
      </c>
      <c r="B1401" s="1" t="s">
        <v>4227</v>
      </c>
      <c r="C1401" s="1" t="s">
        <v>4228</v>
      </c>
      <c r="D1401" s="1">
        <v>9811139048</v>
      </c>
      <c r="E1401" s="1" t="s">
        <v>243</v>
      </c>
      <c r="F1401" t="str">
        <f t="shared" si="21"/>
        <v>LM12152   Dr. Hemant Sharma   Haryana</v>
      </c>
    </row>
    <row r="1402" spans="1:6" x14ac:dyDescent="0.3">
      <c r="A1402" s="1" t="s">
        <v>4229</v>
      </c>
      <c r="B1402" s="1" t="s">
        <v>4230</v>
      </c>
      <c r="C1402" s="1" t="s">
        <v>4231</v>
      </c>
      <c r="D1402" s="1">
        <v>9922969922</v>
      </c>
      <c r="E1402" s="1" t="s">
        <v>74</v>
      </c>
      <c r="F1402" t="str">
        <f t="shared" si="21"/>
        <v>LM12153   Dr. Sangram Ravindra Kapale   Maharashtra</v>
      </c>
    </row>
    <row r="1403" spans="1:6" x14ac:dyDescent="0.3">
      <c r="A1403" s="1" t="s">
        <v>4232</v>
      </c>
      <c r="B1403" s="1" t="s">
        <v>4233</v>
      </c>
      <c r="C1403" s="1" t="s">
        <v>4234</v>
      </c>
      <c r="D1403" s="1">
        <v>7870677753</v>
      </c>
      <c r="E1403" s="1" t="s">
        <v>363</v>
      </c>
      <c r="F1403" t="str">
        <f t="shared" si="21"/>
        <v>LM12158   Dr. Ravindra Prasad   Jharkhand</v>
      </c>
    </row>
    <row r="1404" spans="1:6" x14ac:dyDescent="0.3">
      <c r="A1404" s="1" t="s">
        <v>4235</v>
      </c>
      <c r="B1404" s="1" t="s">
        <v>4236</v>
      </c>
      <c r="C1404" s="1" t="s">
        <v>4237</v>
      </c>
      <c r="D1404" s="1">
        <v>9082736124</v>
      </c>
      <c r="E1404" s="1" t="s">
        <v>363</v>
      </c>
      <c r="F1404" t="str">
        <f t="shared" si="21"/>
        <v>LM12159   Dr. Vishal Victor Kujur   Jharkhand</v>
      </c>
    </row>
    <row r="1405" spans="1:6" x14ac:dyDescent="0.3">
      <c r="A1405" s="1" t="s">
        <v>4238</v>
      </c>
      <c r="B1405" s="1" t="s">
        <v>4239</v>
      </c>
      <c r="C1405" s="1" t="s">
        <v>4240</v>
      </c>
      <c r="D1405" s="1">
        <v>7987007986</v>
      </c>
      <c r="E1405" s="1" t="s">
        <v>81</v>
      </c>
      <c r="F1405" t="str">
        <f t="shared" si="21"/>
        <v>LM12161   Dr. Mukund Madhav Ojha   Madhya Pradesh</v>
      </c>
    </row>
    <row r="1406" spans="1:6" x14ac:dyDescent="0.3">
      <c r="A1406" s="1" t="s">
        <v>4241</v>
      </c>
      <c r="B1406" s="1" t="s">
        <v>4242</v>
      </c>
      <c r="C1406" s="1" t="s">
        <v>4243</v>
      </c>
      <c r="D1406" s="1">
        <v>8518887321</v>
      </c>
      <c r="E1406" s="1" t="s">
        <v>21</v>
      </c>
      <c r="F1406" t="str">
        <f t="shared" si="21"/>
        <v>LM12162   Dr. Bikas Kumar Sahoo   Karnataka</v>
      </c>
    </row>
    <row r="1407" spans="1:6" x14ac:dyDescent="0.3">
      <c r="A1407" s="1" t="s">
        <v>4244</v>
      </c>
      <c r="B1407" s="1" t="s">
        <v>4245</v>
      </c>
      <c r="C1407" s="1" t="s">
        <v>4246</v>
      </c>
      <c r="D1407" s="1">
        <v>9805272278</v>
      </c>
      <c r="E1407" s="1" t="s">
        <v>81</v>
      </c>
      <c r="F1407" t="str">
        <f t="shared" si="21"/>
        <v>LM12164   Dr. Vaibhav Jain   Madhya Pradesh</v>
      </c>
    </row>
    <row r="1408" spans="1:6" x14ac:dyDescent="0.3">
      <c r="A1408" s="1" t="s">
        <v>4247</v>
      </c>
      <c r="B1408" s="1" t="s">
        <v>4248</v>
      </c>
      <c r="C1408" s="1" t="s">
        <v>4249</v>
      </c>
      <c r="D1408" s="1">
        <v>9663544716</v>
      </c>
      <c r="E1408" s="1" t="s">
        <v>271</v>
      </c>
      <c r="F1408" t="str">
        <f t="shared" si="21"/>
        <v>LM12165   Dr. Rohith Reddy Kasam   Telangana</v>
      </c>
    </row>
    <row r="1409" spans="1:6" x14ac:dyDescent="0.3">
      <c r="A1409" s="1" t="s">
        <v>4250</v>
      </c>
      <c r="B1409" s="1" t="s">
        <v>4251</v>
      </c>
      <c r="C1409" s="1" t="s">
        <v>4252</v>
      </c>
      <c r="D1409" s="1">
        <v>9840332555</v>
      </c>
      <c r="E1409" s="1" t="s">
        <v>286</v>
      </c>
      <c r="F1409" t="str">
        <f t="shared" si="21"/>
        <v>LM12171   Dr. Madhav Kumar Ananth   Kerala</v>
      </c>
    </row>
    <row r="1410" spans="1:6" x14ac:dyDescent="0.3">
      <c r="A1410" s="1" t="s">
        <v>4253</v>
      </c>
      <c r="B1410" s="1" t="s">
        <v>4254</v>
      </c>
      <c r="C1410" s="1" t="s">
        <v>4255</v>
      </c>
      <c r="D1410" s="1">
        <v>9995024437</v>
      </c>
      <c r="E1410" s="1" t="s">
        <v>286</v>
      </c>
      <c r="F1410" t="str">
        <f t="shared" si="21"/>
        <v>LM12172   Dr. Sreejith. E. S   Kerala</v>
      </c>
    </row>
    <row r="1411" spans="1:6" x14ac:dyDescent="0.3">
      <c r="A1411" s="1" t="s">
        <v>4256</v>
      </c>
      <c r="B1411" s="1" t="s">
        <v>4257</v>
      </c>
      <c r="C1411" s="1" t="s">
        <v>4258</v>
      </c>
      <c r="D1411" s="1">
        <v>9447253800</v>
      </c>
      <c r="E1411" s="1" t="s">
        <v>286</v>
      </c>
      <c r="F1411" t="str">
        <f t="shared" ref="F1411:F1474" si="22">CONCATENATE(A1411, "   ", B1411, "   ",E1411)</f>
        <v>LM12173   Dr. Rajesh. S   Kerala</v>
      </c>
    </row>
    <row r="1412" spans="1:6" x14ac:dyDescent="0.3">
      <c r="A1412" s="1" t="s">
        <v>4259</v>
      </c>
      <c r="B1412" s="1" t="s">
        <v>4260</v>
      </c>
      <c r="C1412" s="1" t="s">
        <v>4261</v>
      </c>
      <c r="D1412" s="1">
        <v>9816944174</v>
      </c>
      <c r="E1412" s="1" t="s">
        <v>309</v>
      </c>
      <c r="F1412" t="str">
        <f t="shared" si="22"/>
        <v>LM12177   Dr. Lakshya Prateek Rathore   Himachal Pradesh</v>
      </c>
    </row>
    <row r="1413" spans="1:6" x14ac:dyDescent="0.3">
      <c r="A1413" s="1" t="s">
        <v>4262</v>
      </c>
      <c r="B1413" s="1" t="s">
        <v>4263</v>
      </c>
      <c r="C1413" s="1" t="s">
        <v>4264</v>
      </c>
      <c r="D1413" s="1">
        <v>7069226377</v>
      </c>
      <c r="E1413" s="1" t="s">
        <v>275</v>
      </c>
      <c r="F1413" t="str">
        <f t="shared" si="22"/>
        <v>LM12183   Dr. Kushal Vandan Shah   Gujarat</v>
      </c>
    </row>
    <row r="1414" spans="1:6" x14ac:dyDescent="0.3">
      <c r="A1414" s="1" t="s">
        <v>4265</v>
      </c>
      <c r="B1414" s="1" t="s">
        <v>4266</v>
      </c>
      <c r="C1414" s="1" t="s">
        <v>4267</v>
      </c>
      <c r="D1414" s="1">
        <v>9921353240</v>
      </c>
      <c r="E1414" s="1" t="s">
        <v>103</v>
      </c>
      <c r="F1414" t="str">
        <f t="shared" si="22"/>
        <v>LM12185    Sagar Balasaheb  Kadam   Chandigarh</v>
      </c>
    </row>
    <row r="1415" spans="1:6" x14ac:dyDescent="0.3">
      <c r="A1415" s="1" t="s">
        <v>4268</v>
      </c>
      <c r="B1415" s="1" t="s">
        <v>4269</v>
      </c>
      <c r="C1415" s="1" t="s">
        <v>4270</v>
      </c>
      <c r="D1415" s="1">
        <v>8427329988</v>
      </c>
      <c r="E1415" s="1" t="s">
        <v>150</v>
      </c>
      <c r="F1415" t="str">
        <f t="shared" si="22"/>
        <v>LM12186   Dr. Satbir Singh   Punjab</v>
      </c>
    </row>
    <row r="1416" spans="1:6" x14ac:dyDescent="0.3">
      <c r="A1416" s="1" t="s">
        <v>4271</v>
      </c>
      <c r="B1416" s="1" t="s">
        <v>4272</v>
      </c>
      <c r="C1416" s="1" t="s">
        <v>4273</v>
      </c>
      <c r="D1416" s="1">
        <v>7015857001</v>
      </c>
      <c r="E1416" s="1" t="s">
        <v>243</v>
      </c>
      <c r="F1416" t="str">
        <f t="shared" si="22"/>
        <v>LM12187   Dr. Karan Alawadhi   Haryana</v>
      </c>
    </row>
    <row r="1417" spans="1:6" x14ac:dyDescent="0.3">
      <c r="A1417" s="1" t="s">
        <v>4274</v>
      </c>
      <c r="B1417" s="1" t="s">
        <v>4275</v>
      </c>
      <c r="C1417" s="1" t="s">
        <v>4276</v>
      </c>
      <c r="D1417" s="1">
        <v>9805554421</v>
      </c>
      <c r="E1417" s="1" t="s">
        <v>309</v>
      </c>
      <c r="F1417" t="str">
        <f t="shared" si="22"/>
        <v>LM12188   Dr. Manish Sharma   Himachal Pradesh</v>
      </c>
    </row>
    <row r="1418" spans="1:6" x14ac:dyDescent="0.3">
      <c r="A1418" s="1" t="s">
        <v>4277</v>
      </c>
      <c r="B1418" s="1" t="s">
        <v>4278</v>
      </c>
      <c r="C1418" s="1" t="s">
        <v>4279</v>
      </c>
      <c r="D1418" s="1">
        <v>9431080662</v>
      </c>
      <c r="E1418" s="1" t="s">
        <v>28</v>
      </c>
      <c r="F1418" t="str">
        <f t="shared" si="22"/>
        <v>LM12190   Dr. Kumar Mayank   Bihar</v>
      </c>
    </row>
    <row r="1419" spans="1:6" x14ac:dyDescent="0.3">
      <c r="A1419" s="1" t="s">
        <v>4280</v>
      </c>
      <c r="B1419" s="1" t="s">
        <v>4281</v>
      </c>
      <c r="C1419" s="1" t="s">
        <v>4282</v>
      </c>
      <c r="D1419" s="1">
        <v>9481401112</v>
      </c>
      <c r="E1419" s="1" t="s">
        <v>61</v>
      </c>
      <c r="F1419" t="str">
        <f t="shared" si="22"/>
        <v>LM12191   Dr. Adapureddi Hanu Tej   Andhra Pradesh</v>
      </c>
    </row>
    <row r="1420" spans="1:6" x14ac:dyDescent="0.3">
      <c r="A1420" s="1" t="s">
        <v>4283</v>
      </c>
      <c r="B1420" s="1" t="s">
        <v>4284</v>
      </c>
      <c r="C1420" s="1" t="s">
        <v>4285</v>
      </c>
      <c r="D1420" s="1">
        <v>9177790666</v>
      </c>
      <c r="E1420" s="1" t="s">
        <v>61</v>
      </c>
      <c r="F1420" t="str">
        <f t="shared" si="22"/>
        <v>LM12192   Dr. Rahul Banda   Andhra Pradesh</v>
      </c>
    </row>
    <row r="1421" spans="1:6" x14ac:dyDescent="0.3">
      <c r="A1421" s="1" t="s">
        <v>4286</v>
      </c>
      <c r="B1421" s="1" t="s">
        <v>4287</v>
      </c>
      <c r="C1421" s="1" t="s">
        <v>4288</v>
      </c>
      <c r="D1421" s="1">
        <v>9716005800</v>
      </c>
      <c r="E1421" s="1" t="s">
        <v>160</v>
      </c>
      <c r="F1421" t="str">
        <f t="shared" si="22"/>
        <v>LM12193   Dr. Abhishek Kashyap   Delhi</v>
      </c>
    </row>
    <row r="1422" spans="1:6" x14ac:dyDescent="0.3">
      <c r="A1422" s="1" t="s">
        <v>4289</v>
      </c>
      <c r="B1422" s="1" t="s">
        <v>4290</v>
      </c>
      <c r="C1422" s="1" t="s">
        <v>4291</v>
      </c>
      <c r="D1422" s="1">
        <v>1712036072</v>
      </c>
      <c r="E1422" s="1" t="s">
        <v>814</v>
      </c>
      <c r="F1422" t="str">
        <f t="shared" si="22"/>
        <v>LM12195   Dr. Sanjoy  Sinha    Foreign</v>
      </c>
    </row>
    <row r="1423" spans="1:6" x14ac:dyDescent="0.3">
      <c r="A1423" s="1" t="s">
        <v>4292</v>
      </c>
      <c r="B1423" s="1" t="s">
        <v>4293</v>
      </c>
      <c r="C1423" s="1" t="s">
        <v>4294</v>
      </c>
      <c r="D1423" s="1">
        <v>8506893153</v>
      </c>
      <c r="E1423" s="1" t="s">
        <v>160</v>
      </c>
      <c r="F1423" t="str">
        <f t="shared" si="22"/>
        <v>LM12197   Dr. Saikat Jena   Delhi</v>
      </c>
    </row>
    <row r="1424" spans="1:6" x14ac:dyDescent="0.3">
      <c r="A1424" s="1" t="s">
        <v>4295</v>
      </c>
      <c r="B1424" s="1" t="s">
        <v>4296</v>
      </c>
      <c r="C1424" s="1" t="s">
        <v>4297</v>
      </c>
      <c r="D1424" s="1">
        <v>8754751891</v>
      </c>
      <c r="E1424" s="1" t="s">
        <v>286</v>
      </c>
      <c r="F1424" t="str">
        <f t="shared" si="22"/>
        <v>LM12198   Dr. Sajith Kurian   Kerala</v>
      </c>
    </row>
    <row r="1425" spans="1:6" x14ac:dyDescent="0.3">
      <c r="A1425" s="1" t="s">
        <v>4298</v>
      </c>
      <c r="B1425" s="1" t="s">
        <v>4299</v>
      </c>
      <c r="C1425" s="1" t="s">
        <v>4300</v>
      </c>
      <c r="D1425" s="1">
        <v>9419880106</v>
      </c>
      <c r="E1425" s="1" t="s">
        <v>14</v>
      </c>
      <c r="F1425" t="str">
        <f t="shared" si="22"/>
        <v>LM12199   Dr. Omeshwar Singh   Jammu And Kashmir</v>
      </c>
    </row>
    <row r="1426" spans="1:6" x14ac:dyDescent="0.3">
      <c r="A1426" s="1" t="s">
        <v>4301</v>
      </c>
      <c r="B1426" s="1" t="s">
        <v>4302</v>
      </c>
      <c r="C1426" s="1" t="s">
        <v>4303</v>
      </c>
      <c r="D1426" s="1">
        <v>7985497157</v>
      </c>
      <c r="E1426" s="1" t="s">
        <v>7</v>
      </c>
      <c r="F1426" t="str">
        <f t="shared" si="22"/>
        <v>LM12204   Dr. Abhishek Pandey   Uttar Pradesh</v>
      </c>
    </row>
    <row r="1427" spans="1:6" x14ac:dyDescent="0.3">
      <c r="A1427" s="1" t="s">
        <v>4304</v>
      </c>
      <c r="B1427" s="1" t="s">
        <v>4305</v>
      </c>
      <c r="C1427" s="1" t="s">
        <v>4306</v>
      </c>
      <c r="D1427" s="1">
        <v>8210585607</v>
      </c>
      <c r="E1427" s="1" t="s">
        <v>363</v>
      </c>
      <c r="F1427" t="str">
        <f t="shared" si="22"/>
        <v>LM12206   Dr. Dhirendra Narayan   Jharkhand</v>
      </c>
    </row>
    <row r="1428" spans="1:6" x14ac:dyDescent="0.3">
      <c r="A1428" s="1" t="s">
        <v>4307</v>
      </c>
      <c r="B1428" s="1" t="s">
        <v>4308</v>
      </c>
      <c r="C1428" s="1" t="s">
        <v>4309</v>
      </c>
      <c r="D1428" s="1">
        <v>8477999957</v>
      </c>
      <c r="E1428" s="1" t="s">
        <v>107</v>
      </c>
      <c r="F1428" t="str">
        <f t="shared" si="22"/>
        <v>LM12208   Dr. Vikash Gahlot   Uttarakhand</v>
      </c>
    </row>
    <row r="1429" spans="1:6" x14ac:dyDescent="0.3">
      <c r="A1429" s="1" t="s">
        <v>4310</v>
      </c>
      <c r="B1429" s="1" t="s">
        <v>4311</v>
      </c>
      <c r="C1429" s="1" t="s">
        <v>4312</v>
      </c>
      <c r="D1429" s="1">
        <v>9837053778</v>
      </c>
      <c r="E1429" s="1" t="s">
        <v>107</v>
      </c>
      <c r="F1429" t="str">
        <f t="shared" si="22"/>
        <v>LM12209   Dr. Arun Kumar Jain   Uttarakhand</v>
      </c>
    </row>
    <row r="1430" spans="1:6" x14ac:dyDescent="0.3">
      <c r="A1430" s="1" t="s">
        <v>4313</v>
      </c>
      <c r="B1430" s="1" t="s">
        <v>4314</v>
      </c>
      <c r="C1430" s="1" t="s">
        <v>4315</v>
      </c>
      <c r="D1430" s="1">
        <v>9761450697</v>
      </c>
      <c r="E1430" s="1" t="s">
        <v>107</v>
      </c>
      <c r="F1430" t="str">
        <f t="shared" si="22"/>
        <v>LM12210   Dr. Amish Bhandari   Uttarakhand</v>
      </c>
    </row>
    <row r="1431" spans="1:6" x14ac:dyDescent="0.3">
      <c r="A1431" s="1" t="s">
        <v>4316</v>
      </c>
      <c r="B1431" s="1" t="s">
        <v>4317</v>
      </c>
      <c r="C1431" s="1" t="s">
        <v>4318</v>
      </c>
      <c r="D1431" s="1">
        <v>0</v>
      </c>
      <c r="E1431" s="1" t="s">
        <v>74</v>
      </c>
      <c r="F1431" t="str">
        <f t="shared" si="22"/>
        <v>LM12211   Dr. Rohit Akshay Kavishwar   Maharashtra</v>
      </c>
    </row>
    <row r="1432" spans="1:6" x14ac:dyDescent="0.3">
      <c r="A1432" s="1" t="s">
        <v>4319</v>
      </c>
      <c r="B1432" s="1" t="s">
        <v>4320</v>
      </c>
      <c r="C1432" s="1" t="s">
        <v>4321</v>
      </c>
      <c r="D1432" s="1">
        <v>9342428564</v>
      </c>
      <c r="E1432" s="1" t="s">
        <v>32</v>
      </c>
      <c r="F1432" t="str">
        <f t="shared" si="22"/>
        <v>LM12212   Dr. M. G. Rajesh Dhanasekar   Tamil Nadu</v>
      </c>
    </row>
    <row r="1433" spans="1:6" x14ac:dyDescent="0.3">
      <c r="A1433" s="1" t="s">
        <v>4322</v>
      </c>
      <c r="B1433" s="1" t="s">
        <v>4323</v>
      </c>
      <c r="C1433" s="1" t="s">
        <v>4324</v>
      </c>
      <c r="D1433" s="1">
        <v>8806074109</v>
      </c>
      <c r="E1433" s="1" t="s">
        <v>74</v>
      </c>
      <c r="F1433" t="str">
        <f t="shared" si="22"/>
        <v>LM12214   Dr. Sangolagi Sachin Shivappa   Maharashtra</v>
      </c>
    </row>
    <row r="1434" spans="1:6" x14ac:dyDescent="0.3">
      <c r="A1434" s="1" t="s">
        <v>4325</v>
      </c>
      <c r="B1434" s="1" t="s">
        <v>4326</v>
      </c>
      <c r="C1434" s="1" t="s">
        <v>4327</v>
      </c>
      <c r="D1434" s="1">
        <v>9893746095</v>
      </c>
      <c r="E1434" s="1" t="s">
        <v>81</v>
      </c>
      <c r="F1434" t="str">
        <f t="shared" si="22"/>
        <v>LM12215   Dr. Samarth Singh   Madhya Pradesh</v>
      </c>
    </row>
    <row r="1435" spans="1:6" x14ac:dyDescent="0.3">
      <c r="A1435" s="1" t="s">
        <v>4328</v>
      </c>
      <c r="B1435" s="1" t="s">
        <v>4329</v>
      </c>
      <c r="C1435" s="1" t="s">
        <v>4330</v>
      </c>
      <c r="D1435" s="1">
        <v>7310879224</v>
      </c>
      <c r="E1435" s="1" t="s">
        <v>7</v>
      </c>
      <c r="F1435" t="str">
        <f t="shared" si="22"/>
        <v>LM12216   Dr. Vikas Kumar Mishra   Uttar Pradesh</v>
      </c>
    </row>
    <row r="1436" spans="1:6" x14ac:dyDescent="0.3">
      <c r="A1436" s="1" t="s">
        <v>4331</v>
      </c>
      <c r="B1436" s="1" t="s">
        <v>4332</v>
      </c>
      <c r="C1436" s="1" t="s">
        <v>4333</v>
      </c>
      <c r="D1436" s="1">
        <v>9918202022</v>
      </c>
      <c r="E1436" s="1" t="s">
        <v>7</v>
      </c>
      <c r="F1436" t="str">
        <f t="shared" si="22"/>
        <v>LM12217   Dr. Prabhu Prakash Rana   Uttar Pradesh</v>
      </c>
    </row>
    <row r="1437" spans="1:6" x14ac:dyDescent="0.3">
      <c r="A1437" s="1" t="s">
        <v>4334</v>
      </c>
      <c r="B1437" s="1" t="s">
        <v>4335</v>
      </c>
      <c r="C1437" s="1" t="s">
        <v>4336</v>
      </c>
      <c r="D1437" s="1">
        <v>7906022608</v>
      </c>
      <c r="E1437" s="1" t="s">
        <v>107</v>
      </c>
      <c r="F1437" t="str">
        <f t="shared" si="22"/>
        <v>LM12218   Dr. Mohit Sharma   Uttarakhand</v>
      </c>
    </row>
    <row r="1438" spans="1:6" x14ac:dyDescent="0.3">
      <c r="A1438" s="1" t="s">
        <v>4337</v>
      </c>
      <c r="B1438" s="1" t="s">
        <v>4338</v>
      </c>
      <c r="C1438" s="1" t="s">
        <v>4339</v>
      </c>
      <c r="D1438" s="1">
        <v>9845473625</v>
      </c>
      <c r="E1438" s="1" t="s">
        <v>21</v>
      </c>
      <c r="F1438" t="str">
        <f t="shared" si="22"/>
        <v>LM12219   Dr. Sunil. L. K   Karnataka</v>
      </c>
    </row>
    <row r="1439" spans="1:6" x14ac:dyDescent="0.3">
      <c r="A1439" s="1" t="s">
        <v>4340</v>
      </c>
      <c r="B1439" s="1" t="s">
        <v>4341</v>
      </c>
      <c r="C1439" s="1" t="s">
        <v>4342</v>
      </c>
      <c r="D1439" s="1">
        <v>9971717336</v>
      </c>
      <c r="E1439" s="1" t="s">
        <v>107</v>
      </c>
      <c r="F1439" t="str">
        <f t="shared" si="22"/>
        <v>LM12220   Dr. Tushar Kohli   Uttarakhand</v>
      </c>
    </row>
    <row r="1440" spans="1:6" x14ac:dyDescent="0.3">
      <c r="A1440" s="1" t="s">
        <v>4343</v>
      </c>
      <c r="B1440" s="1" t="s">
        <v>4344</v>
      </c>
      <c r="C1440" s="1" t="s">
        <v>4345</v>
      </c>
      <c r="D1440" s="1">
        <v>7741898801</v>
      </c>
      <c r="E1440" s="1" t="s">
        <v>74</v>
      </c>
      <c r="F1440" t="str">
        <f t="shared" si="22"/>
        <v>LM12222   Dr. Amit Chandrabhan Gangurde   Maharashtra</v>
      </c>
    </row>
    <row r="1441" spans="1:6" x14ac:dyDescent="0.3">
      <c r="A1441" s="1" t="s">
        <v>4346</v>
      </c>
      <c r="B1441" s="1" t="s">
        <v>4347</v>
      </c>
      <c r="C1441" s="1" t="s">
        <v>4348</v>
      </c>
      <c r="D1441" s="1">
        <v>9617315346</v>
      </c>
      <c r="E1441" s="1" t="s">
        <v>1437</v>
      </c>
      <c r="F1441" t="str">
        <f t="shared" si="22"/>
        <v xml:space="preserve">LM12223   Dr. Vibhanshu Jain   Uttar Pradesh </v>
      </c>
    </row>
    <row r="1442" spans="1:6" x14ac:dyDescent="0.3">
      <c r="A1442" s="1" t="s">
        <v>4349</v>
      </c>
      <c r="B1442" s="1" t="s">
        <v>4350</v>
      </c>
      <c r="C1442" s="1" t="s">
        <v>4351</v>
      </c>
      <c r="D1442" s="1">
        <v>8240554848</v>
      </c>
      <c r="E1442" s="1" t="s">
        <v>359</v>
      </c>
      <c r="F1442" t="str">
        <f t="shared" si="22"/>
        <v>LM12224   Dr. Arabinda Bala   West Bengal</v>
      </c>
    </row>
    <row r="1443" spans="1:6" x14ac:dyDescent="0.3">
      <c r="A1443" s="1" t="s">
        <v>4352</v>
      </c>
      <c r="B1443" s="1" t="s">
        <v>4353</v>
      </c>
      <c r="C1443" s="1" t="s">
        <v>4354</v>
      </c>
      <c r="D1443" s="1">
        <v>0</v>
      </c>
      <c r="E1443" s="1" t="s">
        <v>160</v>
      </c>
      <c r="F1443" t="str">
        <f t="shared" si="22"/>
        <v>LM12226   Dr. Rahul Anshuman   Delhi</v>
      </c>
    </row>
    <row r="1444" spans="1:6" x14ac:dyDescent="0.3">
      <c r="A1444" s="1" t="s">
        <v>4355</v>
      </c>
      <c r="B1444" s="1" t="s">
        <v>4356</v>
      </c>
      <c r="C1444" s="1" t="s">
        <v>4357</v>
      </c>
      <c r="D1444" s="1">
        <v>9848313141</v>
      </c>
      <c r="E1444" s="1" t="s">
        <v>2306</v>
      </c>
      <c r="F1444" t="str">
        <f t="shared" si="22"/>
        <v xml:space="preserve">LM12227   Dr. Suresh Kumar Sangabathula   Andhra Pradesh </v>
      </c>
    </row>
    <row r="1445" spans="1:6" x14ac:dyDescent="0.3">
      <c r="A1445" s="1" t="s">
        <v>4358</v>
      </c>
      <c r="B1445" s="1" t="s">
        <v>4359</v>
      </c>
      <c r="C1445" s="1" t="s">
        <v>4360</v>
      </c>
      <c r="D1445" s="1">
        <v>9415075898</v>
      </c>
      <c r="E1445" s="1" t="s">
        <v>1437</v>
      </c>
      <c r="F1445" t="str">
        <f t="shared" si="22"/>
        <v xml:space="preserve">LM12228   Dr. Gopal Kumar Maheshwari   Uttar Pradesh </v>
      </c>
    </row>
    <row r="1446" spans="1:6" x14ac:dyDescent="0.3">
      <c r="A1446" s="1" t="s">
        <v>4361</v>
      </c>
      <c r="B1446" s="1" t="s">
        <v>4362</v>
      </c>
      <c r="C1446" s="1" t="s">
        <v>4363</v>
      </c>
      <c r="D1446" s="1">
        <v>9839720110</v>
      </c>
      <c r="E1446" s="1" t="s">
        <v>1437</v>
      </c>
      <c r="F1446" t="str">
        <f t="shared" si="22"/>
        <v xml:space="preserve">LM12229   Dr. Pradeep Kumar Chaudhary   Uttar Pradesh </v>
      </c>
    </row>
    <row r="1447" spans="1:6" x14ac:dyDescent="0.3">
      <c r="A1447" s="1" t="s">
        <v>4364</v>
      </c>
      <c r="B1447" s="1" t="s">
        <v>4365</v>
      </c>
      <c r="C1447" s="1" t="s">
        <v>4366</v>
      </c>
      <c r="D1447" s="1">
        <v>7376170679</v>
      </c>
      <c r="E1447" s="1" t="s">
        <v>1437</v>
      </c>
      <c r="F1447" t="str">
        <f t="shared" si="22"/>
        <v xml:space="preserve">LM12230   Dr. Dinesh Pratap Saroj   Uttar Pradesh </v>
      </c>
    </row>
    <row r="1448" spans="1:6" x14ac:dyDescent="0.3">
      <c r="A1448" s="1" t="s">
        <v>4367</v>
      </c>
      <c r="B1448" s="1" t="s">
        <v>4368</v>
      </c>
      <c r="C1448" s="1" t="s">
        <v>4369</v>
      </c>
      <c r="D1448" s="1">
        <v>9003471336</v>
      </c>
      <c r="E1448" s="1" t="s">
        <v>32</v>
      </c>
      <c r="F1448" t="str">
        <f t="shared" si="22"/>
        <v>LM12233   Dr. Natana Sabapathy. T   Tamil Nadu</v>
      </c>
    </row>
    <row r="1449" spans="1:6" x14ac:dyDescent="0.3">
      <c r="A1449" s="1" t="s">
        <v>4370</v>
      </c>
      <c r="B1449" s="1" t="s">
        <v>4371</v>
      </c>
      <c r="C1449" s="1" t="s">
        <v>4372</v>
      </c>
      <c r="D1449" s="1">
        <v>9894317134</v>
      </c>
      <c r="E1449" s="1" t="s">
        <v>32</v>
      </c>
      <c r="F1449" t="str">
        <f t="shared" si="22"/>
        <v>LM12235   Dr. Krishna Kumar. M. J   Tamil Nadu</v>
      </c>
    </row>
    <row r="1450" spans="1:6" x14ac:dyDescent="0.3">
      <c r="A1450" s="1" t="s">
        <v>4373</v>
      </c>
      <c r="B1450" s="1" t="s">
        <v>4374</v>
      </c>
      <c r="C1450" s="1" t="s">
        <v>4375</v>
      </c>
      <c r="D1450" s="1">
        <v>9952298934</v>
      </c>
      <c r="E1450" s="1" t="s">
        <v>32</v>
      </c>
      <c r="F1450" t="str">
        <f t="shared" si="22"/>
        <v>LM12238   Dr. Prabhakaran. R   Tamil Nadu</v>
      </c>
    </row>
    <row r="1451" spans="1:6" x14ac:dyDescent="0.3">
      <c r="A1451" s="1" t="s">
        <v>4376</v>
      </c>
      <c r="B1451" s="1" t="s">
        <v>4377</v>
      </c>
      <c r="C1451" s="1" t="s">
        <v>4378</v>
      </c>
      <c r="D1451" s="1">
        <v>9840293831</v>
      </c>
      <c r="E1451" s="1" t="s">
        <v>32</v>
      </c>
      <c r="F1451" t="str">
        <f t="shared" si="22"/>
        <v>LM12242   Dr. Saravanakumar. P   Tamil Nadu</v>
      </c>
    </row>
    <row r="1452" spans="1:6" x14ac:dyDescent="0.3">
      <c r="A1452" s="1" t="s">
        <v>4379</v>
      </c>
      <c r="B1452" s="1" t="s">
        <v>4380</v>
      </c>
      <c r="C1452" s="1" t="s">
        <v>4381</v>
      </c>
      <c r="D1452" s="1">
        <v>9791492877</v>
      </c>
      <c r="E1452" s="1" t="s">
        <v>32</v>
      </c>
      <c r="F1452" t="str">
        <f t="shared" si="22"/>
        <v>LM12244   Dr. R. Rajesh   Tamil Nadu</v>
      </c>
    </row>
    <row r="1453" spans="1:6" x14ac:dyDescent="0.3">
      <c r="A1453" s="1" t="s">
        <v>4382</v>
      </c>
      <c r="B1453" s="1" t="s">
        <v>4383</v>
      </c>
      <c r="C1453" s="1" t="s">
        <v>4384</v>
      </c>
      <c r="D1453" s="1">
        <v>9655727826</v>
      </c>
      <c r="E1453" s="1" t="s">
        <v>32</v>
      </c>
      <c r="F1453" t="str">
        <f t="shared" si="22"/>
        <v>LM12249   Dr. N. Bharath Narayanaswamy   Tamil Nadu</v>
      </c>
    </row>
    <row r="1454" spans="1:6" x14ac:dyDescent="0.3">
      <c r="A1454" s="1" t="s">
        <v>4385</v>
      </c>
      <c r="B1454" s="1" t="s">
        <v>4386</v>
      </c>
      <c r="C1454" s="1" t="s">
        <v>4387</v>
      </c>
      <c r="D1454" s="1">
        <v>7540053859</v>
      </c>
      <c r="E1454" s="1" t="s">
        <v>32</v>
      </c>
      <c r="F1454" t="str">
        <f t="shared" si="22"/>
        <v>LM12252   Dr. Rajeev Jahagirdar   Tamil Nadu</v>
      </c>
    </row>
    <row r="1455" spans="1:6" x14ac:dyDescent="0.3">
      <c r="A1455" s="1" t="s">
        <v>4388</v>
      </c>
      <c r="B1455" s="1" t="s">
        <v>4389</v>
      </c>
      <c r="C1455" s="1" t="s">
        <v>4390</v>
      </c>
      <c r="D1455" s="1">
        <v>9840780445</v>
      </c>
      <c r="E1455" s="1" t="s">
        <v>32</v>
      </c>
      <c r="F1455" t="str">
        <f t="shared" si="22"/>
        <v>LM12253   Dr. S. Rohit   Tamil Nadu</v>
      </c>
    </row>
    <row r="1456" spans="1:6" x14ac:dyDescent="0.3">
      <c r="A1456" s="1" t="s">
        <v>4391</v>
      </c>
      <c r="B1456" s="1" t="s">
        <v>4392</v>
      </c>
      <c r="C1456" s="1" t="s">
        <v>4393</v>
      </c>
      <c r="D1456" s="1">
        <v>9935226133</v>
      </c>
      <c r="E1456" s="1" t="s">
        <v>1437</v>
      </c>
      <c r="F1456" t="str">
        <f t="shared" si="22"/>
        <v xml:space="preserve">LM12254   Dr. Girish Chandra Sharma   Uttar Pradesh </v>
      </c>
    </row>
    <row r="1457" spans="1:6" x14ac:dyDescent="0.3">
      <c r="A1457" s="1" t="s">
        <v>4394</v>
      </c>
      <c r="B1457" s="1" t="s">
        <v>4395</v>
      </c>
      <c r="C1457" s="1" t="s">
        <v>4396</v>
      </c>
      <c r="D1457" s="1">
        <v>9488305050</v>
      </c>
      <c r="E1457" s="1" t="s">
        <v>32</v>
      </c>
      <c r="F1457" t="str">
        <f t="shared" si="22"/>
        <v>LM12256   Dr. R. Mugundan   Tamil Nadu</v>
      </c>
    </row>
    <row r="1458" spans="1:6" x14ac:dyDescent="0.3">
      <c r="A1458" s="1" t="s">
        <v>4397</v>
      </c>
      <c r="B1458" s="1" t="s">
        <v>4398</v>
      </c>
      <c r="C1458" s="1" t="s">
        <v>4399</v>
      </c>
      <c r="D1458" s="1">
        <v>0</v>
      </c>
      <c r="E1458" s="1" t="s">
        <v>32</v>
      </c>
      <c r="F1458" t="str">
        <f t="shared" si="22"/>
        <v>LM12257   Dr. R. Thanikachalam    Tamil Nadu</v>
      </c>
    </row>
    <row r="1459" spans="1:6" x14ac:dyDescent="0.3">
      <c r="A1459" s="1" t="s">
        <v>4400</v>
      </c>
      <c r="B1459" s="1" t="s">
        <v>4401</v>
      </c>
      <c r="C1459" s="1" t="s">
        <v>4402</v>
      </c>
      <c r="D1459" s="1">
        <v>9842705570</v>
      </c>
      <c r="E1459" s="1" t="s">
        <v>32</v>
      </c>
      <c r="F1459" t="str">
        <f t="shared" si="22"/>
        <v>LM12258   Dr. Ivan Samuel Devakumar   Tamil Nadu</v>
      </c>
    </row>
    <row r="1460" spans="1:6" x14ac:dyDescent="0.3">
      <c r="A1460" s="1" t="s">
        <v>4403</v>
      </c>
      <c r="B1460" s="1" t="s">
        <v>4404</v>
      </c>
      <c r="C1460" s="1" t="s">
        <v>4405</v>
      </c>
      <c r="D1460" s="1">
        <v>9443749974</v>
      </c>
      <c r="E1460" s="1" t="s">
        <v>32</v>
      </c>
      <c r="F1460" t="str">
        <f t="shared" si="22"/>
        <v>LM12259   Dr. M. Murugesh   Tamil Nadu</v>
      </c>
    </row>
    <row r="1461" spans="1:6" x14ac:dyDescent="0.3">
      <c r="A1461" s="1" t="s">
        <v>4406</v>
      </c>
      <c r="B1461" s="1" t="s">
        <v>4407</v>
      </c>
      <c r="C1461" s="1" t="s">
        <v>4408</v>
      </c>
      <c r="D1461" s="1">
        <v>7907580308</v>
      </c>
      <c r="E1461" s="1" t="s">
        <v>286</v>
      </c>
      <c r="F1461" t="str">
        <f t="shared" si="22"/>
        <v>LM12260   Dr. Bincy . P. Kunjappan   Kerala</v>
      </c>
    </row>
    <row r="1462" spans="1:6" x14ac:dyDescent="0.3">
      <c r="A1462" s="1" t="s">
        <v>4409</v>
      </c>
      <c r="B1462" s="1" t="s">
        <v>4410</v>
      </c>
      <c r="C1462" s="1" t="s">
        <v>4411</v>
      </c>
      <c r="D1462" s="1">
        <v>9842761594</v>
      </c>
      <c r="E1462" s="1" t="s">
        <v>32</v>
      </c>
      <c r="F1462" t="str">
        <f t="shared" si="22"/>
        <v>LM12262   Dr. Shanmugam Pushpasekar   Tamil Nadu</v>
      </c>
    </row>
    <row r="1463" spans="1:6" x14ac:dyDescent="0.3">
      <c r="A1463" s="1" t="s">
        <v>4412</v>
      </c>
      <c r="B1463" s="1" t="s">
        <v>4413</v>
      </c>
      <c r="C1463" s="1" t="s">
        <v>4414</v>
      </c>
      <c r="D1463" s="1">
        <v>9965865556</v>
      </c>
      <c r="E1463" s="1" t="s">
        <v>32</v>
      </c>
      <c r="F1463" t="str">
        <f t="shared" si="22"/>
        <v>LM12263   Dr. D. Arunraj   Tamil Nadu</v>
      </c>
    </row>
    <row r="1464" spans="1:6" x14ac:dyDescent="0.3">
      <c r="A1464" s="1" t="s">
        <v>4415</v>
      </c>
      <c r="B1464" s="1" t="s">
        <v>4416</v>
      </c>
      <c r="C1464" s="1" t="s">
        <v>4417</v>
      </c>
      <c r="D1464" s="1">
        <v>0</v>
      </c>
      <c r="E1464" s="1" t="s">
        <v>32</v>
      </c>
      <c r="F1464" t="str">
        <f t="shared" si="22"/>
        <v>LM12264   Dr. U. Balaji   Tamil Nadu</v>
      </c>
    </row>
    <row r="1465" spans="1:6" x14ac:dyDescent="0.3">
      <c r="A1465" s="1" t="s">
        <v>4418</v>
      </c>
      <c r="B1465" s="1" t="s">
        <v>4419</v>
      </c>
      <c r="C1465" s="1" t="s">
        <v>4420</v>
      </c>
      <c r="D1465" s="1">
        <v>9894433373</v>
      </c>
      <c r="E1465" s="1" t="s">
        <v>32</v>
      </c>
      <c r="F1465" t="str">
        <f t="shared" si="22"/>
        <v>LM12267   Dr. K. Sridhar   Tamil Nadu</v>
      </c>
    </row>
    <row r="1466" spans="1:6" x14ac:dyDescent="0.3">
      <c r="A1466" s="1" t="s">
        <v>4421</v>
      </c>
      <c r="B1466" s="1" t="s">
        <v>4422</v>
      </c>
      <c r="C1466" s="1" t="s">
        <v>4423</v>
      </c>
      <c r="D1466" s="1">
        <v>0</v>
      </c>
      <c r="E1466" s="1" t="s">
        <v>32</v>
      </c>
      <c r="F1466" t="str">
        <f t="shared" si="22"/>
        <v>LM12268   Dr. Tamilvanan. R   Tamil Nadu</v>
      </c>
    </row>
    <row r="1467" spans="1:6" x14ac:dyDescent="0.3">
      <c r="A1467" s="1" t="s">
        <v>4424</v>
      </c>
      <c r="B1467" s="1" t="s">
        <v>4425</v>
      </c>
      <c r="C1467" s="1" t="s">
        <v>4426</v>
      </c>
      <c r="D1467" s="1">
        <v>9985111655</v>
      </c>
      <c r="E1467" s="1" t="s">
        <v>271</v>
      </c>
      <c r="F1467" t="str">
        <f t="shared" si="22"/>
        <v>LM12272   Dr. Abhiram Bashetty   Telangana</v>
      </c>
    </row>
    <row r="1468" spans="1:6" x14ac:dyDescent="0.3">
      <c r="A1468" s="1" t="s">
        <v>4427</v>
      </c>
      <c r="B1468" s="1" t="s">
        <v>4428</v>
      </c>
      <c r="C1468" s="1" t="s">
        <v>4429</v>
      </c>
      <c r="D1468" s="1">
        <v>9815066059</v>
      </c>
      <c r="E1468" s="1" t="s">
        <v>103</v>
      </c>
      <c r="F1468" t="str">
        <f t="shared" si="22"/>
        <v>LM12274   Dr. Rohit Kansal   Chandigarh</v>
      </c>
    </row>
    <row r="1469" spans="1:6" x14ac:dyDescent="0.3">
      <c r="A1469" s="1" t="s">
        <v>4430</v>
      </c>
      <c r="B1469" s="1" t="s">
        <v>4431</v>
      </c>
      <c r="C1469" s="1" t="s">
        <v>4432</v>
      </c>
      <c r="D1469" s="1">
        <v>9836929781</v>
      </c>
      <c r="E1469" s="1" t="s">
        <v>359</v>
      </c>
      <c r="F1469" t="str">
        <f t="shared" si="22"/>
        <v>LM12277   Dr. Suday Mukhopadhyay   West Bengal</v>
      </c>
    </row>
    <row r="1470" spans="1:6" x14ac:dyDescent="0.3">
      <c r="A1470" s="1" t="s">
        <v>4433</v>
      </c>
      <c r="B1470" s="1" t="s">
        <v>4434</v>
      </c>
      <c r="C1470" s="1" t="s">
        <v>4435</v>
      </c>
      <c r="D1470" s="1">
        <v>8500993300</v>
      </c>
      <c r="E1470" s="1" t="s">
        <v>271</v>
      </c>
      <c r="F1470" t="str">
        <f t="shared" si="22"/>
        <v>LM12280   Dr. Srinath. M. Gupta   Telangana</v>
      </c>
    </row>
    <row r="1471" spans="1:6" x14ac:dyDescent="0.3">
      <c r="A1471" s="1" t="s">
        <v>4436</v>
      </c>
      <c r="B1471" s="1" t="s">
        <v>4437</v>
      </c>
      <c r="C1471" s="1" t="s">
        <v>4438</v>
      </c>
      <c r="D1471" s="1">
        <v>8899283867</v>
      </c>
      <c r="E1471" s="1" t="s">
        <v>1113</v>
      </c>
      <c r="F1471" t="str">
        <f t="shared" si="22"/>
        <v>LM12281   Dr. Amrit Rai Badgal   Jammu &amp; Kashmir</v>
      </c>
    </row>
    <row r="1472" spans="1:6" x14ac:dyDescent="0.3">
      <c r="A1472" s="1" t="s">
        <v>4439</v>
      </c>
      <c r="B1472" s="1" t="s">
        <v>4440</v>
      </c>
      <c r="C1472" s="1" t="s">
        <v>4441</v>
      </c>
      <c r="D1472" s="1">
        <v>9886915764</v>
      </c>
      <c r="E1472" s="1" t="s">
        <v>21</v>
      </c>
      <c r="F1472" t="str">
        <f t="shared" si="22"/>
        <v>LM12283   Dr. Sandeep Ramrao Naik   Karnataka</v>
      </c>
    </row>
    <row r="1473" spans="1:6" x14ac:dyDescent="0.3">
      <c r="A1473" s="1" t="s">
        <v>4442</v>
      </c>
      <c r="B1473" s="1" t="s">
        <v>4443</v>
      </c>
      <c r="C1473" s="1" t="s">
        <v>4444</v>
      </c>
      <c r="D1473" s="1">
        <v>8050459770</v>
      </c>
      <c r="E1473" s="1" t="s">
        <v>21</v>
      </c>
      <c r="F1473" t="str">
        <f t="shared" si="22"/>
        <v>LM12284   Dr. Pramod. K. S   Karnataka</v>
      </c>
    </row>
    <row r="1474" spans="1:6" x14ac:dyDescent="0.3">
      <c r="A1474" s="1" t="s">
        <v>4445</v>
      </c>
      <c r="B1474" s="1" t="s">
        <v>4446</v>
      </c>
      <c r="C1474" s="1" t="s">
        <v>4447</v>
      </c>
      <c r="D1474" s="1">
        <v>9623133003</v>
      </c>
      <c r="E1474" s="1" t="s">
        <v>74</v>
      </c>
      <c r="F1474" t="str">
        <f t="shared" si="22"/>
        <v>LM12285   Dr. Satish Shrimani Vishvekar   Maharashtra</v>
      </c>
    </row>
    <row r="1475" spans="1:6" x14ac:dyDescent="0.3">
      <c r="A1475" s="1" t="s">
        <v>4448</v>
      </c>
      <c r="B1475" s="1" t="s">
        <v>4449</v>
      </c>
      <c r="C1475" s="1" t="s">
        <v>4450</v>
      </c>
      <c r="D1475" s="1">
        <v>9994098952</v>
      </c>
      <c r="E1475" s="1" t="s">
        <v>32</v>
      </c>
      <c r="F1475" t="str">
        <f t="shared" ref="F1475:F1538" si="23">CONCATENATE(A1475, "   ", B1475, "   ",E1475)</f>
        <v>LM12291   Dr. J. David Vimal Kumar   Tamil Nadu</v>
      </c>
    </row>
    <row r="1476" spans="1:6" x14ac:dyDescent="0.3">
      <c r="A1476" s="1" t="s">
        <v>4451</v>
      </c>
      <c r="B1476" s="1" t="s">
        <v>4452</v>
      </c>
      <c r="C1476" s="1" t="s">
        <v>4453</v>
      </c>
      <c r="D1476" s="1">
        <v>8012074567</v>
      </c>
      <c r="E1476" s="1" t="s">
        <v>32</v>
      </c>
      <c r="F1476" t="str">
        <f t="shared" si="23"/>
        <v>LM12294   Dr. M. Atharsh Chander   Tamil Nadu</v>
      </c>
    </row>
    <row r="1477" spans="1:6" x14ac:dyDescent="0.3">
      <c r="A1477" s="1" t="s">
        <v>4454</v>
      </c>
      <c r="B1477" s="1" t="s">
        <v>4455</v>
      </c>
      <c r="C1477" s="1" t="s">
        <v>4456</v>
      </c>
      <c r="D1477" s="1" t="s">
        <v>4457</v>
      </c>
      <c r="E1477" s="1" t="s">
        <v>32</v>
      </c>
      <c r="F1477" t="str">
        <f t="shared" si="23"/>
        <v>LM12297   Dr. T. Gopi   Tamil Nadu</v>
      </c>
    </row>
    <row r="1478" spans="1:6" x14ac:dyDescent="0.3">
      <c r="A1478" s="1" t="s">
        <v>4458</v>
      </c>
      <c r="B1478" s="1" t="s">
        <v>4459</v>
      </c>
      <c r="C1478" s="1" t="s">
        <v>4460</v>
      </c>
      <c r="D1478" s="1">
        <v>9688599999</v>
      </c>
      <c r="E1478" s="1" t="s">
        <v>32</v>
      </c>
      <c r="F1478" t="str">
        <f t="shared" si="23"/>
        <v>LM12298   Dr. M. Sivakumar   Tamil Nadu</v>
      </c>
    </row>
    <row r="1479" spans="1:6" x14ac:dyDescent="0.3">
      <c r="A1479" s="1" t="s">
        <v>4461</v>
      </c>
      <c r="B1479" s="1" t="s">
        <v>4462</v>
      </c>
      <c r="C1479" s="1" t="s">
        <v>4463</v>
      </c>
      <c r="D1479" s="1">
        <v>9994533768</v>
      </c>
      <c r="E1479" s="1" t="s">
        <v>32</v>
      </c>
      <c r="F1479" t="str">
        <f t="shared" si="23"/>
        <v>LM12301   Dr. A. Balakrishnan   Tamil Nadu</v>
      </c>
    </row>
    <row r="1480" spans="1:6" x14ac:dyDescent="0.3">
      <c r="A1480" s="1" t="s">
        <v>4464</v>
      </c>
      <c r="B1480" s="1" t="s">
        <v>4465</v>
      </c>
      <c r="C1480" s="1" t="s">
        <v>4466</v>
      </c>
      <c r="D1480" s="1" t="s">
        <v>4467</v>
      </c>
      <c r="E1480" s="1" t="s">
        <v>32</v>
      </c>
      <c r="F1480" t="str">
        <f t="shared" si="23"/>
        <v>LM12302   Dr. S. K. Saravanan   Tamil Nadu</v>
      </c>
    </row>
    <row r="1481" spans="1:6" x14ac:dyDescent="0.3">
      <c r="A1481" s="1" t="s">
        <v>4468</v>
      </c>
      <c r="B1481" s="1" t="s">
        <v>4469</v>
      </c>
      <c r="C1481" s="1" t="s">
        <v>4470</v>
      </c>
      <c r="D1481" s="1">
        <v>9952838228</v>
      </c>
      <c r="E1481" s="1" t="s">
        <v>32</v>
      </c>
      <c r="F1481" t="str">
        <f t="shared" si="23"/>
        <v>LM12303   Dr. T. Gopinath. M. S   Tamil Nadu</v>
      </c>
    </row>
    <row r="1482" spans="1:6" x14ac:dyDescent="0.3">
      <c r="A1482" s="1" t="s">
        <v>4471</v>
      </c>
      <c r="B1482" s="1" t="s">
        <v>4472</v>
      </c>
      <c r="C1482" s="1" t="s">
        <v>4473</v>
      </c>
      <c r="D1482" s="1">
        <v>9942928478</v>
      </c>
      <c r="E1482" s="1" t="s">
        <v>32</v>
      </c>
      <c r="F1482" t="str">
        <f t="shared" si="23"/>
        <v>LM12304   Dr. V. Mohana Krishnan   Tamil Nadu</v>
      </c>
    </row>
    <row r="1483" spans="1:6" x14ac:dyDescent="0.3">
      <c r="A1483" s="1" t="s">
        <v>4474</v>
      </c>
      <c r="B1483" s="1" t="s">
        <v>4475</v>
      </c>
      <c r="C1483" s="1" t="s">
        <v>4476</v>
      </c>
      <c r="D1483" s="1">
        <v>7708610861</v>
      </c>
      <c r="E1483" s="1" t="s">
        <v>32</v>
      </c>
      <c r="F1483" t="str">
        <f t="shared" si="23"/>
        <v>LM12305   Dr. G. Raman Kumar   Tamil Nadu</v>
      </c>
    </row>
    <row r="1484" spans="1:6" x14ac:dyDescent="0.3">
      <c r="A1484" s="1" t="s">
        <v>4477</v>
      </c>
      <c r="B1484" s="1" t="s">
        <v>4478</v>
      </c>
      <c r="C1484" s="1" t="s">
        <v>4479</v>
      </c>
      <c r="D1484" s="1">
        <v>9944655226</v>
      </c>
      <c r="E1484" s="1" t="s">
        <v>32</v>
      </c>
      <c r="F1484" t="str">
        <f t="shared" si="23"/>
        <v>LM12306   Dr. B. Sriram   Tamil Nadu</v>
      </c>
    </row>
    <row r="1485" spans="1:6" x14ac:dyDescent="0.3">
      <c r="A1485" s="1" t="s">
        <v>4480</v>
      </c>
      <c r="B1485" s="1" t="s">
        <v>4481</v>
      </c>
      <c r="C1485" s="1" t="s">
        <v>4482</v>
      </c>
      <c r="D1485" s="1">
        <v>9942874794</v>
      </c>
      <c r="E1485" s="1" t="s">
        <v>32</v>
      </c>
      <c r="F1485" t="str">
        <f t="shared" si="23"/>
        <v>LM12307   Dr. Sridhar. G. B   Tamil Nadu</v>
      </c>
    </row>
    <row r="1486" spans="1:6" x14ac:dyDescent="0.3">
      <c r="A1486" s="1" t="s">
        <v>4483</v>
      </c>
      <c r="B1486" s="1" t="s">
        <v>4484</v>
      </c>
      <c r="C1486" s="1" t="s">
        <v>4485</v>
      </c>
      <c r="D1486" s="1">
        <v>7082109868</v>
      </c>
      <c r="E1486" s="1" t="s">
        <v>243</v>
      </c>
      <c r="F1486" t="str">
        <f t="shared" si="23"/>
        <v>LM12308   Dr. Sunil Kumar Yadav   Haryana</v>
      </c>
    </row>
    <row r="1487" spans="1:6" x14ac:dyDescent="0.3">
      <c r="A1487" s="1" t="s">
        <v>4486</v>
      </c>
      <c r="B1487" s="1" t="s">
        <v>4487</v>
      </c>
      <c r="C1487" s="1" t="s">
        <v>4488</v>
      </c>
      <c r="D1487" s="1">
        <v>9415043647</v>
      </c>
      <c r="E1487" s="1" t="s">
        <v>1437</v>
      </c>
      <c r="F1487" t="str">
        <f t="shared" si="23"/>
        <v xml:space="preserve">LM12315   Dr. Srivar Agnihotri   Uttar Pradesh </v>
      </c>
    </row>
    <row r="1488" spans="1:6" x14ac:dyDescent="0.3">
      <c r="A1488" s="1" t="s">
        <v>4489</v>
      </c>
      <c r="B1488" s="1" t="s">
        <v>4490</v>
      </c>
      <c r="C1488" s="1" t="s">
        <v>4491</v>
      </c>
      <c r="D1488" s="1">
        <v>7807073085</v>
      </c>
      <c r="E1488" s="1" t="s">
        <v>1437</v>
      </c>
      <c r="F1488" t="str">
        <f t="shared" si="23"/>
        <v xml:space="preserve">LM12316   Dr. Sidharth Singh Chandel   Uttar Pradesh </v>
      </c>
    </row>
    <row r="1489" spans="1:6" x14ac:dyDescent="0.3">
      <c r="A1489" s="1" t="s">
        <v>4492</v>
      </c>
      <c r="B1489" s="1" t="s">
        <v>4493</v>
      </c>
      <c r="C1489" s="1" t="s">
        <v>4494</v>
      </c>
      <c r="D1489" s="1">
        <v>0</v>
      </c>
      <c r="E1489" s="1" t="s">
        <v>160</v>
      </c>
      <c r="F1489" t="str">
        <f t="shared" si="23"/>
        <v>LM12317   Dr. Mukesh Kumar   Delhi</v>
      </c>
    </row>
    <row r="1490" spans="1:6" x14ac:dyDescent="0.3">
      <c r="A1490" s="1" t="s">
        <v>4495</v>
      </c>
      <c r="B1490" s="1" t="s">
        <v>4496</v>
      </c>
      <c r="C1490" s="1" t="s">
        <v>4497</v>
      </c>
      <c r="D1490" s="1">
        <v>9823972457</v>
      </c>
      <c r="E1490" s="1" t="s">
        <v>74</v>
      </c>
      <c r="F1490" t="str">
        <f t="shared" si="23"/>
        <v>LM12318   Dr. Gajbhiye Anuj Induprakash   Maharashtra</v>
      </c>
    </row>
    <row r="1491" spans="1:6" x14ac:dyDescent="0.3">
      <c r="A1491" s="1" t="s">
        <v>4498</v>
      </c>
      <c r="B1491" s="1" t="s">
        <v>4499</v>
      </c>
      <c r="C1491" s="1" t="s">
        <v>4500</v>
      </c>
      <c r="D1491" s="1">
        <v>9887289210</v>
      </c>
      <c r="E1491" s="1" t="s">
        <v>164</v>
      </c>
      <c r="F1491" t="str">
        <f t="shared" si="23"/>
        <v>LM12319   Dr. Manuj Aggarwal    Rajasthan</v>
      </c>
    </row>
    <row r="1492" spans="1:6" x14ac:dyDescent="0.3">
      <c r="A1492" s="1" t="s">
        <v>4501</v>
      </c>
      <c r="B1492" s="1" t="s">
        <v>4502</v>
      </c>
      <c r="C1492" s="1" t="s">
        <v>4503</v>
      </c>
      <c r="D1492" s="1">
        <v>0</v>
      </c>
      <c r="E1492" s="1" t="s">
        <v>160</v>
      </c>
      <c r="F1492" t="str">
        <f t="shared" si="23"/>
        <v>LM12320   Dr. Sanjeev Divyadarshi   Delhi</v>
      </c>
    </row>
    <row r="1493" spans="1:6" x14ac:dyDescent="0.3">
      <c r="A1493" s="1" t="s">
        <v>4504</v>
      </c>
      <c r="B1493" s="1" t="s">
        <v>4505</v>
      </c>
      <c r="C1493" s="1" t="s">
        <v>4506</v>
      </c>
      <c r="D1493" s="1">
        <v>9989914922</v>
      </c>
      <c r="E1493" s="1" t="s">
        <v>2306</v>
      </c>
      <c r="F1493" t="str">
        <f t="shared" si="23"/>
        <v xml:space="preserve">LM12322   Dr. Unnam Arjun Kumar   Andhra Pradesh </v>
      </c>
    </row>
    <row r="1494" spans="1:6" x14ac:dyDescent="0.3">
      <c r="A1494" s="1" t="s">
        <v>4507</v>
      </c>
      <c r="B1494" s="1" t="s">
        <v>4508</v>
      </c>
      <c r="C1494" s="1" t="s">
        <v>4509</v>
      </c>
      <c r="D1494" s="1">
        <v>9413163114</v>
      </c>
      <c r="E1494" s="1" t="s">
        <v>164</v>
      </c>
      <c r="F1494" t="str">
        <f t="shared" si="23"/>
        <v>LM12324   Dr. Shivpal Singh   Rajasthan</v>
      </c>
    </row>
    <row r="1495" spans="1:6" x14ac:dyDescent="0.3">
      <c r="A1495" s="1" t="s">
        <v>4510</v>
      </c>
      <c r="B1495" s="1" t="s">
        <v>4511</v>
      </c>
      <c r="C1495" s="1" t="s">
        <v>4512</v>
      </c>
      <c r="D1495" s="1">
        <v>7598387281</v>
      </c>
      <c r="E1495" s="1" t="s">
        <v>4513</v>
      </c>
      <c r="F1495" t="str">
        <f t="shared" si="23"/>
        <v>LM12326   Dr. B. Mohamad Gouse   Pondicherry</v>
      </c>
    </row>
    <row r="1496" spans="1:6" x14ac:dyDescent="0.3">
      <c r="A1496" s="1" t="s">
        <v>4514</v>
      </c>
      <c r="B1496" s="1" t="s">
        <v>4515</v>
      </c>
      <c r="C1496" s="1" t="s">
        <v>4516</v>
      </c>
      <c r="D1496" s="1">
        <v>9894723318</v>
      </c>
      <c r="E1496" s="1" t="s">
        <v>4513</v>
      </c>
      <c r="F1496" t="str">
        <f t="shared" si="23"/>
        <v>LM12327   Dr. S. Sathish Chakravarthy   Pondicherry</v>
      </c>
    </row>
    <row r="1497" spans="1:6" x14ac:dyDescent="0.3">
      <c r="A1497" s="1" t="s">
        <v>4517</v>
      </c>
      <c r="B1497" s="1" t="s">
        <v>4518</v>
      </c>
      <c r="C1497" s="1" t="s">
        <v>4519</v>
      </c>
      <c r="D1497" s="1">
        <v>9177800003</v>
      </c>
      <c r="E1497" s="1" t="s">
        <v>2306</v>
      </c>
      <c r="F1497" t="str">
        <f t="shared" si="23"/>
        <v xml:space="preserve">LM12329   Mr. Purushothama Rao  Nalamati   Andhra Pradesh </v>
      </c>
    </row>
    <row r="1498" spans="1:6" x14ac:dyDescent="0.3">
      <c r="A1498" s="1" t="s">
        <v>4520</v>
      </c>
      <c r="B1498" s="1" t="s">
        <v>4521</v>
      </c>
      <c r="C1498" s="1" t="s">
        <v>4522</v>
      </c>
      <c r="D1498" s="1">
        <v>9646043870</v>
      </c>
      <c r="E1498" s="1" t="s">
        <v>150</v>
      </c>
      <c r="F1498" t="str">
        <f t="shared" si="23"/>
        <v>LM12330   Dr. Nitin Kumar Garg   Punjab</v>
      </c>
    </row>
    <row r="1499" spans="1:6" x14ac:dyDescent="0.3">
      <c r="A1499" s="1" t="s">
        <v>4523</v>
      </c>
      <c r="B1499" s="1" t="s">
        <v>4524</v>
      </c>
      <c r="C1499" s="1" t="s">
        <v>4525</v>
      </c>
      <c r="D1499" s="1">
        <v>8827773764</v>
      </c>
      <c r="E1499" s="1" t="s">
        <v>1016</v>
      </c>
      <c r="F1499" t="str">
        <f t="shared" si="23"/>
        <v>LM12332   Dr. Pravin Kumar Jangde   Chhattisgarh</v>
      </c>
    </row>
    <row r="1500" spans="1:6" x14ac:dyDescent="0.3">
      <c r="A1500" s="1" t="s">
        <v>4526</v>
      </c>
      <c r="B1500" s="1" t="s">
        <v>4527</v>
      </c>
      <c r="C1500" s="1" t="s">
        <v>4528</v>
      </c>
      <c r="D1500" s="1">
        <v>9893757314</v>
      </c>
      <c r="E1500" s="1" t="s">
        <v>1016</v>
      </c>
      <c r="F1500" t="str">
        <f t="shared" si="23"/>
        <v>LM12333   Dr. Deepak Agrawal   Chhattisgarh</v>
      </c>
    </row>
    <row r="1501" spans="1:6" x14ac:dyDescent="0.3">
      <c r="A1501" s="1" t="s">
        <v>4529</v>
      </c>
      <c r="B1501" s="1" t="s">
        <v>4530</v>
      </c>
      <c r="C1501" s="1" t="s">
        <v>4531</v>
      </c>
      <c r="D1501" s="1">
        <v>9827994336</v>
      </c>
      <c r="E1501" s="1" t="s">
        <v>1016</v>
      </c>
      <c r="F1501" t="str">
        <f t="shared" si="23"/>
        <v>LM12334   Dr. Manoj Rathore   Chhattisgarh</v>
      </c>
    </row>
    <row r="1502" spans="1:6" x14ac:dyDescent="0.3">
      <c r="A1502" s="1" t="s">
        <v>4532</v>
      </c>
      <c r="B1502" s="1" t="s">
        <v>4533</v>
      </c>
      <c r="C1502" s="1" t="s">
        <v>4534</v>
      </c>
      <c r="D1502" s="1">
        <v>9359640883</v>
      </c>
      <c r="E1502" s="1" t="s">
        <v>1437</v>
      </c>
      <c r="F1502" t="str">
        <f t="shared" si="23"/>
        <v xml:space="preserve">LM12342    Lokesh Kumar Singh   Uttar Pradesh </v>
      </c>
    </row>
    <row r="1503" spans="1:6" x14ac:dyDescent="0.3">
      <c r="A1503" s="1" t="s">
        <v>4535</v>
      </c>
      <c r="B1503" s="1" t="s">
        <v>4536</v>
      </c>
      <c r="C1503" s="1" t="s">
        <v>4537</v>
      </c>
      <c r="D1503" s="1">
        <v>9842538438</v>
      </c>
      <c r="E1503" s="1" t="s">
        <v>32</v>
      </c>
      <c r="F1503" t="str">
        <f t="shared" si="23"/>
        <v>LM12343   Dr. Rangasamy.S   Tamil Nadu</v>
      </c>
    </row>
    <row r="1504" spans="1:6" x14ac:dyDescent="0.3">
      <c r="A1504" s="1" t="s">
        <v>4538</v>
      </c>
      <c r="B1504" s="1" t="s">
        <v>4539</v>
      </c>
      <c r="C1504" s="1" t="s">
        <v>4540</v>
      </c>
      <c r="D1504" s="1">
        <v>8056147271</v>
      </c>
      <c r="E1504" s="1" t="s">
        <v>32</v>
      </c>
      <c r="F1504" t="str">
        <f t="shared" si="23"/>
        <v>LM12344   Dr. Sanjay. A. K   Tamil Nadu</v>
      </c>
    </row>
    <row r="1505" spans="1:6" x14ac:dyDescent="0.3">
      <c r="A1505" s="1" t="s">
        <v>4541</v>
      </c>
      <c r="B1505" s="1" t="s">
        <v>4542</v>
      </c>
      <c r="C1505" s="1" t="s">
        <v>4543</v>
      </c>
      <c r="D1505" s="1">
        <v>9486130650</v>
      </c>
      <c r="E1505" s="1" t="s">
        <v>32</v>
      </c>
      <c r="F1505" t="str">
        <f t="shared" si="23"/>
        <v>LM12345   Dr. K. Keerthi   Tamil Nadu</v>
      </c>
    </row>
    <row r="1506" spans="1:6" x14ac:dyDescent="0.3">
      <c r="A1506" s="1" t="s">
        <v>4544</v>
      </c>
      <c r="B1506" s="1" t="s">
        <v>4545</v>
      </c>
      <c r="C1506" s="1" t="s">
        <v>4546</v>
      </c>
      <c r="D1506" s="1">
        <v>9944476463</v>
      </c>
      <c r="E1506" s="1" t="s">
        <v>32</v>
      </c>
      <c r="F1506" t="str">
        <f t="shared" si="23"/>
        <v>LM12347   Dr. S. Nallakumar   Tamil Nadu</v>
      </c>
    </row>
    <row r="1507" spans="1:6" x14ac:dyDescent="0.3">
      <c r="A1507" s="1" t="s">
        <v>4547</v>
      </c>
      <c r="B1507" s="1" t="s">
        <v>4548</v>
      </c>
      <c r="C1507" s="1" t="s">
        <v>4549</v>
      </c>
      <c r="D1507" s="1">
        <v>9655225179</v>
      </c>
      <c r="E1507" s="1" t="s">
        <v>32</v>
      </c>
      <c r="F1507" t="str">
        <f t="shared" si="23"/>
        <v>LM12350   Dr. C. Dhanesh Prasad   Tamil Nadu</v>
      </c>
    </row>
    <row r="1508" spans="1:6" x14ac:dyDescent="0.3">
      <c r="A1508" s="1" t="s">
        <v>4550</v>
      </c>
      <c r="B1508" s="1" t="s">
        <v>4551</v>
      </c>
      <c r="C1508" s="1" t="s">
        <v>4552</v>
      </c>
      <c r="D1508" s="1">
        <v>9943288968</v>
      </c>
      <c r="E1508" s="1" t="s">
        <v>32</v>
      </c>
      <c r="F1508" t="str">
        <f t="shared" si="23"/>
        <v>LM12351   Dr. K. M. Parthiban   Tamil Nadu</v>
      </c>
    </row>
    <row r="1509" spans="1:6" x14ac:dyDescent="0.3">
      <c r="A1509" s="1" t="s">
        <v>4553</v>
      </c>
      <c r="B1509" s="1" t="s">
        <v>4554</v>
      </c>
      <c r="C1509" s="1" t="s">
        <v>4555</v>
      </c>
      <c r="D1509" s="1">
        <v>9942444786</v>
      </c>
      <c r="E1509" s="1" t="s">
        <v>32</v>
      </c>
      <c r="F1509" t="str">
        <f t="shared" si="23"/>
        <v>LM12352   Dr. P. Sharaj Deen   Tamil Nadu</v>
      </c>
    </row>
    <row r="1510" spans="1:6" x14ac:dyDescent="0.3">
      <c r="A1510" s="1" t="s">
        <v>4556</v>
      </c>
      <c r="B1510" s="1" t="s">
        <v>4557</v>
      </c>
      <c r="C1510" s="1" t="s">
        <v>4558</v>
      </c>
      <c r="D1510" s="1">
        <v>9442220777</v>
      </c>
      <c r="E1510" s="1" t="s">
        <v>32</v>
      </c>
      <c r="F1510" t="str">
        <f t="shared" si="23"/>
        <v>LM12354   Dr. Sudhakar. T   Tamil Nadu</v>
      </c>
    </row>
    <row r="1511" spans="1:6" x14ac:dyDescent="0.3">
      <c r="A1511" s="1" t="s">
        <v>4559</v>
      </c>
      <c r="B1511" s="1" t="s">
        <v>4560</v>
      </c>
      <c r="C1511" s="1" t="s">
        <v>4561</v>
      </c>
      <c r="D1511" s="1">
        <v>9443632010</v>
      </c>
      <c r="E1511" s="1" t="s">
        <v>32</v>
      </c>
      <c r="F1511" t="str">
        <f t="shared" si="23"/>
        <v>LM12355   Dr. S. Arun Kumar   Tamil Nadu</v>
      </c>
    </row>
    <row r="1512" spans="1:6" x14ac:dyDescent="0.3">
      <c r="A1512" s="1" t="s">
        <v>4562</v>
      </c>
      <c r="B1512" s="1" t="s">
        <v>4563</v>
      </c>
      <c r="C1512" s="1" t="s">
        <v>4564</v>
      </c>
      <c r="D1512" s="1">
        <v>9840711617</v>
      </c>
      <c r="E1512" s="1" t="s">
        <v>32</v>
      </c>
      <c r="F1512" t="str">
        <f t="shared" si="23"/>
        <v>LM12358   Dr. S. Srinivasan   Tamil Nadu</v>
      </c>
    </row>
    <row r="1513" spans="1:6" x14ac:dyDescent="0.3">
      <c r="A1513" s="1" t="s">
        <v>4565</v>
      </c>
      <c r="B1513" s="1" t="s">
        <v>4566</v>
      </c>
      <c r="C1513" s="1" t="s">
        <v>4567</v>
      </c>
      <c r="D1513" s="1">
        <v>9952143121</v>
      </c>
      <c r="E1513" s="1" t="s">
        <v>4513</v>
      </c>
      <c r="F1513" t="str">
        <f t="shared" si="23"/>
        <v>LM12359   Dr. Arun Viswanath. N   Pondicherry</v>
      </c>
    </row>
    <row r="1514" spans="1:6" x14ac:dyDescent="0.3">
      <c r="A1514" s="1" t="s">
        <v>4568</v>
      </c>
      <c r="B1514" s="1" t="s">
        <v>4569</v>
      </c>
      <c r="C1514" s="1" t="s">
        <v>4570</v>
      </c>
      <c r="D1514" s="1">
        <v>8098122333</v>
      </c>
      <c r="E1514" s="1" t="s">
        <v>32</v>
      </c>
      <c r="F1514" t="str">
        <f t="shared" si="23"/>
        <v>LM12360   Dr. T. Vijay Kumar   Tamil Nadu</v>
      </c>
    </row>
    <row r="1515" spans="1:6" x14ac:dyDescent="0.3">
      <c r="A1515" s="1" t="s">
        <v>4571</v>
      </c>
      <c r="B1515" s="1" t="s">
        <v>4572</v>
      </c>
      <c r="C1515" s="1" t="s">
        <v>4573</v>
      </c>
      <c r="D1515" s="1">
        <v>7708365323</v>
      </c>
      <c r="E1515" s="1" t="s">
        <v>32</v>
      </c>
      <c r="F1515" t="str">
        <f t="shared" si="23"/>
        <v>LM12361   Dr. Arun Rajamanickom   Tamil Nadu</v>
      </c>
    </row>
    <row r="1516" spans="1:6" x14ac:dyDescent="0.3">
      <c r="A1516" s="1" t="s">
        <v>4574</v>
      </c>
      <c r="B1516" s="1" t="s">
        <v>4575</v>
      </c>
      <c r="C1516" s="1" t="s">
        <v>4576</v>
      </c>
      <c r="D1516" s="1">
        <v>9443136631</v>
      </c>
      <c r="E1516" s="1" t="s">
        <v>32</v>
      </c>
      <c r="F1516" t="str">
        <f t="shared" si="23"/>
        <v>LM12362   Dr. D. Palani Kumar   Tamil Nadu</v>
      </c>
    </row>
    <row r="1517" spans="1:6" x14ac:dyDescent="0.3">
      <c r="A1517" s="1" t="s">
        <v>4577</v>
      </c>
      <c r="B1517" s="1" t="s">
        <v>4578</v>
      </c>
      <c r="C1517" s="1" t="s">
        <v>4579</v>
      </c>
      <c r="D1517" s="1">
        <v>9789677007</v>
      </c>
      <c r="E1517" s="1" t="s">
        <v>32</v>
      </c>
      <c r="F1517" t="str">
        <f t="shared" si="23"/>
        <v>LM12363   Dr. Prathap Kumar. J   Tamil Nadu</v>
      </c>
    </row>
    <row r="1518" spans="1:6" x14ac:dyDescent="0.3">
      <c r="A1518" s="1" t="s">
        <v>4580</v>
      </c>
      <c r="B1518" s="1" t="s">
        <v>4581</v>
      </c>
      <c r="C1518" s="1" t="s">
        <v>4582</v>
      </c>
      <c r="D1518" s="1">
        <v>9994301051</v>
      </c>
      <c r="E1518" s="1" t="s">
        <v>32</v>
      </c>
      <c r="F1518" t="str">
        <f t="shared" si="23"/>
        <v>LM12364   Dr. S. Venkat Ramanan   Tamil Nadu</v>
      </c>
    </row>
    <row r="1519" spans="1:6" x14ac:dyDescent="0.3">
      <c r="A1519" s="1" t="s">
        <v>4583</v>
      </c>
      <c r="B1519" s="1" t="s">
        <v>4584</v>
      </c>
      <c r="C1519" s="1" t="s">
        <v>4585</v>
      </c>
      <c r="D1519" s="1">
        <v>9842989540</v>
      </c>
      <c r="E1519" s="1" t="s">
        <v>32</v>
      </c>
      <c r="F1519" t="str">
        <f t="shared" si="23"/>
        <v>LM12366   Dr. Gururagavendra. P   Tamil Nadu</v>
      </c>
    </row>
    <row r="1520" spans="1:6" x14ac:dyDescent="0.3">
      <c r="A1520" s="1" t="s">
        <v>4586</v>
      </c>
      <c r="B1520" s="1" t="s">
        <v>4587</v>
      </c>
      <c r="C1520" s="1" t="s">
        <v>4588</v>
      </c>
      <c r="D1520" s="1">
        <v>8754027383</v>
      </c>
      <c r="E1520" s="1" t="s">
        <v>32</v>
      </c>
      <c r="F1520" t="str">
        <f t="shared" si="23"/>
        <v>LM12367   Dr. R. Padmasekar   Tamil Nadu</v>
      </c>
    </row>
    <row r="1521" spans="1:6" x14ac:dyDescent="0.3">
      <c r="A1521" s="1" t="s">
        <v>4589</v>
      </c>
      <c r="B1521" s="1" t="s">
        <v>4590</v>
      </c>
      <c r="C1521" s="1" t="s">
        <v>4591</v>
      </c>
      <c r="D1521" s="1">
        <v>9943050711</v>
      </c>
      <c r="E1521" s="1" t="s">
        <v>32</v>
      </c>
      <c r="F1521" t="str">
        <f t="shared" si="23"/>
        <v>LM12368   Dr. M. P. Premnivas   Tamil Nadu</v>
      </c>
    </row>
    <row r="1522" spans="1:6" x14ac:dyDescent="0.3">
      <c r="A1522" s="1" t="s">
        <v>4592</v>
      </c>
      <c r="B1522" s="1" t="s">
        <v>4593</v>
      </c>
      <c r="C1522" s="1" t="s">
        <v>4594</v>
      </c>
      <c r="D1522" s="1">
        <v>9849596986</v>
      </c>
      <c r="E1522" s="1" t="s">
        <v>2306</v>
      </c>
      <c r="F1522" t="str">
        <f t="shared" si="23"/>
        <v xml:space="preserve">LM12369   Dr. S. Md. Jaffrullah   Andhra Pradesh </v>
      </c>
    </row>
    <row r="1523" spans="1:6" x14ac:dyDescent="0.3">
      <c r="A1523" s="1" t="s">
        <v>4595</v>
      </c>
      <c r="B1523" s="1" t="s">
        <v>4596</v>
      </c>
      <c r="C1523" s="1" t="s">
        <v>4597</v>
      </c>
      <c r="D1523" s="1">
        <v>6355668149</v>
      </c>
      <c r="E1523" s="1" t="s">
        <v>275</v>
      </c>
      <c r="F1523" t="str">
        <f t="shared" si="23"/>
        <v>LM12373   Dr. Shah Rutvik Ashok   Gujarat</v>
      </c>
    </row>
    <row r="1524" spans="1:6" x14ac:dyDescent="0.3">
      <c r="A1524" s="1" t="s">
        <v>4598</v>
      </c>
      <c r="B1524" s="1" t="s">
        <v>4599</v>
      </c>
      <c r="C1524" s="1" t="s">
        <v>4600</v>
      </c>
      <c r="D1524" s="1">
        <v>0</v>
      </c>
      <c r="E1524" s="1" t="s">
        <v>275</v>
      </c>
      <c r="F1524" t="str">
        <f t="shared" si="23"/>
        <v>LM12376   Dr. Ajay Sharma   Gujarat</v>
      </c>
    </row>
    <row r="1525" spans="1:6" x14ac:dyDescent="0.3">
      <c r="A1525" s="1" t="s">
        <v>4601</v>
      </c>
      <c r="B1525" s="1" t="s">
        <v>4602</v>
      </c>
      <c r="C1525" s="1" t="s">
        <v>4603</v>
      </c>
      <c r="D1525" s="1">
        <v>9652986486</v>
      </c>
      <c r="E1525" s="1" t="s">
        <v>2306</v>
      </c>
      <c r="F1525" t="str">
        <f t="shared" si="23"/>
        <v xml:space="preserve">LM12377   Dr. Uma Mahesh Neeli   Andhra Pradesh </v>
      </c>
    </row>
    <row r="1526" spans="1:6" x14ac:dyDescent="0.3">
      <c r="A1526" s="1" t="s">
        <v>4604</v>
      </c>
      <c r="B1526" s="1" t="s">
        <v>4605</v>
      </c>
      <c r="C1526" s="1" t="s">
        <v>4606</v>
      </c>
      <c r="D1526" s="1">
        <v>9992666220</v>
      </c>
      <c r="E1526" s="1" t="s">
        <v>1437</v>
      </c>
      <c r="F1526" t="str">
        <f t="shared" si="23"/>
        <v xml:space="preserve">LM12383   Dr. Ravindra Pratap Singh    Uttar Pradesh </v>
      </c>
    </row>
    <row r="1527" spans="1:6" x14ac:dyDescent="0.3">
      <c r="A1527" s="1" t="s">
        <v>4607</v>
      </c>
      <c r="B1527" s="1" t="s">
        <v>4608</v>
      </c>
      <c r="C1527" s="1" t="s">
        <v>4609</v>
      </c>
      <c r="D1527" s="1">
        <v>8890550091</v>
      </c>
      <c r="E1527" s="1" t="s">
        <v>164</v>
      </c>
      <c r="F1527" t="str">
        <f t="shared" si="23"/>
        <v>LM12385   Dr. Sanjay Kumar Meena   Rajasthan</v>
      </c>
    </row>
    <row r="1528" spans="1:6" x14ac:dyDescent="0.3">
      <c r="A1528" s="1" t="s">
        <v>4610</v>
      </c>
      <c r="B1528" s="1" t="s">
        <v>4611</v>
      </c>
      <c r="C1528" s="1" t="s">
        <v>4612</v>
      </c>
      <c r="D1528" s="1">
        <v>9428898469</v>
      </c>
      <c r="E1528" s="1" t="s">
        <v>275</v>
      </c>
      <c r="F1528" t="str">
        <f t="shared" si="23"/>
        <v>LM12386   Dr. Patel Hemang Arvindbhai   Gujarat</v>
      </c>
    </row>
    <row r="1529" spans="1:6" x14ac:dyDescent="0.3">
      <c r="A1529" s="1" t="s">
        <v>4613</v>
      </c>
      <c r="B1529" s="1" t="s">
        <v>4614</v>
      </c>
      <c r="C1529" s="1" t="s">
        <v>4615</v>
      </c>
      <c r="D1529" s="1">
        <v>9711724762</v>
      </c>
      <c r="E1529" s="1" t="s">
        <v>359</v>
      </c>
      <c r="F1529" t="str">
        <f t="shared" si="23"/>
        <v>LM12388   Dr. Kousik Nandy   West Bengal</v>
      </c>
    </row>
    <row r="1530" spans="1:6" x14ac:dyDescent="0.3">
      <c r="A1530" s="1" t="s">
        <v>4616</v>
      </c>
      <c r="B1530" s="1" t="s">
        <v>4617</v>
      </c>
      <c r="C1530" s="1" t="s">
        <v>4618</v>
      </c>
      <c r="D1530" s="1">
        <v>9955377465</v>
      </c>
      <c r="E1530" s="1" t="s">
        <v>28</v>
      </c>
      <c r="F1530" t="str">
        <f t="shared" si="23"/>
        <v>LM12390   Dr. Onkar Prasad Baranwal   Bihar</v>
      </c>
    </row>
    <row r="1531" spans="1:6" x14ac:dyDescent="0.3">
      <c r="A1531" s="1" t="s">
        <v>4619</v>
      </c>
      <c r="B1531" s="1" t="s">
        <v>4620</v>
      </c>
      <c r="C1531" s="1" t="s">
        <v>4621</v>
      </c>
      <c r="D1531" s="1">
        <v>9866242266</v>
      </c>
      <c r="E1531" s="1" t="s">
        <v>2306</v>
      </c>
      <c r="F1531" t="str">
        <f t="shared" si="23"/>
        <v xml:space="preserve">LM12391   Dr. Mrudhula Buddana   Andhra Pradesh </v>
      </c>
    </row>
    <row r="1532" spans="1:6" x14ac:dyDescent="0.3">
      <c r="A1532" s="1" t="s">
        <v>4622</v>
      </c>
      <c r="B1532" s="1" t="s">
        <v>4623</v>
      </c>
      <c r="C1532" s="1" t="s">
        <v>4624</v>
      </c>
      <c r="D1532" s="1">
        <v>8108497363</v>
      </c>
      <c r="E1532" s="1" t="s">
        <v>74</v>
      </c>
      <c r="F1532" t="str">
        <f t="shared" si="23"/>
        <v>LM12394   Dr. Umesh Tukaram Pimpale   Maharashtra</v>
      </c>
    </row>
    <row r="1533" spans="1:6" x14ac:dyDescent="0.3">
      <c r="A1533" s="1" t="s">
        <v>4625</v>
      </c>
      <c r="B1533" s="1" t="s">
        <v>4626</v>
      </c>
      <c r="C1533" s="1" t="s">
        <v>4627</v>
      </c>
      <c r="D1533" s="1">
        <v>9160070139</v>
      </c>
      <c r="E1533" s="1" t="s">
        <v>271</v>
      </c>
      <c r="F1533" t="str">
        <f t="shared" si="23"/>
        <v>LM12396   Dr. Praveen Vidya Sagar Bandi   Telangana</v>
      </c>
    </row>
    <row r="1534" spans="1:6" x14ac:dyDescent="0.3">
      <c r="A1534" s="1" t="s">
        <v>4628</v>
      </c>
      <c r="B1534" s="1" t="s">
        <v>4629</v>
      </c>
      <c r="C1534" s="1" t="s">
        <v>4630</v>
      </c>
      <c r="D1534" s="1">
        <v>9819273354</v>
      </c>
      <c r="E1534" s="1" t="s">
        <v>74</v>
      </c>
      <c r="F1534" t="str">
        <f t="shared" si="23"/>
        <v>LM12397   Dr. Modi Rahul Rajan    Maharashtra</v>
      </c>
    </row>
    <row r="1535" spans="1:6" x14ac:dyDescent="0.3">
      <c r="A1535" s="1" t="s">
        <v>4631</v>
      </c>
      <c r="B1535" s="1" t="s">
        <v>4632</v>
      </c>
      <c r="C1535" s="1" t="s">
        <v>4633</v>
      </c>
      <c r="D1535" s="1">
        <v>9680997122</v>
      </c>
      <c r="E1535" s="1" t="s">
        <v>164</v>
      </c>
      <c r="F1535" t="str">
        <f t="shared" si="23"/>
        <v>LM12398   Dr. Bhupendera Kumar Narang   Rajasthan</v>
      </c>
    </row>
    <row r="1536" spans="1:6" x14ac:dyDescent="0.3">
      <c r="A1536" s="1" t="s">
        <v>4634</v>
      </c>
      <c r="B1536" s="1" t="s">
        <v>4635</v>
      </c>
      <c r="C1536" s="1" t="s">
        <v>4636</v>
      </c>
      <c r="D1536" s="1">
        <v>9269900029</v>
      </c>
      <c r="E1536" s="1" t="s">
        <v>164</v>
      </c>
      <c r="F1536" t="str">
        <f t="shared" si="23"/>
        <v>LM12400   Dr. Uday Pal Bishnoi   Rajasthan</v>
      </c>
    </row>
    <row r="1537" spans="1:6" x14ac:dyDescent="0.3">
      <c r="A1537" s="1" t="s">
        <v>4637</v>
      </c>
      <c r="B1537" s="1" t="s">
        <v>4638</v>
      </c>
      <c r="C1537" s="1" t="s">
        <v>4639</v>
      </c>
      <c r="D1537" s="1">
        <v>8168596364</v>
      </c>
      <c r="E1537" s="1" t="s">
        <v>243</v>
      </c>
      <c r="F1537" t="str">
        <f t="shared" si="23"/>
        <v>LM12402   Dr. Mohit Dua   Haryana</v>
      </c>
    </row>
    <row r="1538" spans="1:6" x14ac:dyDescent="0.3">
      <c r="A1538" s="1" t="s">
        <v>4640</v>
      </c>
      <c r="B1538" s="1" t="s">
        <v>4641</v>
      </c>
      <c r="C1538" s="1" t="s">
        <v>4642</v>
      </c>
      <c r="D1538" s="1">
        <v>9841279000</v>
      </c>
      <c r="E1538" s="1" t="s">
        <v>32</v>
      </c>
      <c r="F1538" t="str">
        <f t="shared" si="23"/>
        <v>LM12403   Dr. M. Soundar   Tamil Nadu</v>
      </c>
    </row>
    <row r="1539" spans="1:6" x14ac:dyDescent="0.3">
      <c r="A1539" s="1" t="s">
        <v>4643</v>
      </c>
      <c r="B1539" s="1" t="s">
        <v>4644</v>
      </c>
      <c r="C1539" s="1" t="s">
        <v>4645</v>
      </c>
      <c r="D1539" s="1">
        <v>9715482960</v>
      </c>
      <c r="E1539" s="1" t="s">
        <v>32</v>
      </c>
      <c r="F1539" t="str">
        <f t="shared" ref="F1539:F1602" si="24">CONCATENATE(A1539, "   ", B1539, "   ",E1539)</f>
        <v>LM12406   Dr. V. Vasantharaj   Tamil Nadu</v>
      </c>
    </row>
    <row r="1540" spans="1:6" x14ac:dyDescent="0.3">
      <c r="A1540" s="1" t="s">
        <v>4646</v>
      </c>
      <c r="B1540" s="1" t="s">
        <v>4647</v>
      </c>
      <c r="C1540" s="1" t="s">
        <v>4648</v>
      </c>
      <c r="D1540" s="1">
        <v>9500102299</v>
      </c>
      <c r="E1540" s="1" t="s">
        <v>32</v>
      </c>
      <c r="F1540" t="str">
        <f t="shared" si="24"/>
        <v>LM12407   Dr. P. Keerthivasan   Tamil Nadu</v>
      </c>
    </row>
    <row r="1541" spans="1:6" x14ac:dyDescent="0.3">
      <c r="A1541" s="1" t="s">
        <v>4649</v>
      </c>
      <c r="B1541" s="1" t="s">
        <v>4650</v>
      </c>
      <c r="C1541" s="1" t="s">
        <v>4651</v>
      </c>
      <c r="D1541" s="1">
        <v>8754215023</v>
      </c>
      <c r="E1541" s="1" t="s">
        <v>32</v>
      </c>
      <c r="F1541" t="str">
        <f t="shared" si="24"/>
        <v>LM12408   Dr. Raam Mohan. S   Tamil Nadu</v>
      </c>
    </row>
    <row r="1542" spans="1:6" x14ac:dyDescent="0.3">
      <c r="A1542" s="1" t="s">
        <v>4652</v>
      </c>
      <c r="B1542" s="1" t="s">
        <v>4653</v>
      </c>
      <c r="C1542" s="1" t="s">
        <v>4654</v>
      </c>
      <c r="D1542" s="1">
        <v>9460906445</v>
      </c>
      <c r="E1542" s="1" t="s">
        <v>164</v>
      </c>
      <c r="F1542" t="str">
        <f t="shared" si="24"/>
        <v>LM12409   Dr. Rajesh Kumar     Rajasthan</v>
      </c>
    </row>
    <row r="1543" spans="1:6" x14ac:dyDescent="0.3">
      <c r="A1543" s="1" t="s">
        <v>4655</v>
      </c>
      <c r="B1543" s="1" t="s">
        <v>4656</v>
      </c>
      <c r="C1543" s="1" t="s">
        <v>4657</v>
      </c>
      <c r="D1543" s="1">
        <v>9629928089</v>
      </c>
      <c r="E1543" s="1" t="s">
        <v>32</v>
      </c>
      <c r="F1543" t="str">
        <f t="shared" si="24"/>
        <v>LM12411   Dr. U. Gokul   Tamil Nadu</v>
      </c>
    </row>
    <row r="1544" spans="1:6" x14ac:dyDescent="0.3">
      <c r="A1544" s="1" t="s">
        <v>4658</v>
      </c>
      <c r="B1544" s="1" t="s">
        <v>4659</v>
      </c>
      <c r="C1544" s="1" t="s">
        <v>4660</v>
      </c>
      <c r="D1544" s="1">
        <v>9962049500</v>
      </c>
      <c r="E1544" s="1" t="s">
        <v>32</v>
      </c>
      <c r="F1544" t="str">
        <f t="shared" si="24"/>
        <v>LM12412   Dr. Mohamed Sharji Imam. S   Tamil Nadu</v>
      </c>
    </row>
    <row r="1545" spans="1:6" x14ac:dyDescent="0.3">
      <c r="A1545" s="1" t="s">
        <v>4661</v>
      </c>
      <c r="B1545" s="1" t="s">
        <v>4662</v>
      </c>
      <c r="C1545" s="1" t="s">
        <v>4663</v>
      </c>
      <c r="D1545" s="1">
        <v>9003461368</v>
      </c>
      <c r="E1545" s="1" t="s">
        <v>32</v>
      </c>
      <c r="F1545" t="str">
        <f t="shared" si="24"/>
        <v>LM12413   Dr. Karthik Annadurai   Tamil Nadu</v>
      </c>
    </row>
    <row r="1546" spans="1:6" x14ac:dyDescent="0.3">
      <c r="A1546" s="1" t="s">
        <v>4664</v>
      </c>
      <c r="B1546" s="1" t="s">
        <v>4665</v>
      </c>
      <c r="C1546" s="1" t="s">
        <v>4666</v>
      </c>
      <c r="D1546" s="1">
        <v>9787192446</v>
      </c>
      <c r="E1546" s="1" t="s">
        <v>32</v>
      </c>
      <c r="F1546" t="str">
        <f t="shared" si="24"/>
        <v>LM12414   Dr. S. Aravindan   Tamil Nadu</v>
      </c>
    </row>
    <row r="1547" spans="1:6" x14ac:dyDescent="0.3">
      <c r="A1547" s="1" t="s">
        <v>4667</v>
      </c>
      <c r="B1547" s="1" t="s">
        <v>4668</v>
      </c>
      <c r="C1547" s="1" t="s">
        <v>4669</v>
      </c>
      <c r="D1547" s="1">
        <v>9940558778</v>
      </c>
      <c r="E1547" s="1" t="s">
        <v>32</v>
      </c>
      <c r="F1547" t="str">
        <f t="shared" si="24"/>
        <v>LM12415   Dr. Alwin Surya   Tamil Nadu</v>
      </c>
    </row>
    <row r="1548" spans="1:6" x14ac:dyDescent="0.3">
      <c r="A1548" s="1" t="s">
        <v>4670</v>
      </c>
      <c r="B1548" s="1" t="s">
        <v>4671</v>
      </c>
      <c r="C1548" s="1" t="s">
        <v>4672</v>
      </c>
      <c r="D1548" s="1">
        <v>8978953995</v>
      </c>
      <c r="E1548" s="1" t="s">
        <v>2306</v>
      </c>
      <c r="F1548" t="str">
        <f t="shared" si="24"/>
        <v xml:space="preserve">LM12428   Dr. G. Kamala Hassan   Andhra Pradesh </v>
      </c>
    </row>
    <row r="1549" spans="1:6" x14ac:dyDescent="0.3">
      <c r="A1549" s="1" t="s">
        <v>4673</v>
      </c>
      <c r="B1549" s="1" t="s">
        <v>4674</v>
      </c>
      <c r="C1549" s="1" t="s">
        <v>4675</v>
      </c>
      <c r="D1549" s="1">
        <v>9432132231</v>
      </c>
      <c r="E1549" s="1" t="s">
        <v>359</v>
      </c>
      <c r="F1549" t="str">
        <f t="shared" si="24"/>
        <v>LM12430   Dr.  Abhishek Chattopadhyay   West Bengal</v>
      </c>
    </row>
    <row r="1550" spans="1:6" x14ac:dyDescent="0.3">
      <c r="A1550" s="1" t="s">
        <v>4676</v>
      </c>
      <c r="B1550" s="1" t="s">
        <v>4677</v>
      </c>
      <c r="C1550" s="1" t="s">
        <v>4678</v>
      </c>
      <c r="D1550" s="1">
        <v>9819546681</v>
      </c>
      <c r="E1550" s="1" t="s">
        <v>74</v>
      </c>
      <c r="F1550" t="str">
        <f t="shared" si="24"/>
        <v>LM12435   Dr. Anuraag Ghanshyamdas Gupta   Maharashtra</v>
      </c>
    </row>
    <row r="1551" spans="1:6" x14ac:dyDescent="0.3">
      <c r="A1551" s="1" t="s">
        <v>4679</v>
      </c>
      <c r="B1551" s="1" t="s">
        <v>4680</v>
      </c>
      <c r="C1551" s="1" t="s">
        <v>4681</v>
      </c>
      <c r="D1551" s="1">
        <v>9473960341</v>
      </c>
      <c r="E1551" s="1" t="s">
        <v>1437</v>
      </c>
      <c r="F1551" t="str">
        <f t="shared" si="24"/>
        <v xml:space="preserve">LM12436   Dr. Priya Kumar Sagar   Uttar Pradesh </v>
      </c>
    </row>
    <row r="1552" spans="1:6" x14ac:dyDescent="0.3">
      <c r="A1552" s="1" t="s">
        <v>4682</v>
      </c>
      <c r="B1552" s="1" t="s">
        <v>4683</v>
      </c>
      <c r="C1552" s="1" t="s">
        <v>4684</v>
      </c>
      <c r="D1552" s="1">
        <v>9640903030</v>
      </c>
      <c r="E1552" s="1" t="s">
        <v>2306</v>
      </c>
      <c r="F1552" t="str">
        <f t="shared" si="24"/>
        <v xml:space="preserve">LM12438   Dr. Chintaginjala Chaitanya Kumar   Andhra Pradesh </v>
      </c>
    </row>
    <row r="1553" spans="1:6" x14ac:dyDescent="0.3">
      <c r="A1553" s="1" t="s">
        <v>4685</v>
      </c>
      <c r="B1553" s="1" t="s">
        <v>4686</v>
      </c>
      <c r="C1553" s="1" t="s">
        <v>4687</v>
      </c>
      <c r="D1553" s="1">
        <v>8813932074</v>
      </c>
      <c r="E1553" s="1" t="s">
        <v>243</v>
      </c>
      <c r="F1553" t="str">
        <f t="shared" si="24"/>
        <v>LM12441   Dr. Hoshiyar Sharma   Haryana</v>
      </c>
    </row>
    <row r="1554" spans="1:6" x14ac:dyDescent="0.3">
      <c r="A1554" s="1" t="s">
        <v>4688</v>
      </c>
      <c r="B1554" s="1" t="s">
        <v>4689</v>
      </c>
      <c r="C1554" s="1" t="s">
        <v>4690</v>
      </c>
      <c r="D1554" s="1">
        <v>9650747208</v>
      </c>
      <c r="E1554" s="1" t="s">
        <v>243</v>
      </c>
      <c r="F1554" t="str">
        <f t="shared" si="24"/>
        <v>LM12442   Dr. Romit Hooda   Haryana</v>
      </c>
    </row>
    <row r="1555" spans="1:6" x14ac:dyDescent="0.3">
      <c r="A1555" s="1" t="s">
        <v>4691</v>
      </c>
      <c r="B1555" s="1" t="s">
        <v>4692</v>
      </c>
      <c r="C1555" s="1" t="s">
        <v>4693</v>
      </c>
      <c r="D1555" s="1">
        <v>8930031300</v>
      </c>
      <c r="E1555" s="1" t="s">
        <v>243</v>
      </c>
      <c r="F1555" t="str">
        <f t="shared" si="24"/>
        <v>LM12444   Dr. Parshant    Haryana</v>
      </c>
    </row>
    <row r="1556" spans="1:6" x14ac:dyDescent="0.3">
      <c r="A1556" s="1" t="s">
        <v>4694</v>
      </c>
      <c r="B1556" s="1" t="s">
        <v>4695</v>
      </c>
      <c r="C1556" s="1" t="s">
        <v>4696</v>
      </c>
      <c r="D1556" s="1">
        <v>9888883450</v>
      </c>
      <c r="E1556" s="1" t="s">
        <v>103</v>
      </c>
      <c r="F1556" t="str">
        <f t="shared" si="24"/>
        <v>LM12447   Dr. Deepak Vashisht   Chandigarh</v>
      </c>
    </row>
    <row r="1557" spans="1:6" x14ac:dyDescent="0.3">
      <c r="A1557" s="1" t="s">
        <v>4697</v>
      </c>
      <c r="B1557" s="1" t="s">
        <v>4698</v>
      </c>
      <c r="C1557" s="1" t="s">
        <v>4699</v>
      </c>
      <c r="D1557" s="1">
        <v>9216503870</v>
      </c>
      <c r="E1557" s="1" t="s">
        <v>150</v>
      </c>
      <c r="F1557" t="str">
        <f t="shared" si="24"/>
        <v>LM12449   Dr. Sanjeev Kumar Sreen   Punjab</v>
      </c>
    </row>
    <row r="1558" spans="1:6" x14ac:dyDescent="0.3">
      <c r="A1558" s="1" t="s">
        <v>4700</v>
      </c>
      <c r="B1558" s="1" t="s">
        <v>4701</v>
      </c>
      <c r="C1558" s="1" t="s">
        <v>4702</v>
      </c>
      <c r="D1558" s="1">
        <v>9423105109</v>
      </c>
      <c r="E1558" s="1" t="s">
        <v>74</v>
      </c>
      <c r="F1558" t="str">
        <f t="shared" si="24"/>
        <v>LM12450   Dr. Vivek Bhalchandra Mahajan   Maharashtra</v>
      </c>
    </row>
    <row r="1559" spans="1:6" x14ac:dyDescent="0.3">
      <c r="A1559" s="1" t="s">
        <v>4703</v>
      </c>
      <c r="B1559" s="1" t="s">
        <v>4704</v>
      </c>
      <c r="C1559" s="1" t="s">
        <v>4705</v>
      </c>
      <c r="D1559" s="1">
        <v>9959556789</v>
      </c>
      <c r="E1559" s="1" t="s">
        <v>2306</v>
      </c>
      <c r="F1559" t="str">
        <f t="shared" si="24"/>
        <v xml:space="preserve">LM12451   Dr. Grandhi Keerthi Lakshmi Purnima   Andhra Pradesh </v>
      </c>
    </row>
    <row r="1560" spans="1:6" x14ac:dyDescent="0.3">
      <c r="A1560" s="1" t="s">
        <v>4706</v>
      </c>
      <c r="B1560" s="1" t="s">
        <v>4707</v>
      </c>
      <c r="C1560" s="1" t="s">
        <v>4708</v>
      </c>
      <c r="D1560" s="1" t="s">
        <v>4709</v>
      </c>
      <c r="E1560" s="1" t="s">
        <v>814</v>
      </c>
      <c r="F1560" t="str">
        <f t="shared" si="24"/>
        <v>LM12453   Dr. Akm Harun Ar. Rashid   Foreign</v>
      </c>
    </row>
    <row r="1561" spans="1:6" x14ac:dyDescent="0.3">
      <c r="A1561" s="1" t="s">
        <v>4710</v>
      </c>
      <c r="B1561" s="1" t="s">
        <v>4711</v>
      </c>
      <c r="C1561" s="1" t="s">
        <v>4712</v>
      </c>
      <c r="D1561" s="1" t="s">
        <v>4713</v>
      </c>
      <c r="E1561" s="1" t="s">
        <v>814</v>
      </c>
      <c r="F1561" t="str">
        <f t="shared" si="24"/>
        <v>LM12454   Dr. Mohammad Masudur Rahman   Foreign</v>
      </c>
    </row>
    <row r="1562" spans="1:6" x14ac:dyDescent="0.3">
      <c r="A1562" s="1" t="s">
        <v>4714</v>
      </c>
      <c r="B1562" s="1" t="s">
        <v>4715</v>
      </c>
      <c r="C1562" s="1" t="s">
        <v>4716</v>
      </c>
      <c r="D1562" s="1">
        <v>9852024833</v>
      </c>
      <c r="E1562" s="1" t="s">
        <v>814</v>
      </c>
      <c r="F1562" t="str">
        <f t="shared" si="24"/>
        <v>LM12455   Dr. Ramesh Kumar Basnet   Foreign</v>
      </c>
    </row>
    <row r="1563" spans="1:6" x14ac:dyDescent="0.3">
      <c r="A1563" s="1" t="s">
        <v>4717</v>
      </c>
      <c r="B1563" s="1" t="s">
        <v>4718</v>
      </c>
      <c r="C1563" s="1" t="s">
        <v>4719</v>
      </c>
      <c r="D1563" s="1">
        <v>9780723220</v>
      </c>
      <c r="E1563" s="1" t="s">
        <v>150</v>
      </c>
      <c r="F1563" t="str">
        <f t="shared" si="24"/>
        <v>LM12457   Dr. Anubhav Malhotra   Punjab</v>
      </c>
    </row>
    <row r="1564" spans="1:6" x14ac:dyDescent="0.3">
      <c r="A1564" s="1" t="s">
        <v>4720</v>
      </c>
      <c r="B1564" s="1" t="s">
        <v>4721</v>
      </c>
      <c r="C1564" s="1" t="s">
        <v>4722</v>
      </c>
      <c r="D1564" s="1">
        <v>9964378297</v>
      </c>
      <c r="E1564" s="1" t="s">
        <v>1016</v>
      </c>
      <c r="F1564" t="str">
        <f t="shared" si="24"/>
        <v>LM12459   Dr. Shilp Verma   Chhattisgarh</v>
      </c>
    </row>
    <row r="1565" spans="1:6" x14ac:dyDescent="0.3">
      <c r="A1565" s="1" t="s">
        <v>4723</v>
      </c>
      <c r="B1565" s="1" t="s">
        <v>4724</v>
      </c>
      <c r="C1565" s="1" t="s">
        <v>4725</v>
      </c>
      <c r="D1565" s="1">
        <v>8007687722</v>
      </c>
      <c r="E1565" s="1" t="s">
        <v>1016</v>
      </c>
      <c r="F1565" t="str">
        <f t="shared" si="24"/>
        <v>LM12460   Dr. Ankit Madharia   Chhattisgarh</v>
      </c>
    </row>
    <row r="1566" spans="1:6" x14ac:dyDescent="0.3">
      <c r="A1566" s="1" t="s">
        <v>4726</v>
      </c>
      <c r="B1566" s="1" t="s">
        <v>4727</v>
      </c>
      <c r="C1566" s="1" t="s">
        <v>4728</v>
      </c>
      <c r="D1566" s="1">
        <v>9827146003</v>
      </c>
      <c r="E1566" s="1" t="s">
        <v>1016</v>
      </c>
      <c r="F1566" t="str">
        <f t="shared" si="24"/>
        <v>LM12461   Dr. Divya Madharia   Chhattisgarh</v>
      </c>
    </row>
    <row r="1567" spans="1:6" x14ac:dyDescent="0.3">
      <c r="A1567" s="1" t="s">
        <v>4729</v>
      </c>
      <c r="B1567" s="1" t="s">
        <v>4730</v>
      </c>
      <c r="C1567" s="1" t="s">
        <v>4731</v>
      </c>
      <c r="D1567" s="1">
        <v>8390489661</v>
      </c>
      <c r="E1567" s="1" t="s">
        <v>32</v>
      </c>
      <c r="F1567" t="str">
        <f t="shared" si="24"/>
        <v>LM12463   Dr. B. Hari Krishnan   Tamil Nadu</v>
      </c>
    </row>
    <row r="1568" spans="1:6" x14ac:dyDescent="0.3">
      <c r="A1568" s="1" t="s">
        <v>4732</v>
      </c>
      <c r="B1568" s="1" t="s">
        <v>4733</v>
      </c>
      <c r="C1568" s="1" t="s">
        <v>4734</v>
      </c>
      <c r="D1568" s="1">
        <v>9650703959</v>
      </c>
      <c r="E1568" s="1" t="s">
        <v>243</v>
      </c>
      <c r="F1568" t="str">
        <f t="shared" si="24"/>
        <v>LM12464   Dr. Sumit Bhandari   Haryana</v>
      </c>
    </row>
    <row r="1569" spans="1:6" x14ac:dyDescent="0.3">
      <c r="A1569" s="1" t="s">
        <v>4735</v>
      </c>
      <c r="B1569" s="1" t="s">
        <v>4736</v>
      </c>
      <c r="C1569" s="1" t="s">
        <v>4737</v>
      </c>
      <c r="D1569" s="1">
        <v>9971416706</v>
      </c>
      <c r="E1569" s="1" t="s">
        <v>1437</v>
      </c>
      <c r="F1569" t="str">
        <f t="shared" si="24"/>
        <v xml:space="preserve">LM12466   Dr. Lalit Mohan Gupta   Uttar Pradesh </v>
      </c>
    </row>
    <row r="1570" spans="1:6" x14ac:dyDescent="0.3">
      <c r="A1570" s="1" t="s">
        <v>4738</v>
      </c>
      <c r="B1570" s="1" t="s">
        <v>4739</v>
      </c>
      <c r="C1570" s="1" t="s">
        <v>4740</v>
      </c>
      <c r="D1570" s="1">
        <v>8698480587</v>
      </c>
      <c r="E1570" s="1" t="s">
        <v>271</v>
      </c>
      <c r="F1570" t="str">
        <f t="shared" si="24"/>
        <v>LM12467   Dr. Hrishikesh Pande   Telangana</v>
      </c>
    </row>
    <row r="1571" spans="1:6" x14ac:dyDescent="0.3">
      <c r="A1571" s="1" t="s">
        <v>4741</v>
      </c>
      <c r="B1571" s="1" t="s">
        <v>4742</v>
      </c>
      <c r="C1571" s="1" t="s">
        <v>4743</v>
      </c>
      <c r="D1571" s="1">
        <v>9193162660</v>
      </c>
      <c r="E1571" s="1" t="s">
        <v>363</v>
      </c>
      <c r="F1571" t="str">
        <f t="shared" si="24"/>
        <v>LM12468   Lt. Col. Dr. Zafar Israil   Jharkhand</v>
      </c>
    </row>
    <row r="1572" spans="1:6" x14ac:dyDescent="0.3">
      <c r="A1572" s="1" t="s">
        <v>4744</v>
      </c>
      <c r="B1572" s="1" t="s">
        <v>4745</v>
      </c>
      <c r="C1572" s="1" t="s">
        <v>4746</v>
      </c>
      <c r="D1572" s="1">
        <v>8650448779</v>
      </c>
      <c r="E1572" s="1" t="s">
        <v>243</v>
      </c>
      <c r="F1572" t="str">
        <f t="shared" si="24"/>
        <v>LM12470   Lt. Col. Dr. Pankaj Singh Poswal   Haryana</v>
      </c>
    </row>
    <row r="1573" spans="1:6" x14ac:dyDescent="0.3">
      <c r="A1573" s="1" t="s">
        <v>4747</v>
      </c>
      <c r="B1573" s="1" t="s">
        <v>4748</v>
      </c>
      <c r="C1573" s="1" t="s">
        <v>4749</v>
      </c>
      <c r="D1573" s="1">
        <v>9876411288</v>
      </c>
      <c r="E1573" s="1" t="s">
        <v>243</v>
      </c>
      <c r="F1573" t="str">
        <f t="shared" si="24"/>
        <v>LM12471   Dr. Munish Sood   Haryana</v>
      </c>
    </row>
    <row r="1574" spans="1:6" x14ac:dyDescent="0.3">
      <c r="A1574" s="1" t="s">
        <v>4750</v>
      </c>
      <c r="B1574" s="1" t="s">
        <v>4751</v>
      </c>
      <c r="C1574" s="1" t="s">
        <v>4752</v>
      </c>
      <c r="D1574" s="1">
        <v>9896925209</v>
      </c>
      <c r="E1574" s="1" t="s">
        <v>164</v>
      </c>
      <c r="F1574" t="str">
        <f t="shared" si="24"/>
        <v>LM12472   Dr. Ankur Deshwal   Rajasthan</v>
      </c>
    </row>
    <row r="1575" spans="1:6" x14ac:dyDescent="0.3">
      <c r="A1575" s="1" t="s">
        <v>4753</v>
      </c>
      <c r="B1575" s="1" t="s">
        <v>4754</v>
      </c>
      <c r="C1575" s="1" t="s">
        <v>4755</v>
      </c>
      <c r="D1575" s="1">
        <v>0</v>
      </c>
      <c r="E1575" s="1" t="s">
        <v>160</v>
      </c>
      <c r="F1575" t="str">
        <f t="shared" si="24"/>
        <v>LM12474   Dr. Rohit Vikas   Delhi</v>
      </c>
    </row>
    <row r="1576" spans="1:6" x14ac:dyDescent="0.3">
      <c r="A1576" s="1" t="s">
        <v>4756</v>
      </c>
      <c r="B1576" s="1" t="s">
        <v>4757</v>
      </c>
      <c r="C1576" s="1" t="s">
        <v>4758</v>
      </c>
      <c r="D1576" s="1">
        <v>9818469279</v>
      </c>
      <c r="E1576" s="1" t="s">
        <v>1437</v>
      </c>
      <c r="F1576" t="str">
        <f t="shared" si="24"/>
        <v xml:space="preserve">LM12475   Dr. Satish Kumar Tiwari   Uttar Pradesh </v>
      </c>
    </row>
    <row r="1577" spans="1:6" x14ac:dyDescent="0.3">
      <c r="A1577" s="1" t="s">
        <v>4759</v>
      </c>
      <c r="B1577" s="1" t="s">
        <v>4760</v>
      </c>
      <c r="C1577" s="1" t="s">
        <v>4761</v>
      </c>
      <c r="D1577" s="1">
        <v>8335094817</v>
      </c>
      <c r="E1577" s="1" t="s">
        <v>1437</v>
      </c>
      <c r="F1577" t="str">
        <f t="shared" si="24"/>
        <v xml:space="preserve">LM12478   Dr. Ashish Kumar Shukla   Uttar Pradesh </v>
      </c>
    </row>
    <row r="1578" spans="1:6" x14ac:dyDescent="0.3">
      <c r="A1578" s="1" t="s">
        <v>4762</v>
      </c>
      <c r="B1578" s="1" t="s">
        <v>4763</v>
      </c>
      <c r="C1578" s="1" t="s">
        <v>4764</v>
      </c>
      <c r="D1578" s="1">
        <v>9598122122</v>
      </c>
      <c r="E1578" s="1" t="s">
        <v>1437</v>
      </c>
      <c r="F1578" t="str">
        <f t="shared" si="24"/>
        <v xml:space="preserve">LM12479   Dr. Tushar Gogia   Uttar Pradesh </v>
      </c>
    </row>
    <row r="1579" spans="1:6" x14ac:dyDescent="0.3">
      <c r="A1579" s="1" t="s">
        <v>4765</v>
      </c>
      <c r="B1579" s="1" t="s">
        <v>4766</v>
      </c>
      <c r="C1579" s="1" t="s">
        <v>4767</v>
      </c>
      <c r="D1579" s="1">
        <v>8287333059</v>
      </c>
      <c r="E1579" s="1" t="s">
        <v>28</v>
      </c>
      <c r="F1579" t="str">
        <f t="shared" si="24"/>
        <v>LM12480   Dr. Prasenjeet    Bihar</v>
      </c>
    </row>
    <row r="1580" spans="1:6" x14ac:dyDescent="0.3">
      <c r="A1580" s="1" t="s">
        <v>4768</v>
      </c>
      <c r="B1580" s="1" t="s">
        <v>4769</v>
      </c>
      <c r="C1580" s="1" t="s">
        <v>4770</v>
      </c>
      <c r="D1580" s="1">
        <v>7030625713</v>
      </c>
      <c r="E1580" s="1" t="s">
        <v>21</v>
      </c>
      <c r="F1580" t="str">
        <f t="shared" si="24"/>
        <v>LM12483   Dr. Prashant. P. Padhi   Karnataka</v>
      </c>
    </row>
    <row r="1581" spans="1:6" x14ac:dyDescent="0.3">
      <c r="A1581" s="1" t="s">
        <v>4771</v>
      </c>
      <c r="B1581" s="1" t="s">
        <v>4772</v>
      </c>
      <c r="C1581" s="1" t="s">
        <v>4773</v>
      </c>
      <c r="D1581" s="1">
        <v>9696922913</v>
      </c>
      <c r="E1581" s="1" t="s">
        <v>286</v>
      </c>
      <c r="F1581" t="str">
        <f t="shared" si="24"/>
        <v>LM12485   Dr. Rahool. S   Kerala</v>
      </c>
    </row>
    <row r="1582" spans="1:6" x14ac:dyDescent="0.3">
      <c r="A1582" s="1" t="s">
        <v>4774</v>
      </c>
      <c r="B1582" s="1" t="s">
        <v>4775</v>
      </c>
      <c r="C1582" s="1" t="s">
        <v>4776</v>
      </c>
      <c r="D1582" s="1">
        <v>9145287620</v>
      </c>
      <c r="E1582" s="1" t="s">
        <v>2306</v>
      </c>
      <c r="F1582" t="str">
        <f t="shared" si="24"/>
        <v xml:space="preserve">LM12487   Dr. Varunendra Bahadur Singh   Andhra Pradesh </v>
      </c>
    </row>
    <row r="1583" spans="1:6" x14ac:dyDescent="0.3">
      <c r="A1583" s="1" t="s">
        <v>4777</v>
      </c>
      <c r="B1583" s="1" t="s">
        <v>4778</v>
      </c>
      <c r="C1583" s="1" t="s">
        <v>4779</v>
      </c>
      <c r="D1583" s="1">
        <v>9453338247</v>
      </c>
      <c r="E1583" s="1" t="s">
        <v>2306</v>
      </c>
      <c r="F1583" t="str">
        <f t="shared" si="24"/>
        <v xml:space="preserve">LM12488   Dr. Sanjay Puri   Andhra Pradesh </v>
      </c>
    </row>
    <row r="1584" spans="1:6" x14ac:dyDescent="0.3">
      <c r="A1584" s="1" t="s">
        <v>4780</v>
      </c>
      <c r="B1584" s="1" t="s">
        <v>4781</v>
      </c>
      <c r="C1584" s="1" t="s">
        <v>4782</v>
      </c>
      <c r="D1584" s="1">
        <v>7745029422</v>
      </c>
      <c r="E1584" s="1" t="s">
        <v>74</v>
      </c>
      <c r="F1584" t="str">
        <f t="shared" si="24"/>
        <v>LM12490   Dr (Lt Col)  Ajit P Bhaskarwar   Maharashtra</v>
      </c>
    </row>
    <row r="1585" spans="1:6" x14ac:dyDescent="0.3">
      <c r="A1585" s="1" t="s">
        <v>4783</v>
      </c>
      <c r="B1585" s="1" t="s">
        <v>4784</v>
      </c>
      <c r="C1585" s="1" t="s">
        <v>4785</v>
      </c>
      <c r="D1585" s="1">
        <v>8600998444</v>
      </c>
      <c r="E1585" s="1" t="s">
        <v>74</v>
      </c>
      <c r="F1585" t="str">
        <f t="shared" si="24"/>
        <v>LM12493   Dr. Dilip Kumar Deepak   Maharashtra</v>
      </c>
    </row>
    <row r="1586" spans="1:6" x14ac:dyDescent="0.3">
      <c r="A1586" s="1" t="s">
        <v>4786</v>
      </c>
      <c r="B1586" s="1" t="s">
        <v>4787</v>
      </c>
      <c r="C1586" s="1" t="s">
        <v>4788</v>
      </c>
      <c r="D1586" s="1">
        <v>8552008094</v>
      </c>
      <c r="E1586" s="1" t="s">
        <v>21</v>
      </c>
      <c r="F1586" t="str">
        <f t="shared" si="24"/>
        <v>LM12495   Dr. Girish Gurappa Mugdum   Karnataka</v>
      </c>
    </row>
    <row r="1587" spans="1:6" x14ac:dyDescent="0.3">
      <c r="A1587" s="1" t="s">
        <v>4789</v>
      </c>
      <c r="B1587" s="1" t="s">
        <v>4790</v>
      </c>
      <c r="C1587" s="1" t="s">
        <v>4791</v>
      </c>
      <c r="D1587" s="1">
        <v>8554872473</v>
      </c>
      <c r="E1587" s="1" t="s">
        <v>21</v>
      </c>
      <c r="F1587" t="str">
        <f t="shared" si="24"/>
        <v>LM12496   Dr. Anjan Prabhakara   Karnataka</v>
      </c>
    </row>
    <row r="1588" spans="1:6" x14ac:dyDescent="0.3">
      <c r="A1588" s="1" t="s">
        <v>4792</v>
      </c>
      <c r="B1588" s="1" t="s">
        <v>4793</v>
      </c>
      <c r="C1588" s="1" t="s">
        <v>4794</v>
      </c>
      <c r="D1588" s="1">
        <v>9843977978</v>
      </c>
      <c r="E1588" s="1" t="s">
        <v>32</v>
      </c>
      <c r="F1588" t="str">
        <f t="shared" si="24"/>
        <v>LM12499   Dr. V. Rajesh Kannan   Tamil Nadu</v>
      </c>
    </row>
    <row r="1589" spans="1:6" x14ac:dyDescent="0.3">
      <c r="A1589" s="1" t="s">
        <v>4795</v>
      </c>
      <c r="B1589" s="1" t="s">
        <v>4796</v>
      </c>
      <c r="C1589" s="1" t="s">
        <v>4797</v>
      </c>
      <c r="D1589" s="1">
        <v>9445621836</v>
      </c>
      <c r="E1589" s="1" t="s">
        <v>32</v>
      </c>
      <c r="F1589" t="str">
        <f t="shared" si="24"/>
        <v>LM12500   Dr. Suresh. M.    Tamil Nadu</v>
      </c>
    </row>
    <row r="1590" spans="1:6" x14ac:dyDescent="0.3">
      <c r="A1590" s="1" t="s">
        <v>4798</v>
      </c>
      <c r="B1590" s="1" t="s">
        <v>4799</v>
      </c>
      <c r="C1590" s="1" t="s">
        <v>4800</v>
      </c>
      <c r="D1590" s="1">
        <v>9443107207</v>
      </c>
      <c r="E1590" s="1" t="s">
        <v>32</v>
      </c>
      <c r="F1590" t="str">
        <f t="shared" si="24"/>
        <v>LM12501   Dr. Siva Kumar. K. M   Tamil Nadu</v>
      </c>
    </row>
    <row r="1591" spans="1:6" x14ac:dyDescent="0.3">
      <c r="A1591" s="1" t="s">
        <v>4801</v>
      </c>
      <c r="B1591" s="1" t="s">
        <v>4802</v>
      </c>
      <c r="C1591" s="1" t="s">
        <v>4803</v>
      </c>
      <c r="D1591" s="1">
        <v>8056214484</v>
      </c>
      <c r="E1591" s="1" t="s">
        <v>32</v>
      </c>
      <c r="F1591" t="str">
        <f t="shared" si="24"/>
        <v>LM12502   Dr. Hiemesh  Babu Ramadass   Tamil Nadu</v>
      </c>
    </row>
    <row r="1592" spans="1:6" x14ac:dyDescent="0.3">
      <c r="A1592" s="1" t="s">
        <v>4804</v>
      </c>
      <c r="B1592" s="1" t="s">
        <v>4805</v>
      </c>
      <c r="C1592" s="1" t="s">
        <v>4806</v>
      </c>
      <c r="D1592" s="1">
        <v>8072948568</v>
      </c>
      <c r="E1592" s="1" t="s">
        <v>32</v>
      </c>
      <c r="F1592" t="str">
        <f t="shared" si="24"/>
        <v>LM12503   Dr. Bhim Bahadur Shreemal   Tamil Nadu</v>
      </c>
    </row>
    <row r="1593" spans="1:6" x14ac:dyDescent="0.3">
      <c r="A1593" s="1" t="s">
        <v>4807</v>
      </c>
      <c r="B1593" s="1" t="s">
        <v>4808</v>
      </c>
      <c r="C1593" s="1" t="s">
        <v>4809</v>
      </c>
      <c r="D1593" s="1">
        <v>9629240084</v>
      </c>
      <c r="E1593" s="1" t="s">
        <v>32</v>
      </c>
      <c r="F1593" t="str">
        <f t="shared" si="24"/>
        <v>LM12504   Dr.  Ravi Sankar Kirubanandan   Tamil Nadu</v>
      </c>
    </row>
    <row r="1594" spans="1:6" x14ac:dyDescent="0.3">
      <c r="A1594" s="1" t="s">
        <v>4810</v>
      </c>
      <c r="B1594" s="1" t="s">
        <v>4811</v>
      </c>
      <c r="C1594" s="1" t="s">
        <v>4812</v>
      </c>
      <c r="D1594" s="1">
        <v>9971431734</v>
      </c>
      <c r="E1594" s="1" t="s">
        <v>243</v>
      </c>
      <c r="F1594" t="str">
        <f t="shared" si="24"/>
        <v>LM12508   Dr. Navin Sahu   Haryana</v>
      </c>
    </row>
    <row r="1595" spans="1:6" x14ac:dyDescent="0.3">
      <c r="A1595" s="1" t="s">
        <v>4813</v>
      </c>
      <c r="B1595" s="1" t="s">
        <v>4814</v>
      </c>
      <c r="C1595" s="1" t="s">
        <v>4815</v>
      </c>
      <c r="D1595" s="1">
        <v>9811062122</v>
      </c>
      <c r="E1595" s="1" t="s">
        <v>243</v>
      </c>
      <c r="F1595" t="str">
        <f t="shared" si="24"/>
        <v>LM12509   Dr. Amod Pal Singh   Haryana</v>
      </c>
    </row>
    <row r="1596" spans="1:6" x14ac:dyDescent="0.3">
      <c r="A1596" s="1" t="s">
        <v>4816</v>
      </c>
      <c r="B1596" s="1" t="s">
        <v>4817</v>
      </c>
      <c r="C1596" s="1" t="s">
        <v>4818</v>
      </c>
      <c r="D1596" s="1">
        <v>8943245180</v>
      </c>
      <c r="E1596" s="1" t="s">
        <v>286</v>
      </c>
      <c r="F1596" t="str">
        <f t="shared" si="24"/>
        <v>LM12510   Dr. Shajihan. H   Kerala</v>
      </c>
    </row>
    <row r="1597" spans="1:6" x14ac:dyDescent="0.3">
      <c r="A1597" s="1" t="s">
        <v>4819</v>
      </c>
      <c r="B1597" s="1" t="s">
        <v>4820</v>
      </c>
      <c r="C1597" s="1" t="s">
        <v>4821</v>
      </c>
      <c r="D1597" s="1">
        <v>9995255995</v>
      </c>
      <c r="E1597" s="1" t="s">
        <v>286</v>
      </c>
      <c r="F1597" t="str">
        <f t="shared" si="24"/>
        <v>LM12512   Dr. Abdul Gafoor. A   Kerala</v>
      </c>
    </row>
    <row r="1598" spans="1:6" x14ac:dyDescent="0.3">
      <c r="A1598" s="1" t="s">
        <v>4822</v>
      </c>
      <c r="B1598" s="1" t="s">
        <v>4823</v>
      </c>
      <c r="C1598" s="1" t="s">
        <v>4824</v>
      </c>
      <c r="D1598" s="1">
        <v>8826728190</v>
      </c>
      <c r="E1598" s="1" t="s">
        <v>160</v>
      </c>
      <c r="F1598" t="str">
        <f t="shared" si="24"/>
        <v>LM12514   Dr. Manish Goyal   Delhi</v>
      </c>
    </row>
    <row r="1599" spans="1:6" x14ac:dyDescent="0.3">
      <c r="A1599" s="1" t="s">
        <v>4825</v>
      </c>
      <c r="B1599" s="1" t="s">
        <v>4826</v>
      </c>
      <c r="C1599" s="1" t="s">
        <v>4827</v>
      </c>
      <c r="D1599" s="1">
        <v>9650550960</v>
      </c>
      <c r="E1599" s="1" t="s">
        <v>1437</v>
      </c>
      <c r="F1599" t="str">
        <f t="shared" si="24"/>
        <v xml:space="preserve">LM12519   Dr. Shakti Condil Sharma   Uttar Pradesh </v>
      </c>
    </row>
    <row r="1600" spans="1:6" x14ac:dyDescent="0.3">
      <c r="A1600" s="1" t="s">
        <v>4828</v>
      </c>
      <c r="B1600" s="1" t="s">
        <v>4829</v>
      </c>
      <c r="C1600" s="1" t="s">
        <v>4830</v>
      </c>
      <c r="D1600" s="1">
        <v>9.5266787300000004</v>
      </c>
      <c r="E1600" s="1" t="s">
        <v>1437</v>
      </c>
      <c r="F1600" t="str">
        <f t="shared" si="24"/>
        <v xml:space="preserve">LM12520   Dr. Sagar Tomar   Uttar Pradesh </v>
      </c>
    </row>
    <row r="1601" spans="1:6" x14ac:dyDescent="0.3">
      <c r="A1601" s="1" t="s">
        <v>4831</v>
      </c>
      <c r="B1601" s="1" t="s">
        <v>4832</v>
      </c>
      <c r="C1601" s="1" t="s">
        <v>4833</v>
      </c>
      <c r="D1601" s="1">
        <v>9455711930</v>
      </c>
      <c r="E1601" s="1" t="s">
        <v>1437</v>
      </c>
      <c r="F1601" t="str">
        <f t="shared" si="24"/>
        <v xml:space="preserve">LM12521   Dr. Chetan Singh   Uttar Pradesh </v>
      </c>
    </row>
    <row r="1602" spans="1:6" x14ac:dyDescent="0.3">
      <c r="A1602" s="1" t="s">
        <v>4834</v>
      </c>
      <c r="B1602" s="1" t="s">
        <v>4835</v>
      </c>
      <c r="C1602" s="1" t="s">
        <v>4836</v>
      </c>
      <c r="D1602" s="1">
        <v>7972676172</v>
      </c>
      <c r="E1602" s="1" t="s">
        <v>160</v>
      </c>
      <c r="F1602" t="str">
        <f t="shared" si="24"/>
        <v>LM12524   Dr. Wani Sunitkumar Suryakant   Delhi</v>
      </c>
    </row>
    <row r="1603" spans="1:6" x14ac:dyDescent="0.3">
      <c r="A1603" s="1" t="s">
        <v>4837</v>
      </c>
      <c r="B1603" s="1" t="s">
        <v>4838</v>
      </c>
      <c r="C1603" s="1" t="s">
        <v>4839</v>
      </c>
      <c r="D1603" s="1">
        <v>9744316648</v>
      </c>
      <c r="E1603" s="1" t="s">
        <v>286</v>
      </c>
      <c r="F1603" t="str">
        <f t="shared" ref="F1603:F1666" si="25">CONCATENATE(A1603, "   ", B1603, "   ",E1603)</f>
        <v>LM12526   Dr. Sunish Zachariah   Kerala</v>
      </c>
    </row>
    <row r="1604" spans="1:6" x14ac:dyDescent="0.3">
      <c r="A1604" s="1" t="s">
        <v>4840</v>
      </c>
      <c r="B1604" s="1" t="s">
        <v>4841</v>
      </c>
      <c r="C1604" s="1" t="s">
        <v>4842</v>
      </c>
      <c r="D1604" s="1">
        <v>7737253116</v>
      </c>
      <c r="E1604" s="1" t="s">
        <v>164</v>
      </c>
      <c r="F1604" t="str">
        <f t="shared" si="25"/>
        <v>LM12527   Dr. Mahaveer Mali   Rajasthan</v>
      </c>
    </row>
    <row r="1605" spans="1:6" x14ac:dyDescent="0.3">
      <c r="A1605" s="1" t="s">
        <v>4843</v>
      </c>
      <c r="B1605" s="1" t="s">
        <v>4844</v>
      </c>
      <c r="C1605" s="1" t="s">
        <v>4845</v>
      </c>
      <c r="D1605" s="1">
        <v>9992469461</v>
      </c>
      <c r="E1605" s="1" t="s">
        <v>243</v>
      </c>
      <c r="F1605" t="str">
        <f t="shared" si="25"/>
        <v>LM12528   Dr. Aman Preet Singh   Haryana</v>
      </c>
    </row>
    <row r="1606" spans="1:6" x14ac:dyDescent="0.3">
      <c r="A1606" s="1" t="s">
        <v>4846</v>
      </c>
      <c r="B1606" s="1" t="s">
        <v>4847</v>
      </c>
      <c r="C1606" s="1" t="s">
        <v>4848</v>
      </c>
      <c r="D1606" s="1">
        <v>9673050247</v>
      </c>
      <c r="E1606" s="1" t="s">
        <v>74</v>
      </c>
      <c r="F1606" t="str">
        <f t="shared" si="25"/>
        <v>LM12529   Dr. Sushrut. S. Rajan   Maharashtra</v>
      </c>
    </row>
    <row r="1607" spans="1:6" x14ac:dyDescent="0.3">
      <c r="A1607" s="1" t="s">
        <v>4849</v>
      </c>
      <c r="B1607" s="1" t="s">
        <v>4850</v>
      </c>
      <c r="C1607" s="1" t="s">
        <v>4851</v>
      </c>
      <c r="D1607" s="1">
        <v>9326734387</v>
      </c>
      <c r="E1607" s="1" t="s">
        <v>74</v>
      </c>
      <c r="F1607" t="str">
        <f t="shared" si="25"/>
        <v>LM12530   Dr. Ashish Madan Somani   Maharashtra</v>
      </c>
    </row>
    <row r="1608" spans="1:6" x14ac:dyDescent="0.3">
      <c r="A1608" s="1" t="s">
        <v>4852</v>
      </c>
      <c r="B1608" s="1" t="s">
        <v>4853</v>
      </c>
      <c r="C1608" s="1" t="s">
        <v>4854</v>
      </c>
      <c r="D1608" s="1">
        <v>9422069726</v>
      </c>
      <c r="E1608" s="1" t="s">
        <v>74</v>
      </c>
      <c r="F1608" t="str">
        <f t="shared" si="25"/>
        <v>LM12532   Dr. Suresh Shivajirao Rankhamb   Maharashtra</v>
      </c>
    </row>
    <row r="1609" spans="1:6" x14ac:dyDescent="0.3">
      <c r="A1609" s="1" t="s">
        <v>4855</v>
      </c>
      <c r="B1609" s="1" t="s">
        <v>4856</v>
      </c>
      <c r="C1609" s="1" t="s">
        <v>4857</v>
      </c>
      <c r="D1609" s="1">
        <v>8126807597</v>
      </c>
      <c r="E1609" s="1" t="s">
        <v>1437</v>
      </c>
      <c r="F1609" t="str">
        <f t="shared" si="25"/>
        <v xml:space="preserve">LM12533   Dr. Abhishek Gupta   Uttar Pradesh </v>
      </c>
    </row>
    <row r="1610" spans="1:6" x14ac:dyDescent="0.3">
      <c r="A1610" s="1" t="s">
        <v>4858</v>
      </c>
      <c r="B1610" s="1" t="s">
        <v>4859</v>
      </c>
      <c r="C1610" s="1" t="s">
        <v>4860</v>
      </c>
      <c r="D1610" s="1">
        <v>9764135133</v>
      </c>
      <c r="E1610" s="1" t="s">
        <v>74</v>
      </c>
      <c r="F1610" t="str">
        <f t="shared" si="25"/>
        <v>LM12534   Dr. Irwani Vyankatrao Pallewad   Maharashtra</v>
      </c>
    </row>
    <row r="1611" spans="1:6" x14ac:dyDescent="0.3">
      <c r="A1611" s="1" t="s">
        <v>4861</v>
      </c>
      <c r="B1611" s="1" t="s">
        <v>4862</v>
      </c>
      <c r="C1611" s="1" t="s">
        <v>4863</v>
      </c>
      <c r="D1611" s="1">
        <v>7042088410</v>
      </c>
      <c r="E1611" s="1" t="s">
        <v>1437</v>
      </c>
      <c r="F1611" t="str">
        <f t="shared" si="25"/>
        <v xml:space="preserve">LM12538   Dr. Suryansh Mohan   Uttar Pradesh </v>
      </c>
    </row>
    <row r="1612" spans="1:6" x14ac:dyDescent="0.3">
      <c r="A1612" s="1" t="s">
        <v>4864</v>
      </c>
      <c r="B1612" s="1" t="s">
        <v>4865</v>
      </c>
      <c r="C1612" s="1" t="s">
        <v>4866</v>
      </c>
      <c r="D1612" s="1">
        <v>9727736016</v>
      </c>
      <c r="E1612" s="1" t="s">
        <v>160</v>
      </c>
      <c r="F1612" t="str">
        <f t="shared" si="25"/>
        <v>LM12539   Dr. Rakesh Goyal   Delhi</v>
      </c>
    </row>
    <row r="1613" spans="1:6" x14ac:dyDescent="0.3">
      <c r="A1613" s="1" t="s">
        <v>4867</v>
      </c>
      <c r="B1613" s="1" t="s">
        <v>4868</v>
      </c>
      <c r="C1613" s="1" t="s">
        <v>4869</v>
      </c>
      <c r="D1613" s="1">
        <v>9823012812</v>
      </c>
      <c r="E1613" s="1" t="s">
        <v>74</v>
      </c>
      <c r="F1613" t="str">
        <f t="shared" si="25"/>
        <v>LM12540   Dr. Salim Kamal   Maharashtra</v>
      </c>
    </row>
    <row r="1614" spans="1:6" x14ac:dyDescent="0.3">
      <c r="A1614" s="1" t="s">
        <v>4870</v>
      </c>
      <c r="B1614" s="1" t="s">
        <v>4871</v>
      </c>
      <c r="C1614" s="1" t="s">
        <v>4872</v>
      </c>
      <c r="D1614" s="1">
        <v>9989103082</v>
      </c>
      <c r="E1614" s="1" t="s">
        <v>2306</v>
      </c>
      <c r="F1614" t="str">
        <f t="shared" si="25"/>
        <v xml:space="preserve">LM12542   Dr. N. Brahmananda Reddy    Andhra Pradesh </v>
      </c>
    </row>
    <row r="1615" spans="1:6" x14ac:dyDescent="0.3">
      <c r="A1615" s="1" t="s">
        <v>4873</v>
      </c>
      <c r="B1615" s="1" t="s">
        <v>4874</v>
      </c>
      <c r="C1615" s="1" t="s">
        <v>4875</v>
      </c>
      <c r="D1615" s="1">
        <v>9011721049</v>
      </c>
      <c r="E1615" s="1" t="s">
        <v>74</v>
      </c>
      <c r="F1615" t="str">
        <f t="shared" si="25"/>
        <v>LM12544   Dr. Bhushan Sanjay Patil   Maharashtra</v>
      </c>
    </row>
    <row r="1616" spans="1:6" x14ac:dyDescent="0.3">
      <c r="A1616" s="1" t="s">
        <v>4876</v>
      </c>
      <c r="B1616" s="1" t="s">
        <v>4877</v>
      </c>
      <c r="C1616" s="1" t="s">
        <v>4878</v>
      </c>
      <c r="D1616" s="1">
        <v>9470959994</v>
      </c>
      <c r="E1616" s="1" t="s">
        <v>363</v>
      </c>
      <c r="F1616" t="str">
        <f t="shared" si="25"/>
        <v>LM12546   Dr. Shashi Kant Kumar Singh   Jharkhand</v>
      </c>
    </row>
    <row r="1617" spans="1:6" x14ac:dyDescent="0.3">
      <c r="A1617" s="1" t="s">
        <v>4879</v>
      </c>
      <c r="B1617" s="1" t="s">
        <v>4880</v>
      </c>
      <c r="C1617" s="1" t="s">
        <v>4881</v>
      </c>
      <c r="D1617" s="1">
        <v>7020371138</v>
      </c>
      <c r="E1617" s="1" t="s">
        <v>363</v>
      </c>
      <c r="F1617" t="str">
        <f t="shared" si="25"/>
        <v>LM12547   Dr. Rahul Berlia   Jharkhand</v>
      </c>
    </row>
    <row r="1618" spans="1:6" x14ac:dyDescent="0.3">
      <c r="A1618" s="1" t="s">
        <v>4882</v>
      </c>
      <c r="B1618" s="1" t="s">
        <v>4883</v>
      </c>
      <c r="C1618" s="1" t="s">
        <v>4884</v>
      </c>
      <c r="D1618" s="1">
        <v>9771325004</v>
      </c>
      <c r="E1618" s="1" t="s">
        <v>363</v>
      </c>
      <c r="F1618" t="str">
        <f t="shared" si="25"/>
        <v>LM12551   Dr. Rajnish Kumar   Jharkhand</v>
      </c>
    </row>
    <row r="1619" spans="1:6" x14ac:dyDescent="0.3">
      <c r="A1619" s="1" t="s">
        <v>4885</v>
      </c>
      <c r="B1619" s="1" t="s">
        <v>4886</v>
      </c>
      <c r="C1619" s="1" t="s">
        <v>4887</v>
      </c>
      <c r="D1619" s="1">
        <v>9431253784</v>
      </c>
      <c r="E1619" s="1" t="s">
        <v>363</v>
      </c>
      <c r="F1619" t="str">
        <f t="shared" si="25"/>
        <v>LM12552   Dr. Anand Modi   Jharkhand</v>
      </c>
    </row>
    <row r="1620" spans="1:6" x14ac:dyDescent="0.3">
      <c r="A1620" s="1" t="s">
        <v>4888</v>
      </c>
      <c r="B1620" s="1" t="s">
        <v>4889</v>
      </c>
      <c r="C1620" s="1" t="s">
        <v>4890</v>
      </c>
      <c r="D1620" s="1">
        <v>9214007004</v>
      </c>
      <c r="E1620" s="1" t="s">
        <v>363</v>
      </c>
      <c r="F1620" t="str">
        <f t="shared" si="25"/>
        <v>LM12554   Dr. Pravin Sidharth   Jharkhand</v>
      </c>
    </row>
    <row r="1621" spans="1:6" x14ac:dyDescent="0.3">
      <c r="A1621" s="1" t="s">
        <v>4891</v>
      </c>
      <c r="B1621" s="1" t="s">
        <v>4892</v>
      </c>
      <c r="C1621" s="1" t="s">
        <v>4893</v>
      </c>
      <c r="D1621" s="1">
        <v>8986768836</v>
      </c>
      <c r="E1621" s="1" t="s">
        <v>363</v>
      </c>
      <c r="F1621" t="str">
        <f t="shared" si="25"/>
        <v>LM12555   Dr. Samuel Lakra   Jharkhand</v>
      </c>
    </row>
    <row r="1622" spans="1:6" x14ac:dyDescent="0.3">
      <c r="A1622" s="1" t="s">
        <v>4894</v>
      </c>
      <c r="B1622" s="1" t="s">
        <v>4895</v>
      </c>
      <c r="C1622" s="1" t="s">
        <v>4896</v>
      </c>
      <c r="D1622" s="1">
        <v>9234389593</v>
      </c>
      <c r="E1622" s="1" t="s">
        <v>363</v>
      </c>
      <c r="F1622" t="str">
        <f t="shared" si="25"/>
        <v>LM12556   Dr. Arun Kumar Das   Jharkhand</v>
      </c>
    </row>
    <row r="1623" spans="1:6" x14ac:dyDescent="0.3">
      <c r="A1623" s="1" t="s">
        <v>4897</v>
      </c>
      <c r="B1623" s="1" t="s">
        <v>4898</v>
      </c>
      <c r="C1623" s="1" t="s">
        <v>4899</v>
      </c>
      <c r="D1623" s="1">
        <v>9572634514</v>
      </c>
      <c r="E1623" s="1" t="s">
        <v>363</v>
      </c>
      <c r="F1623" t="str">
        <f t="shared" si="25"/>
        <v>LM12557   Dr. Rakesh Kumar    Jharkhand</v>
      </c>
    </row>
    <row r="1624" spans="1:6" x14ac:dyDescent="0.3">
      <c r="A1624" s="1" t="s">
        <v>4900</v>
      </c>
      <c r="B1624" s="1" t="s">
        <v>4901</v>
      </c>
      <c r="C1624" s="1" t="s">
        <v>4902</v>
      </c>
      <c r="D1624" s="1">
        <v>9524439345</v>
      </c>
      <c r="E1624" s="1" t="s">
        <v>32</v>
      </c>
      <c r="F1624" t="str">
        <f t="shared" si="25"/>
        <v>LM12558   Dr. Arun. S. R   Tamil Nadu</v>
      </c>
    </row>
    <row r="1625" spans="1:6" x14ac:dyDescent="0.3">
      <c r="A1625" s="1" t="s">
        <v>4903</v>
      </c>
      <c r="B1625" s="1" t="s">
        <v>4904</v>
      </c>
      <c r="C1625" s="1" t="s">
        <v>4905</v>
      </c>
      <c r="D1625" s="1">
        <v>9097700867</v>
      </c>
      <c r="E1625" s="1" t="s">
        <v>28</v>
      </c>
      <c r="F1625" t="str">
        <f t="shared" si="25"/>
        <v>LM12560   Dr. Bijayendra Nath Chaturvedi   Bihar</v>
      </c>
    </row>
    <row r="1626" spans="1:6" x14ac:dyDescent="0.3">
      <c r="A1626" s="1" t="s">
        <v>4906</v>
      </c>
      <c r="B1626" s="1" t="s">
        <v>4907</v>
      </c>
      <c r="C1626" s="1" t="s">
        <v>4908</v>
      </c>
      <c r="D1626" s="1">
        <v>9030396755</v>
      </c>
      <c r="E1626" s="1" t="s">
        <v>2306</v>
      </c>
      <c r="F1626" t="str">
        <f t="shared" si="25"/>
        <v xml:space="preserve">LM12571   Dr. Sampath Vinnakota   Andhra Pradesh </v>
      </c>
    </row>
    <row r="1627" spans="1:6" x14ac:dyDescent="0.3">
      <c r="A1627" s="1" t="s">
        <v>4909</v>
      </c>
      <c r="B1627" s="1" t="s">
        <v>4910</v>
      </c>
      <c r="C1627" s="1" t="s">
        <v>4911</v>
      </c>
      <c r="D1627" s="1">
        <v>7896910890</v>
      </c>
      <c r="E1627" s="1" t="s">
        <v>316</v>
      </c>
      <c r="F1627" t="str">
        <f t="shared" si="25"/>
        <v>LM12572   Dr. Rajarshi Roy   Nerosa( North East)</v>
      </c>
    </row>
    <row r="1628" spans="1:6" x14ac:dyDescent="0.3">
      <c r="A1628" s="1" t="s">
        <v>4912</v>
      </c>
      <c r="B1628" s="1" t="s">
        <v>4913</v>
      </c>
      <c r="C1628" s="1" t="s">
        <v>4914</v>
      </c>
      <c r="D1628" s="1">
        <v>9435479090</v>
      </c>
      <c r="E1628" s="1" t="s">
        <v>316</v>
      </c>
      <c r="F1628" t="str">
        <f t="shared" si="25"/>
        <v>LM12577   Dr. Rakesh Das   Nerosa( North East)</v>
      </c>
    </row>
    <row r="1629" spans="1:6" x14ac:dyDescent="0.3">
      <c r="A1629" s="1" t="s">
        <v>4915</v>
      </c>
      <c r="B1629" s="1" t="s">
        <v>4916</v>
      </c>
      <c r="C1629" s="1" t="s">
        <v>4917</v>
      </c>
      <c r="D1629" s="1">
        <v>9678925251</v>
      </c>
      <c r="E1629" s="1" t="s">
        <v>316</v>
      </c>
      <c r="F1629" t="str">
        <f t="shared" si="25"/>
        <v>LM12578   Dr. Gautam Chandra Paul   Nerosa( North East)</v>
      </c>
    </row>
    <row r="1630" spans="1:6" x14ac:dyDescent="0.3">
      <c r="A1630" s="1" t="s">
        <v>4918</v>
      </c>
      <c r="B1630" s="1" t="s">
        <v>4919</v>
      </c>
      <c r="C1630" s="1" t="s">
        <v>4920</v>
      </c>
      <c r="D1630" s="1">
        <v>9508460344</v>
      </c>
      <c r="E1630" s="1" t="s">
        <v>316</v>
      </c>
      <c r="F1630" t="str">
        <f t="shared" si="25"/>
        <v>LM12584   Dr. Dhruba Narayan Borah   Nerosa( North East)</v>
      </c>
    </row>
    <row r="1631" spans="1:6" x14ac:dyDescent="0.3">
      <c r="A1631" s="1" t="s">
        <v>4921</v>
      </c>
      <c r="B1631" s="1" t="s">
        <v>4922</v>
      </c>
      <c r="C1631" s="1" t="s">
        <v>4923</v>
      </c>
      <c r="D1631" s="1">
        <v>9854556464</v>
      </c>
      <c r="E1631" s="1" t="s">
        <v>316</v>
      </c>
      <c r="F1631" t="str">
        <f t="shared" si="25"/>
        <v>LM12592   Dr. Zabeer Uddin Ahmed   Nerosa( North East)</v>
      </c>
    </row>
    <row r="1632" spans="1:6" x14ac:dyDescent="0.3">
      <c r="A1632" s="1" t="s">
        <v>4924</v>
      </c>
      <c r="B1632" s="1" t="s">
        <v>4925</v>
      </c>
      <c r="C1632" s="1" t="s">
        <v>4926</v>
      </c>
      <c r="D1632" s="1">
        <v>9712964005</v>
      </c>
      <c r="E1632" s="1" t="s">
        <v>243</v>
      </c>
      <c r="F1632" t="str">
        <f t="shared" si="25"/>
        <v>LM12594   Dr. Abhinav   Haryana</v>
      </c>
    </row>
    <row r="1633" spans="1:6" x14ac:dyDescent="0.3">
      <c r="A1633" s="1" t="s">
        <v>4927</v>
      </c>
      <c r="B1633" s="1" t="s">
        <v>4928</v>
      </c>
      <c r="C1633" s="1" t="s">
        <v>4929</v>
      </c>
      <c r="D1633" s="1">
        <v>6141248194</v>
      </c>
      <c r="E1633" s="1" t="s">
        <v>814</v>
      </c>
      <c r="F1633" t="str">
        <f t="shared" si="25"/>
        <v>LM12598   Dr. Joan Francis Arakkal   Foreign</v>
      </c>
    </row>
    <row r="1634" spans="1:6" x14ac:dyDescent="0.3">
      <c r="A1634" s="1" t="s">
        <v>4930</v>
      </c>
      <c r="B1634" s="1" t="s">
        <v>4931</v>
      </c>
      <c r="C1634" s="1" t="s">
        <v>4932</v>
      </c>
      <c r="D1634" s="1">
        <v>9670077444</v>
      </c>
      <c r="E1634" s="1" t="s">
        <v>1437</v>
      </c>
      <c r="F1634" t="str">
        <f t="shared" si="25"/>
        <v xml:space="preserve">LM12602   Dr. Manish Trivedi   Uttar Pradesh </v>
      </c>
    </row>
    <row r="1635" spans="1:6" x14ac:dyDescent="0.3">
      <c r="A1635" s="1" t="s">
        <v>4933</v>
      </c>
      <c r="B1635" s="1" t="s">
        <v>4934</v>
      </c>
      <c r="C1635" s="1" t="s">
        <v>4935</v>
      </c>
      <c r="D1635" s="1">
        <v>7830754397</v>
      </c>
      <c r="E1635" s="1" t="s">
        <v>1437</v>
      </c>
      <c r="F1635" t="str">
        <f t="shared" si="25"/>
        <v xml:space="preserve">LM12603   Dr. Mohd. Muddassirul Haque Siddiqui   Uttar Pradesh </v>
      </c>
    </row>
    <row r="1636" spans="1:6" x14ac:dyDescent="0.3">
      <c r="A1636" s="1" t="s">
        <v>4936</v>
      </c>
      <c r="B1636" s="1" t="s">
        <v>4937</v>
      </c>
      <c r="C1636" s="1" t="s">
        <v>4938</v>
      </c>
      <c r="D1636" s="1">
        <v>8126122321</v>
      </c>
      <c r="E1636" s="1" t="s">
        <v>1437</v>
      </c>
      <c r="F1636" t="str">
        <f t="shared" si="25"/>
        <v xml:space="preserve">LM12604   Dr. Sahil Bhagat   Uttar Pradesh </v>
      </c>
    </row>
    <row r="1637" spans="1:6" x14ac:dyDescent="0.3">
      <c r="A1637" s="1" t="s">
        <v>4939</v>
      </c>
      <c r="B1637" s="1" t="s">
        <v>4940</v>
      </c>
      <c r="C1637" s="1" t="s">
        <v>4941</v>
      </c>
      <c r="D1637" s="1">
        <v>8284994910</v>
      </c>
      <c r="E1637" s="1" t="s">
        <v>150</v>
      </c>
      <c r="F1637" t="str">
        <f t="shared" si="25"/>
        <v>LM12607   Dr. Aditya Aggarwal   Punjab</v>
      </c>
    </row>
    <row r="1638" spans="1:6" x14ac:dyDescent="0.3">
      <c r="A1638" s="1" t="s">
        <v>4942</v>
      </c>
      <c r="B1638" s="1" t="s">
        <v>4943</v>
      </c>
      <c r="C1638" s="1" t="s">
        <v>4944</v>
      </c>
      <c r="D1638" s="1">
        <v>9672787447</v>
      </c>
      <c r="E1638" s="1" t="s">
        <v>164</v>
      </c>
      <c r="F1638" t="str">
        <f t="shared" si="25"/>
        <v>LM12613   Dr. Devendra Singh   Rajasthan</v>
      </c>
    </row>
    <row r="1639" spans="1:6" x14ac:dyDescent="0.3">
      <c r="A1639" s="1" t="s">
        <v>4945</v>
      </c>
      <c r="B1639" s="1" t="s">
        <v>4946</v>
      </c>
      <c r="C1639" s="1" t="s">
        <v>4947</v>
      </c>
      <c r="D1639" s="1">
        <v>0</v>
      </c>
      <c r="E1639" s="1" t="s">
        <v>160</v>
      </c>
      <c r="F1639" t="str">
        <f t="shared" si="25"/>
        <v>LM12614   Dr. Akshat Gupta   Delhi</v>
      </c>
    </row>
    <row r="1640" spans="1:6" x14ac:dyDescent="0.3">
      <c r="A1640" s="1" t="s">
        <v>4948</v>
      </c>
      <c r="B1640" s="1" t="s">
        <v>4949</v>
      </c>
      <c r="C1640" s="1" t="s">
        <v>4950</v>
      </c>
      <c r="D1640" s="1">
        <v>9415235312</v>
      </c>
      <c r="E1640" s="1" t="s">
        <v>1437</v>
      </c>
      <c r="F1640" t="str">
        <f t="shared" si="25"/>
        <v xml:space="preserve">LM12615   Dr. Hemant Krishna Maurya   Uttar Pradesh </v>
      </c>
    </row>
    <row r="1641" spans="1:6" x14ac:dyDescent="0.3">
      <c r="A1641" s="1" t="s">
        <v>4951</v>
      </c>
      <c r="B1641" s="1" t="s">
        <v>4952</v>
      </c>
      <c r="C1641" s="1" t="s">
        <v>4953</v>
      </c>
      <c r="D1641" s="1">
        <v>9808532570</v>
      </c>
      <c r="E1641" s="1" t="s">
        <v>1437</v>
      </c>
      <c r="F1641" t="str">
        <f t="shared" si="25"/>
        <v xml:space="preserve">LM12618   Dr. Amit Kumar Gupta   Uttar Pradesh </v>
      </c>
    </row>
    <row r="1642" spans="1:6" x14ac:dyDescent="0.3">
      <c r="A1642" s="1" t="s">
        <v>4954</v>
      </c>
      <c r="B1642" s="1" t="s">
        <v>4955</v>
      </c>
      <c r="C1642" s="1" t="s">
        <v>4956</v>
      </c>
      <c r="D1642" s="1">
        <v>9415049987</v>
      </c>
      <c r="E1642" s="1" t="s">
        <v>1437</v>
      </c>
      <c r="F1642" t="str">
        <f t="shared" si="25"/>
        <v xml:space="preserve">LM12620   Dr. Ajay Raj Pal   Uttar Pradesh </v>
      </c>
    </row>
    <row r="1643" spans="1:6" x14ac:dyDescent="0.3">
      <c r="A1643" s="1" t="s">
        <v>4957</v>
      </c>
      <c r="B1643" s="1" t="s">
        <v>4958</v>
      </c>
      <c r="C1643" s="1" t="s">
        <v>4959</v>
      </c>
      <c r="D1643" s="1">
        <v>9825196868</v>
      </c>
      <c r="E1643" s="1" t="s">
        <v>1437</v>
      </c>
      <c r="F1643" t="str">
        <f t="shared" si="25"/>
        <v xml:space="preserve">LM12621   Dr. Prashant Tripathi   Uttar Pradesh </v>
      </c>
    </row>
    <row r="1644" spans="1:6" x14ac:dyDescent="0.3">
      <c r="A1644" s="1" t="s">
        <v>4960</v>
      </c>
      <c r="B1644" s="1" t="s">
        <v>4961</v>
      </c>
      <c r="C1644" s="1" t="s">
        <v>4962</v>
      </c>
      <c r="D1644" s="1">
        <v>9455261117</v>
      </c>
      <c r="E1644" s="1" t="s">
        <v>1437</v>
      </c>
      <c r="F1644" t="str">
        <f t="shared" si="25"/>
        <v xml:space="preserve">LM12623   Dr. Awadhendra Pratap Singh   Uttar Pradesh </v>
      </c>
    </row>
    <row r="1645" spans="1:6" x14ac:dyDescent="0.3">
      <c r="A1645" s="1" t="s">
        <v>4963</v>
      </c>
      <c r="B1645" s="1" t="s">
        <v>4964</v>
      </c>
      <c r="C1645" s="1" t="s">
        <v>4965</v>
      </c>
      <c r="D1645" s="1">
        <v>9687880707</v>
      </c>
      <c r="E1645" s="1" t="s">
        <v>164</v>
      </c>
      <c r="F1645" t="str">
        <f t="shared" si="25"/>
        <v>LM12625   Dr. Vishnu Prasad Meena   Rajasthan</v>
      </c>
    </row>
    <row r="1646" spans="1:6" x14ac:dyDescent="0.3">
      <c r="A1646" s="1" t="s">
        <v>4966</v>
      </c>
      <c r="B1646" s="1" t="s">
        <v>4967</v>
      </c>
      <c r="C1646" s="1" t="s">
        <v>4968</v>
      </c>
      <c r="D1646" s="1">
        <v>9923570207</v>
      </c>
      <c r="E1646" s="1" t="s">
        <v>74</v>
      </c>
      <c r="F1646" t="str">
        <f t="shared" si="25"/>
        <v>LM12627   Dr. Mukund Naresh Dhaniwala   Maharashtra</v>
      </c>
    </row>
    <row r="1647" spans="1:6" x14ac:dyDescent="0.3">
      <c r="A1647" s="1" t="s">
        <v>4969</v>
      </c>
      <c r="B1647" s="1" t="s">
        <v>4970</v>
      </c>
      <c r="C1647" s="1" t="s">
        <v>4971</v>
      </c>
      <c r="D1647" s="1">
        <v>9823975810</v>
      </c>
      <c r="E1647" s="1" t="s">
        <v>74</v>
      </c>
      <c r="F1647" t="str">
        <f t="shared" si="25"/>
        <v>LM12628   Dr. Rajiv Kaul    Maharashtra</v>
      </c>
    </row>
    <row r="1648" spans="1:6" x14ac:dyDescent="0.3">
      <c r="A1648" s="1" t="s">
        <v>4972</v>
      </c>
      <c r="B1648" s="1" t="s">
        <v>4973</v>
      </c>
      <c r="C1648" s="1" t="s">
        <v>4974</v>
      </c>
      <c r="D1648" s="1">
        <v>9959696966</v>
      </c>
      <c r="E1648" s="1" t="s">
        <v>2306</v>
      </c>
      <c r="F1648" t="str">
        <f t="shared" si="25"/>
        <v xml:space="preserve">LM12638   Dr. K. Lokesh Prasad Babu   Andhra Pradesh </v>
      </c>
    </row>
    <row r="1649" spans="1:6" x14ac:dyDescent="0.3">
      <c r="A1649" s="1" t="s">
        <v>4975</v>
      </c>
      <c r="B1649" s="1" t="s">
        <v>4976</v>
      </c>
      <c r="C1649" s="1" t="s">
        <v>4977</v>
      </c>
      <c r="D1649" s="1">
        <v>9920193058</v>
      </c>
      <c r="E1649" s="1" t="s">
        <v>74</v>
      </c>
      <c r="F1649" t="str">
        <f t="shared" si="25"/>
        <v>LM12639   Dr. Shaikh Arshad Shaikh Afzal   Maharashtra</v>
      </c>
    </row>
    <row r="1650" spans="1:6" x14ac:dyDescent="0.3">
      <c r="A1650" s="1" t="s">
        <v>4978</v>
      </c>
      <c r="B1650" s="1" t="s">
        <v>4979</v>
      </c>
      <c r="C1650" s="1" t="s">
        <v>4980</v>
      </c>
      <c r="D1650" s="1">
        <v>9096752080</v>
      </c>
      <c r="E1650" s="1" t="s">
        <v>74</v>
      </c>
      <c r="F1650" t="str">
        <f t="shared" si="25"/>
        <v>LM12640   Dr. Siddiqui Khaliq Wahed   Maharashtra</v>
      </c>
    </row>
    <row r="1651" spans="1:6" x14ac:dyDescent="0.3">
      <c r="A1651" s="1" t="s">
        <v>4981</v>
      </c>
      <c r="B1651" s="1" t="s">
        <v>4982</v>
      </c>
      <c r="C1651" s="1" t="s">
        <v>4983</v>
      </c>
      <c r="D1651" s="1">
        <v>9848198594</v>
      </c>
      <c r="E1651" s="1" t="s">
        <v>2306</v>
      </c>
      <c r="F1651" t="str">
        <f t="shared" si="25"/>
        <v xml:space="preserve">LM12641   Dr. C. J. Mani Kumar   Andhra Pradesh </v>
      </c>
    </row>
    <row r="1652" spans="1:6" x14ac:dyDescent="0.3">
      <c r="A1652" s="1" t="s">
        <v>4984</v>
      </c>
      <c r="B1652" s="1" t="s">
        <v>4985</v>
      </c>
      <c r="C1652" s="1" t="s">
        <v>4986</v>
      </c>
      <c r="D1652" s="1">
        <v>9985224456</v>
      </c>
      <c r="E1652" s="1" t="s">
        <v>2306</v>
      </c>
      <c r="F1652" t="str">
        <f t="shared" si="25"/>
        <v xml:space="preserve">LM12642   Dr. P. Rajunaidu Pothula   Andhra Pradesh </v>
      </c>
    </row>
    <row r="1653" spans="1:6" x14ac:dyDescent="0.3">
      <c r="A1653" s="1" t="s">
        <v>4987</v>
      </c>
      <c r="B1653" s="1" t="s">
        <v>4988</v>
      </c>
      <c r="C1653" s="1" t="s">
        <v>4989</v>
      </c>
      <c r="D1653" s="1">
        <v>9493288081</v>
      </c>
      <c r="E1653" s="1" t="s">
        <v>2306</v>
      </c>
      <c r="F1653" t="str">
        <f t="shared" si="25"/>
        <v xml:space="preserve">LM12643   Dr. Kurmana Vamsikrishna   Andhra Pradesh </v>
      </c>
    </row>
    <row r="1654" spans="1:6" x14ac:dyDescent="0.3">
      <c r="A1654" s="1" t="s">
        <v>4990</v>
      </c>
      <c r="B1654" s="1" t="s">
        <v>4991</v>
      </c>
      <c r="C1654" s="1" t="s">
        <v>4992</v>
      </c>
      <c r="D1654" s="1">
        <v>9440192848</v>
      </c>
      <c r="E1654" s="1" t="s">
        <v>2306</v>
      </c>
      <c r="F1654" t="str">
        <f t="shared" si="25"/>
        <v xml:space="preserve">LM12644   Dr. Maradana Sankara Rao   Andhra Pradesh </v>
      </c>
    </row>
    <row r="1655" spans="1:6" x14ac:dyDescent="0.3">
      <c r="A1655" s="1" t="s">
        <v>4993</v>
      </c>
      <c r="B1655" s="1" t="s">
        <v>4994</v>
      </c>
      <c r="C1655" s="1" t="s">
        <v>4995</v>
      </c>
      <c r="D1655" s="1">
        <v>8978058580</v>
      </c>
      <c r="E1655" s="1" t="s">
        <v>271</v>
      </c>
      <c r="F1655" t="str">
        <f t="shared" si="25"/>
        <v>LM12645   Dr. Saiphani Chandra Balijepalli   Telangana</v>
      </c>
    </row>
    <row r="1656" spans="1:6" x14ac:dyDescent="0.3">
      <c r="A1656" s="1" t="s">
        <v>4996</v>
      </c>
      <c r="B1656" s="1" t="s">
        <v>4997</v>
      </c>
      <c r="C1656" s="1" t="s">
        <v>4998</v>
      </c>
      <c r="D1656" s="1">
        <v>9704502030</v>
      </c>
      <c r="E1656" s="1" t="s">
        <v>2306</v>
      </c>
      <c r="F1656" t="str">
        <f t="shared" si="25"/>
        <v xml:space="preserve">LM12648   Dr. Kolluru Ravi Teja   Andhra Pradesh </v>
      </c>
    </row>
    <row r="1657" spans="1:6" x14ac:dyDescent="0.3">
      <c r="A1657" s="1" t="s">
        <v>4999</v>
      </c>
      <c r="B1657" s="1" t="s">
        <v>5000</v>
      </c>
      <c r="C1657" s="1" t="s">
        <v>5001</v>
      </c>
      <c r="D1657" s="1">
        <v>9966222225</v>
      </c>
      <c r="E1657" s="1" t="s">
        <v>2306</v>
      </c>
      <c r="F1657" t="str">
        <f t="shared" si="25"/>
        <v xml:space="preserve">LM12649   Dr. Meka Raghu Babu   Andhra Pradesh </v>
      </c>
    </row>
    <row r="1658" spans="1:6" x14ac:dyDescent="0.3">
      <c r="A1658" s="1" t="s">
        <v>5002</v>
      </c>
      <c r="B1658" s="1" t="s">
        <v>5003</v>
      </c>
      <c r="C1658" s="1" t="s">
        <v>5004</v>
      </c>
      <c r="D1658" s="1">
        <v>9597197990</v>
      </c>
      <c r="E1658" s="1" t="s">
        <v>2306</v>
      </c>
      <c r="F1658" t="str">
        <f t="shared" si="25"/>
        <v xml:space="preserve">LM12650   Dr. Kundrapu Murali Krishna   Andhra Pradesh </v>
      </c>
    </row>
    <row r="1659" spans="1:6" x14ac:dyDescent="0.3">
      <c r="A1659" s="1" t="s">
        <v>5005</v>
      </c>
      <c r="B1659" s="1" t="s">
        <v>5006</v>
      </c>
      <c r="C1659" s="1" t="s">
        <v>5007</v>
      </c>
      <c r="D1659" s="1">
        <v>9866531312</v>
      </c>
      <c r="E1659" s="1" t="s">
        <v>2306</v>
      </c>
      <c r="F1659" t="str">
        <f t="shared" si="25"/>
        <v xml:space="preserve">LM12651   Dr. Satish Raju Indhukuri   Andhra Pradesh </v>
      </c>
    </row>
    <row r="1660" spans="1:6" x14ac:dyDescent="0.3">
      <c r="A1660" s="1" t="s">
        <v>5008</v>
      </c>
      <c r="B1660" s="1" t="s">
        <v>5009</v>
      </c>
      <c r="C1660" s="1" t="s">
        <v>5010</v>
      </c>
      <c r="D1660" s="1">
        <v>7382055082</v>
      </c>
      <c r="E1660" s="1" t="s">
        <v>2306</v>
      </c>
      <c r="F1660" t="str">
        <f t="shared" si="25"/>
        <v xml:space="preserve">LM12652   Dr. Podipireddy Sadhana   Andhra Pradesh </v>
      </c>
    </row>
    <row r="1661" spans="1:6" x14ac:dyDescent="0.3">
      <c r="A1661" s="1" t="s">
        <v>5011</v>
      </c>
      <c r="B1661" s="1" t="s">
        <v>5012</v>
      </c>
      <c r="C1661" s="1" t="s">
        <v>5013</v>
      </c>
      <c r="D1661" s="1">
        <v>9943837136</v>
      </c>
      <c r="E1661" s="1" t="s">
        <v>2306</v>
      </c>
      <c r="F1661" t="str">
        <f t="shared" si="25"/>
        <v xml:space="preserve">LM12654   Dr. Raju Babu Rapeta   Andhra Pradesh </v>
      </c>
    </row>
    <row r="1662" spans="1:6" x14ac:dyDescent="0.3">
      <c r="A1662" s="1" t="s">
        <v>5014</v>
      </c>
      <c r="B1662" s="1" t="s">
        <v>5015</v>
      </c>
      <c r="C1662" s="1" t="s">
        <v>5016</v>
      </c>
      <c r="D1662" s="1">
        <v>9885156205</v>
      </c>
      <c r="E1662" s="1" t="s">
        <v>2306</v>
      </c>
      <c r="F1662" t="str">
        <f t="shared" si="25"/>
        <v xml:space="preserve">LM12655   Dr. Bada Leela Prasad   Andhra Pradesh </v>
      </c>
    </row>
    <row r="1663" spans="1:6" x14ac:dyDescent="0.3">
      <c r="A1663" s="1" t="s">
        <v>5017</v>
      </c>
      <c r="B1663" s="1" t="s">
        <v>5018</v>
      </c>
      <c r="C1663" s="1" t="s">
        <v>5019</v>
      </c>
      <c r="D1663" s="1">
        <v>9002678324</v>
      </c>
      <c r="E1663" s="1" t="s">
        <v>359</v>
      </c>
      <c r="F1663" t="str">
        <f t="shared" si="25"/>
        <v>LM12665   Dr. Arup Saha   West Bengal</v>
      </c>
    </row>
    <row r="1664" spans="1:6" x14ac:dyDescent="0.3">
      <c r="A1664" s="1" t="s">
        <v>5020</v>
      </c>
      <c r="B1664" s="1" t="s">
        <v>5021</v>
      </c>
      <c r="C1664" s="1" t="s">
        <v>5022</v>
      </c>
      <c r="D1664" s="1">
        <v>9959967028</v>
      </c>
      <c r="E1664" s="1" t="s">
        <v>2306</v>
      </c>
      <c r="F1664" t="str">
        <f t="shared" si="25"/>
        <v xml:space="preserve">LM12672   Dr. Ginjupalli Kishore    Andhra Pradesh </v>
      </c>
    </row>
    <row r="1665" spans="1:6" x14ac:dyDescent="0.3">
      <c r="A1665" s="1" t="s">
        <v>5023</v>
      </c>
      <c r="B1665" s="1" t="s">
        <v>5024</v>
      </c>
      <c r="C1665" s="1" t="s">
        <v>5025</v>
      </c>
      <c r="D1665" s="1">
        <v>9417224960</v>
      </c>
      <c r="E1665" s="1" t="s">
        <v>150</v>
      </c>
      <c r="F1665" t="str">
        <f t="shared" si="25"/>
        <v>LM12673   Dr. Gurpreet Singh Padda    Punjab</v>
      </c>
    </row>
    <row r="1666" spans="1:6" x14ac:dyDescent="0.3">
      <c r="A1666" s="1" t="s">
        <v>5026</v>
      </c>
      <c r="B1666" s="1" t="s">
        <v>5027</v>
      </c>
      <c r="C1666" s="1" t="s">
        <v>5028</v>
      </c>
      <c r="D1666" s="1">
        <v>7589325244</v>
      </c>
      <c r="E1666" s="1" t="s">
        <v>150</v>
      </c>
      <c r="F1666" t="str">
        <f t="shared" si="25"/>
        <v>LM12674   Dr. Harish Khichy   Punjab</v>
      </c>
    </row>
    <row r="1667" spans="1:6" x14ac:dyDescent="0.3">
      <c r="A1667" s="1" t="s">
        <v>5029</v>
      </c>
      <c r="B1667" s="1" t="s">
        <v>5030</v>
      </c>
      <c r="C1667" s="1" t="s">
        <v>5031</v>
      </c>
      <c r="D1667" s="1">
        <v>8054041387</v>
      </c>
      <c r="E1667" s="1" t="s">
        <v>150</v>
      </c>
      <c r="F1667" t="str">
        <f t="shared" ref="F1667:F1730" si="26">CONCATENATE(A1667, "   ", B1667, "   ",E1667)</f>
        <v>LM12675   Dr. Munish Goyal   Punjab</v>
      </c>
    </row>
    <row r="1668" spans="1:6" x14ac:dyDescent="0.3">
      <c r="A1668" s="1" t="s">
        <v>5032</v>
      </c>
      <c r="B1668" s="1" t="s">
        <v>5033</v>
      </c>
      <c r="C1668" s="1" t="s">
        <v>5034</v>
      </c>
      <c r="D1668" s="1">
        <v>9594775373</v>
      </c>
      <c r="E1668" s="1" t="s">
        <v>271</v>
      </c>
      <c r="F1668" t="str">
        <f t="shared" si="26"/>
        <v>LM12677   Dr. B. Harsha Vardhan Goud   Telangana</v>
      </c>
    </row>
    <row r="1669" spans="1:6" x14ac:dyDescent="0.3">
      <c r="A1669" s="1" t="s">
        <v>5035</v>
      </c>
      <c r="B1669" s="1" t="s">
        <v>5036</v>
      </c>
      <c r="C1669" s="1" t="s">
        <v>5037</v>
      </c>
      <c r="D1669" s="1">
        <v>0</v>
      </c>
      <c r="E1669" s="1" t="s">
        <v>160</v>
      </c>
      <c r="F1669" t="str">
        <f t="shared" si="26"/>
        <v>LM12678   Dr. Sarfaraz    Delhi</v>
      </c>
    </row>
    <row r="1670" spans="1:6" x14ac:dyDescent="0.3">
      <c r="A1670" s="1" t="s">
        <v>5038</v>
      </c>
      <c r="B1670" s="1" t="s">
        <v>5039</v>
      </c>
      <c r="C1670" s="1" t="s">
        <v>5040</v>
      </c>
      <c r="D1670" s="1">
        <v>9790122944</v>
      </c>
      <c r="E1670" s="1" t="s">
        <v>32</v>
      </c>
      <c r="F1670" t="str">
        <f t="shared" si="26"/>
        <v>LM12680   Dr. Karthikeyan. M   Tamil Nadu</v>
      </c>
    </row>
    <row r="1671" spans="1:6" x14ac:dyDescent="0.3">
      <c r="A1671" s="1" t="s">
        <v>5041</v>
      </c>
      <c r="B1671" s="1" t="s">
        <v>5042</v>
      </c>
      <c r="C1671" s="1" t="s">
        <v>5043</v>
      </c>
      <c r="D1671" s="1">
        <v>9985952500</v>
      </c>
      <c r="E1671" s="1" t="s">
        <v>2306</v>
      </c>
      <c r="F1671" t="str">
        <f t="shared" si="26"/>
        <v xml:space="preserve">LM12683   Dr. S. P. Prasanth   Andhra Pradesh </v>
      </c>
    </row>
    <row r="1672" spans="1:6" x14ac:dyDescent="0.3">
      <c r="A1672" s="1" t="s">
        <v>5044</v>
      </c>
      <c r="B1672" s="1" t="s">
        <v>5045</v>
      </c>
      <c r="C1672" s="1" t="s">
        <v>5046</v>
      </c>
      <c r="D1672" s="1">
        <v>9075822463</v>
      </c>
      <c r="E1672" s="1" t="s">
        <v>74</v>
      </c>
      <c r="F1672" t="str">
        <f t="shared" si="26"/>
        <v>LM12684   Dr. Inamdar Anupam Pradip   Maharashtra</v>
      </c>
    </row>
    <row r="1673" spans="1:6" x14ac:dyDescent="0.3">
      <c r="A1673" s="1" t="s">
        <v>5047</v>
      </c>
      <c r="B1673" s="1" t="s">
        <v>5048</v>
      </c>
      <c r="C1673" s="1" t="s">
        <v>5049</v>
      </c>
      <c r="D1673" s="1">
        <v>9393622386</v>
      </c>
      <c r="E1673" s="1" t="s">
        <v>2306</v>
      </c>
      <c r="F1673" t="str">
        <f t="shared" si="26"/>
        <v xml:space="preserve">LM12687   Dr. P. Ravishankar   Andhra Pradesh </v>
      </c>
    </row>
    <row r="1674" spans="1:6" x14ac:dyDescent="0.3">
      <c r="A1674" s="1" t="s">
        <v>5050</v>
      </c>
      <c r="B1674" s="1" t="s">
        <v>5051</v>
      </c>
      <c r="C1674" s="1" t="s">
        <v>5052</v>
      </c>
      <c r="D1674" s="1">
        <v>9032048888</v>
      </c>
      <c r="E1674" s="1" t="s">
        <v>2306</v>
      </c>
      <c r="F1674" t="str">
        <f t="shared" si="26"/>
        <v xml:space="preserve">LM12689   Dr. Kalyan Chakravarthy. P   Andhra Pradesh </v>
      </c>
    </row>
    <row r="1675" spans="1:6" x14ac:dyDescent="0.3">
      <c r="A1675" s="1" t="s">
        <v>5053</v>
      </c>
      <c r="B1675" s="1" t="s">
        <v>5054</v>
      </c>
      <c r="C1675" s="1" t="s">
        <v>5055</v>
      </c>
      <c r="D1675" s="1">
        <v>9885294636</v>
      </c>
      <c r="E1675" s="1" t="s">
        <v>2306</v>
      </c>
      <c r="F1675" t="str">
        <f t="shared" si="26"/>
        <v xml:space="preserve">LM12691   Dr. K. Naga Ravi Prasad   Andhra Pradesh </v>
      </c>
    </row>
    <row r="1676" spans="1:6" x14ac:dyDescent="0.3">
      <c r="A1676" s="1" t="s">
        <v>5056</v>
      </c>
      <c r="B1676" s="1" t="s">
        <v>5057</v>
      </c>
      <c r="C1676" s="1" t="s">
        <v>5058</v>
      </c>
      <c r="D1676" s="1">
        <v>9049250739</v>
      </c>
      <c r="E1676" s="1" t="s">
        <v>74</v>
      </c>
      <c r="F1676" t="str">
        <f t="shared" si="26"/>
        <v>LM12696   Dr. Vijay Bhimrao Kamble   Maharashtra</v>
      </c>
    </row>
    <row r="1677" spans="1:6" x14ac:dyDescent="0.3">
      <c r="A1677" s="1" t="s">
        <v>5059</v>
      </c>
      <c r="B1677" s="1" t="s">
        <v>5060</v>
      </c>
      <c r="C1677" s="1" t="s">
        <v>5061</v>
      </c>
      <c r="D1677" s="1">
        <v>8837845194</v>
      </c>
      <c r="E1677" s="1" t="s">
        <v>74</v>
      </c>
      <c r="F1677" t="str">
        <f t="shared" si="26"/>
        <v>LM12697   Dr. Swapnil Dadaji Patil   Maharashtra</v>
      </c>
    </row>
    <row r="1678" spans="1:6" x14ac:dyDescent="0.3">
      <c r="A1678" s="1" t="s">
        <v>5062</v>
      </c>
      <c r="B1678" s="1" t="s">
        <v>5063</v>
      </c>
      <c r="C1678" s="1" t="s">
        <v>5064</v>
      </c>
      <c r="D1678" s="1">
        <v>9892177332</v>
      </c>
      <c r="E1678" s="1" t="s">
        <v>74</v>
      </c>
      <c r="F1678" t="str">
        <f t="shared" si="26"/>
        <v>LM12699   Dr. Roopesh Shashibhushan Pandey   Maharashtra</v>
      </c>
    </row>
    <row r="1679" spans="1:6" x14ac:dyDescent="0.3">
      <c r="A1679" s="1" t="s">
        <v>5065</v>
      </c>
      <c r="B1679" s="1" t="s">
        <v>5066</v>
      </c>
      <c r="C1679" s="1" t="s">
        <v>5067</v>
      </c>
      <c r="D1679" s="1">
        <v>9320355502</v>
      </c>
      <c r="E1679" s="1" t="s">
        <v>74</v>
      </c>
      <c r="F1679" t="str">
        <f t="shared" si="26"/>
        <v>LM12700   Dr. Ashish Shantisarup Jain   Maharashtra</v>
      </c>
    </row>
    <row r="1680" spans="1:6" x14ac:dyDescent="0.3">
      <c r="A1680" s="1" t="s">
        <v>5068</v>
      </c>
      <c r="B1680" s="1" t="s">
        <v>5069</v>
      </c>
      <c r="C1680" s="1" t="s">
        <v>5070</v>
      </c>
      <c r="D1680" s="1">
        <v>9029476953</v>
      </c>
      <c r="E1680" s="1" t="s">
        <v>74</v>
      </c>
      <c r="F1680" t="str">
        <f t="shared" si="26"/>
        <v>LM12702   Dr. Gaurav Pramod Dhande   Maharashtra</v>
      </c>
    </row>
    <row r="1681" spans="1:6" x14ac:dyDescent="0.3">
      <c r="A1681" s="1" t="s">
        <v>5071</v>
      </c>
      <c r="B1681" s="1" t="s">
        <v>5072</v>
      </c>
      <c r="C1681" s="1" t="s">
        <v>5073</v>
      </c>
      <c r="D1681" s="1">
        <v>9119487959</v>
      </c>
      <c r="E1681" s="1" t="s">
        <v>74</v>
      </c>
      <c r="F1681" t="str">
        <f t="shared" si="26"/>
        <v>LM12703   Dr. Mohammed Imran Basha   Maharashtra</v>
      </c>
    </row>
    <row r="1682" spans="1:6" x14ac:dyDescent="0.3">
      <c r="A1682" s="1" t="s">
        <v>5074</v>
      </c>
      <c r="B1682" s="1" t="s">
        <v>5075</v>
      </c>
      <c r="C1682" s="1" t="s">
        <v>5076</v>
      </c>
      <c r="D1682" s="1">
        <v>9441366117</v>
      </c>
      <c r="E1682" s="1" t="s">
        <v>2306</v>
      </c>
      <c r="F1682" t="str">
        <f t="shared" si="26"/>
        <v xml:space="preserve">LM12709   Dr. C. H. R. S. Ayyappa Naidu   Andhra Pradesh </v>
      </c>
    </row>
    <row r="1683" spans="1:6" x14ac:dyDescent="0.3">
      <c r="A1683" s="1" t="s">
        <v>5077</v>
      </c>
      <c r="B1683" s="1" t="s">
        <v>5078</v>
      </c>
      <c r="C1683" s="1" t="s">
        <v>5079</v>
      </c>
      <c r="D1683" s="1">
        <v>9971098149</v>
      </c>
      <c r="E1683" s="1" t="s">
        <v>160</v>
      </c>
      <c r="F1683" t="str">
        <f t="shared" si="26"/>
        <v>LM12710   Dr. Sanjeev Kumar     Delhi</v>
      </c>
    </row>
    <row r="1684" spans="1:6" x14ac:dyDescent="0.3">
      <c r="A1684" s="1" t="s">
        <v>5080</v>
      </c>
      <c r="B1684" s="1" t="s">
        <v>5081</v>
      </c>
      <c r="C1684" s="1" t="s">
        <v>5082</v>
      </c>
      <c r="D1684" s="1">
        <v>8898034444</v>
      </c>
      <c r="E1684" s="1" t="s">
        <v>2306</v>
      </c>
      <c r="F1684" t="str">
        <f t="shared" si="26"/>
        <v xml:space="preserve">LM12711   Dr. N. Krishna Reddy   Andhra Pradesh </v>
      </c>
    </row>
    <row r="1685" spans="1:6" x14ac:dyDescent="0.3">
      <c r="A1685" s="1" t="s">
        <v>5083</v>
      </c>
      <c r="B1685" s="1" t="s">
        <v>5084</v>
      </c>
      <c r="C1685" s="1" t="s">
        <v>5085</v>
      </c>
      <c r="D1685" s="1">
        <v>9948509993</v>
      </c>
      <c r="E1685" s="1" t="s">
        <v>2306</v>
      </c>
      <c r="F1685" t="str">
        <f t="shared" si="26"/>
        <v xml:space="preserve">LM12715   Dr. Sista Baladitya Sarma   Andhra Pradesh </v>
      </c>
    </row>
    <row r="1686" spans="1:6" x14ac:dyDescent="0.3">
      <c r="A1686" s="1" t="s">
        <v>5086</v>
      </c>
      <c r="B1686" s="1" t="s">
        <v>5087</v>
      </c>
      <c r="C1686" s="1" t="s">
        <v>5088</v>
      </c>
      <c r="D1686" s="1">
        <v>9947409149</v>
      </c>
      <c r="E1686" s="1" t="s">
        <v>2306</v>
      </c>
      <c r="F1686" t="str">
        <f t="shared" si="26"/>
        <v xml:space="preserve">LM12716   Dr. Anil Kumar. S   Andhra Pradesh </v>
      </c>
    </row>
    <row r="1687" spans="1:6" x14ac:dyDescent="0.3">
      <c r="A1687" s="1" t="s">
        <v>5089</v>
      </c>
      <c r="B1687" s="1" t="s">
        <v>5090</v>
      </c>
      <c r="C1687" s="1" t="s">
        <v>5091</v>
      </c>
      <c r="D1687" s="1">
        <v>9885229640</v>
      </c>
      <c r="E1687" s="1" t="s">
        <v>2306</v>
      </c>
      <c r="F1687" t="str">
        <f t="shared" si="26"/>
        <v xml:space="preserve">LM12717   Dr. M. Rajesh Kumar   Andhra Pradesh </v>
      </c>
    </row>
    <row r="1688" spans="1:6" x14ac:dyDescent="0.3">
      <c r="A1688" s="1" t="s">
        <v>5092</v>
      </c>
      <c r="B1688" s="1" t="s">
        <v>5093</v>
      </c>
      <c r="C1688" s="1" t="s">
        <v>5094</v>
      </c>
      <c r="D1688" s="1">
        <v>9440560642</v>
      </c>
      <c r="E1688" s="1" t="s">
        <v>2306</v>
      </c>
      <c r="F1688" t="str">
        <f t="shared" si="26"/>
        <v xml:space="preserve">LM12720   Dr. Rajani  Kumar Giddi   Andhra Pradesh </v>
      </c>
    </row>
    <row r="1689" spans="1:6" x14ac:dyDescent="0.3">
      <c r="A1689" s="1" t="s">
        <v>5095</v>
      </c>
      <c r="B1689" s="1" t="s">
        <v>5096</v>
      </c>
      <c r="C1689" s="1" t="s">
        <v>5097</v>
      </c>
      <c r="D1689" s="1">
        <v>9491814027</v>
      </c>
      <c r="E1689" s="1" t="s">
        <v>2306</v>
      </c>
      <c r="F1689" t="str">
        <f t="shared" si="26"/>
        <v xml:space="preserve">LM12721   Dr. Raghupathula Balaji Rao   Andhra Pradesh </v>
      </c>
    </row>
    <row r="1690" spans="1:6" x14ac:dyDescent="0.3">
      <c r="A1690" s="1" t="s">
        <v>5098</v>
      </c>
      <c r="B1690" s="1" t="s">
        <v>5099</v>
      </c>
      <c r="C1690" s="1" t="s">
        <v>5100</v>
      </c>
      <c r="D1690" s="1">
        <v>9848134030</v>
      </c>
      <c r="E1690" s="1" t="s">
        <v>2306</v>
      </c>
      <c r="F1690" t="str">
        <f t="shared" si="26"/>
        <v xml:space="preserve">LM12722   Dr. Ampolu Atchuta Rao   Andhra Pradesh </v>
      </c>
    </row>
    <row r="1691" spans="1:6" x14ac:dyDescent="0.3">
      <c r="A1691" s="1" t="s">
        <v>5101</v>
      </c>
      <c r="B1691" s="1" t="s">
        <v>5102</v>
      </c>
      <c r="C1691" s="1" t="s">
        <v>5103</v>
      </c>
      <c r="D1691" s="1">
        <v>9815566778</v>
      </c>
      <c r="E1691" s="1" t="s">
        <v>150</v>
      </c>
      <c r="F1691" t="str">
        <f t="shared" si="26"/>
        <v>LM12723   Dr. Karandeep Singh Johal   Punjab</v>
      </c>
    </row>
    <row r="1692" spans="1:6" x14ac:dyDescent="0.3">
      <c r="A1692" s="1" t="s">
        <v>5104</v>
      </c>
      <c r="B1692" s="1" t="s">
        <v>5105</v>
      </c>
      <c r="C1692" s="1" t="s">
        <v>5106</v>
      </c>
      <c r="D1692" s="1">
        <v>9800678738</v>
      </c>
      <c r="E1692" s="1" t="s">
        <v>359</v>
      </c>
      <c r="F1692" t="str">
        <f t="shared" si="26"/>
        <v>LM12727   Dr. Prabir Kumar Dutta   West Bengal</v>
      </c>
    </row>
    <row r="1693" spans="1:6" x14ac:dyDescent="0.3">
      <c r="A1693" s="1" t="s">
        <v>5107</v>
      </c>
      <c r="B1693" s="1" t="s">
        <v>5108</v>
      </c>
      <c r="C1693" s="1" t="s">
        <v>5109</v>
      </c>
      <c r="D1693" s="1">
        <v>9000788990</v>
      </c>
      <c r="E1693" s="1" t="s">
        <v>271</v>
      </c>
      <c r="F1693" t="str">
        <f t="shared" si="26"/>
        <v>LM12732   Dr. Sri Aditya. B   Telangana</v>
      </c>
    </row>
    <row r="1694" spans="1:6" x14ac:dyDescent="0.3">
      <c r="A1694" s="1" t="s">
        <v>5110</v>
      </c>
      <c r="B1694" s="1" t="s">
        <v>5111</v>
      </c>
      <c r="C1694" s="1" t="s">
        <v>5112</v>
      </c>
      <c r="D1694" s="1">
        <v>9963163811</v>
      </c>
      <c r="E1694" s="1" t="s">
        <v>271</v>
      </c>
      <c r="F1694" t="str">
        <f t="shared" si="26"/>
        <v>LM12733   Dr. P. Prem Kumar   Telangana</v>
      </c>
    </row>
    <row r="1695" spans="1:6" x14ac:dyDescent="0.3">
      <c r="A1695" s="1" t="s">
        <v>5113</v>
      </c>
      <c r="B1695" s="1" t="s">
        <v>5114</v>
      </c>
      <c r="C1695" s="1" t="s">
        <v>5115</v>
      </c>
      <c r="D1695" s="1">
        <v>9966682232</v>
      </c>
      <c r="E1695" s="1" t="s">
        <v>271</v>
      </c>
      <c r="F1695" t="str">
        <f t="shared" si="26"/>
        <v>LM12734   Dr. Sandeep Kumar Sriram   Telangana</v>
      </c>
    </row>
    <row r="1696" spans="1:6" x14ac:dyDescent="0.3">
      <c r="A1696" s="1" t="s">
        <v>5116</v>
      </c>
      <c r="B1696" s="1" t="s">
        <v>5117</v>
      </c>
      <c r="C1696" s="1" t="s">
        <v>5118</v>
      </c>
      <c r="D1696" s="1">
        <v>8650398728</v>
      </c>
      <c r="E1696" s="1" t="s">
        <v>28</v>
      </c>
      <c r="F1696" t="str">
        <f t="shared" si="26"/>
        <v>LM12736   Dr. Pratyush Parag   Bihar</v>
      </c>
    </row>
    <row r="1697" spans="1:6" x14ac:dyDescent="0.3">
      <c r="A1697" s="1" t="s">
        <v>5119</v>
      </c>
      <c r="B1697" s="1" t="s">
        <v>5120</v>
      </c>
      <c r="C1697" s="1" t="s">
        <v>5121</v>
      </c>
      <c r="D1697" s="1">
        <v>9987302241</v>
      </c>
      <c r="E1697" s="1" t="s">
        <v>74</v>
      </c>
      <c r="F1697" t="str">
        <f t="shared" si="26"/>
        <v>LM12737   Dr. Ankita Bansal   Maharashtra</v>
      </c>
    </row>
    <row r="1698" spans="1:6" x14ac:dyDescent="0.3">
      <c r="A1698" s="1" t="s">
        <v>5122</v>
      </c>
      <c r="B1698" s="1" t="s">
        <v>5123</v>
      </c>
      <c r="C1698" s="1" t="s">
        <v>5124</v>
      </c>
      <c r="D1698" s="1">
        <v>9823040106</v>
      </c>
      <c r="E1698" s="1" t="s">
        <v>74</v>
      </c>
      <c r="F1698" t="str">
        <f t="shared" si="26"/>
        <v>LM12739   Dr. Rajesh Kantilal Dhadiwal   Maharashtra</v>
      </c>
    </row>
    <row r="1699" spans="1:6" x14ac:dyDescent="0.3">
      <c r="A1699" s="1" t="s">
        <v>5125</v>
      </c>
      <c r="B1699" s="1" t="s">
        <v>5126</v>
      </c>
      <c r="C1699" s="1" t="s">
        <v>5127</v>
      </c>
      <c r="D1699" s="1">
        <v>9823065401</v>
      </c>
      <c r="E1699" s="1" t="s">
        <v>74</v>
      </c>
      <c r="F1699" t="str">
        <f t="shared" si="26"/>
        <v>LM12740   Dr. Abhinav Dinesh Jogani   Maharashtra</v>
      </c>
    </row>
    <row r="1700" spans="1:6" x14ac:dyDescent="0.3">
      <c r="A1700" s="1" t="s">
        <v>5128</v>
      </c>
      <c r="B1700" s="1" t="s">
        <v>5129</v>
      </c>
      <c r="C1700" s="1" t="s">
        <v>5130</v>
      </c>
      <c r="D1700" s="1">
        <v>9819936959</v>
      </c>
      <c r="E1700" s="1" t="s">
        <v>74</v>
      </c>
      <c r="F1700" t="str">
        <f t="shared" si="26"/>
        <v>LM12741   Dr. Pradip Sharad  Nemade   Maharashtra</v>
      </c>
    </row>
    <row r="1701" spans="1:6" x14ac:dyDescent="0.3">
      <c r="A1701" s="1" t="s">
        <v>5131</v>
      </c>
      <c r="B1701" s="1" t="s">
        <v>5132</v>
      </c>
      <c r="C1701" s="1" t="s">
        <v>5133</v>
      </c>
      <c r="D1701" s="1">
        <v>9881207630</v>
      </c>
      <c r="E1701" s="1" t="s">
        <v>74</v>
      </c>
      <c r="F1701" t="str">
        <f t="shared" si="26"/>
        <v>LM12742   Dr. Deepak Prakash Agrawal   Maharashtra</v>
      </c>
    </row>
    <row r="1702" spans="1:6" x14ac:dyDescent="0.3">
      <c r="A1702" s="1" t="s">
        <v>5134</v>
      </c>
      <c r="B1702" s="1" t="s">
        <v>5135</v>
      </c>
      <c r="C1702" s="1" t="s">
        <v>5136</v>
      </c>
      <c r="D1702" s="1">
        <v>9850709667</v>
      </c>
      <c r="E1702" s="1" t="s">
        <v>5137</v>
      </c>
      <c r="F1702" t="str">
        <f t="shared" si="26"/>
        <v xml:space="preserve">LM12745   Dr. Mr. Hodarkar Arpan Arvind   Goa </v>
      </c>
    </row>
    <row r="1703" spans="1:6" x14ac:dyDescent="0.3">
      <c r="A1703" s="1" t="s">
        <v>5138</v>
      </c>
      <c r="B1703" s="1" t="s">
        <v>5139</v>
      </c>
      <c r="C1703" s="1" t="s">
        <v>5140</v>
      </c>
      <c r="D1703" s="1">
        <v>9766950662</v>
      </c>
      <c r="E1703" s="1" t="s">
        <v>74</v>
      </c>
      <c r="F1703" t="str">
        <f t="shared" si="26"/>
        <v>LM12746   Dr. Avinash Bhaurao Yelne   Maharashtra</v>
      </c>
    </row>
    <row r="1704" spans="1:6" x14ac:dyDescent="0.3">
      <c r="A1704" s="1" t="s">
        <v>5141</v>
      </c>
      <c r="B1704" s="1" t="s">
        <v>5142</v>
      </c>
      <c r="C1704" s="1" t="s">
        <v>5143</v>
      </c>
      <c r="D1704" s="1">
        <v>9457394963</v>
      </c>
      <c r="E1704" s="1" t="s">
        <v>1437</v>
      </c>
      <c r="F1704" t="str">
        <f t="shared" si="26"/>
        <v xml:space="preserve">LM12748   Dr. Yajuvendra Kumar Sharma   Uttar Pradesh </v>
      </c>
    </row>
    <row r="1705" spans="1:6" x14ac:dyDescent="0.3">
      <c r="A1705" s="1" t="s">
        <v>5144</v>
      </c>
      <c r="B1705" s="1" t="s">
        <v>5145</v>
      </c>
      <c r="C1705" s="1" t="s">
        <v>5146</v>
      </c>
      <c r="D1705" s="1">
        <v>7087222231</v>
      </c>
      <c r="E1705" s="1" t="s">
        <v>103</v>
      </c>
      <c r="F1705" t="str">
        <f t="shared" si="26"/>
        <v>LM12749   Dr. Sodavarapu Praveen   Chandigarh</v>
      </c>
    </row>
    <row r="1706" spans="1:6" x14ac:dyDescent="0.3">
      <c r="A1706" s="1" t="s">
        <v>5147</v>
      </c>
      <c r="B1706" s="1" t="s">
        <v>5148</v>
      </c>
      <c r="C1706" s="1" t="s">
        <v>5149</v>
      </c>
      <c r="D1706" s="1">
        <v>8197202452</v>
      </c>
      <c r="E1706" s="1" t="s">
        <v>21</v>
      </c>
      <c r="F1706" t="str">
        <f t="shared" si="26"/>
        <v>LM12754   Dr. Shyamasundar. L. G   Karnataka</v>
      </c>
    </row>
    <row r="1707" spans="1:6" x14ac:dyDescent="0.3">
      <c r="A1707" s="1" t="s">
        <v>5150</v>
      </c>
      <c r="B1707" s="1" t="s">
        <v>5151</v>
      </c>
      <c r="C1707" s="1" t="s">
        <v>5152</v>
      </c>
      <c r="D1707" s="1">
        <v>9796828686</v>
      </c>
      <c r="E1707" s="1" t="s">
        <v>1113</v>
      </c>
      <c r="F1707" t="str">
        <f t="shared" si="26"/>
        <v>LM12755   Dr. Vikas Choudhary   Jammu &amp; Kashmir</v>
      </c>
    </row>
    <row r="1708" spans="1:6" x14ac:dyDescent="0.3">
      <c r="A1708" s="1" t="s">
        <v>5153</v>
      </c>
      <c r="B1708" s="1" t="s">
        <v>5154</v>
      </c>
      <c r="C1708" s="1" t="s">
        <v>5155</v>
      </c>
      <c r="D1708" s="1">
        <v>9419141590</v>
      </c>
      <c r="E1708" s="1" t="s">
        <v>1113</v>
      </c>
      <c r="F1708" t="str">
        <f t="shared" si="26"/>
        <v>LM12756   Dr. Kawal Jeet Singh   Jammu &amp; Kashmir</v>
      </c>
    </row>
    <row r="1709" spans="1:6" x14ac:dyDescent="0.3">
      <c r="A1709" s="1" t="s">
        <v>5156</v>
      </c>
      <c r="B1709" s="1" t="s">
        <v>5157</v>
      </c>
      <c r="C1709" s="1" t="s">
        <v>5158</v>
      </c>
      <c r="D1709" s="1">
        <v>9097207803</v>
      </c>
      <c r="E1709" s="1" t="s">
        <v>28</v>
      </c>
      <c r="F1709" t="str">
        <f t="shared" si="26"/>
        <v>LM12759   Dr. Angad Kr. Choudhary   Bihar</v>
      </c>
    </row>
    <row r="1710" spans="1:6" x14ac:dyDescent="0.3">
      <c r="A1710" s="1" t="s">
        <v>5159</v>
      </c>
      <c r="B1710" s="1" t="s">
        <v>5160</v>
      </c>
      <c r="C1710" s="1" t="s">
        <v>5161</v>
      </c>
      <c r="D1710" s="1">
        <v>7798088332</v>
      </c>
      <c r="E1710" s="1" t="s">
        <v>28</v>
      </c>
      <c r="F1710" t="str">
        <f t="shared" si="26"/>
        <v>LM12760   Dr. Kumar Saurav   Bihar</v>
      </c>
    </row>
    <row r="1711" spans="1:6" x14ac:dyDescent="0.3">
      <c r="A1711" s="1" t="s">
        <v>5162</v>
      </c>
      <c r="B1711" s="1" t="s">
        <v>5163</v>
      </c>
      <c r="C1711" s="1" t="s">
        <v>5164</v>
      </c>
      <c r="D1711" s="1">
        <v>9334187452</v>
      </c>
      <c r="E1711" s="1" t="s">
        <v>28</v>
      </c>
      <c r="F1711" t="str">
        <f t="shared" si="26"/>
        <v>LM12768   Dr. Anjit Kumar   Bihar</v>
      </c>
    </row>
    <row r="1712" spans="1:6" x14ac:dyDescent="0.3">
      <c r="A1712" s="1" t="s">
        <v>5165</v>
      </c>
      <c r="B1712" s="1" t="s">
        <v>5166</v>
      </c>
      <c r="C1712" s="1" t="s">
        <v>5167</v>
      </c>
      <c r="D1712" s="1">
        <v>9175321576</v>
      </c>
      <c r="E1712" s="1" t="s">
        <v>1437</v>
      </c>
      <c r="F1712" t="str">
        <f t="shared" si="26"/>
        <v xml:space="preserve">LM12769   Dr. Nitesh Kushwaha   Uttar Pradesh </v>
      </c>
    </row>
    <row r="1713" spans="1:6" x14ac:dyDescent="0.3">
      <c r="A1713" s="1" t="s">
        <v>5168</v>
      </c>
      <c r="B1713" s="1" t="s">
        <v>5169</v>
      </c>
      <c r="C1713" s="1" t="s">
        <v>5170</v>
      </c>
      <c r="D1713" s="1">
        <v>7693848967</v>
      </c>
      <c r="E1713" s="1" t="s">
        <v>243</v>
      </c>
      <c r="F1713" t="str">
        <f t="shared" si="26"/>
        <v>LM12772   Dr. Prateek Ahlawat   Haryana</v>
      </c>
    </row>
    <row r="1714" spans="1:6" x14ac:dyDescent="0.3">
      <c r="A1714" s="1" t="s">
        <v>5171</v>
      </c>
      <c r="B1714" s="1" t="s">
        <v>5172</v>
      </c>
      <c r="C1714" s="1" t="s">
        <v>5173</v>
      </c>
      <c r="D1714" s="1">
        <v>9820478570</v>
      </c>
      <c r="E1714" s="1" t="s">
        <v>74</v>
      </c>
      <c r="F1714" t="str">
        <f t="shared" si="26"/>
        <v>LM12773   Dr. Deepika Albert Pinto   Maharashtra</v>
      </c>
    </row>
    <row r="1715" spans="1:6" x14ac:dyDescent="0.3">
      <c r="A1715" s="1" t="s">
        <v>5174</v>
      </c>
      <c r="B1715" s="1" t="s">
        <v>5175</v>
      </c>
      <c r="C1715" s="1" t="s">
        <v>5176</v>
      </c>
      <c r="D1715" s="1">
        <v>9619601862</v>
      </c>
      <c r="E1715" s="1" t="s">
        <v>74</v>
      </c>
      <c r="F1715" t="str">
        <f t="shared" si="26"/>
        <v>LM12774   Dr. Bhide Prajakta Charuchandra   Maharashtra</v>
      </c>
    </row>
    <row r="1716" spans="1:6" x14ac:dyDescent="0.3">
      <c r="A1716" s="1" t="s">
        <v>5177</v>
      </c>
      <c r="B1716" s="1" t="s">
        <v>5178</v>
      </c>
      <c r="C1716" s="1" t="s">
        <v>5179</v>
      </c>
      <c r="D1716" s="1">
        <v>9903199699</v>
      </c>
      <c r="E1716" s="1" t="s">
        <v>359</v>
      </c>
      <c r="F1716" t="str">
        <f t="shared" si="26"/>
        <v>LM12775   Dr. Debabrata Kumar   West Bengal</v>
      </c>
    </row>
    <row r="1717" spans="1:6" x14ac:dyDescent="0.3">
      <c r="A1717" s="1" t="s">
        <v>5180</v>
      </c>
      <c r="B1717" s="1" t="s">
        <v>1580</v>
      </c>
      <c r="C1717" s="1" t="s">
        <v>5181</v>
      </c>
      <c r="D1717" s="1">
        <v>7018417213</v>
      </c>
      <c r="E1717" s="1" t="s">
        <v>309</v>
      </c>
      <c r="F1717" t="str">
        <f t="shared" si="26"/>
        <v>LM12780   Dr. Anil Kumar    Himachal Pradesh</v>
      </c>
    </row>
    <row r="1718" spans="1:6" x14ac:dyDescent="0.3">
      <c r="A1718" s="1" t="s">
        <v>5182</v>
      </c>
      <c r="B1718" s="1" t="s">
        <v>5183</v>
      </c>
      <c r="C1718" s="1" t="s">
        <v>5184</v>
      </c>
      <c r="D1718" s="1">
        <v>9885329166</v>
      </c>
      <c r="E1718" s="1" t="s">
        <v>2306</v>
      </c>
      <c r="F1718" t="str">
        <f t="shared" si="26"/>
        <v xml:space="preserve">LM12784   Dr. Hemanth Praveen Malla   Andhra Pradesh </v>
      </c>
    </row>
    <row r="1719" spans="1:6" x14ac:dyDescent="0.3">
      <c r="A1719" s="1" t="s">
        <v>5185</v>
      </c>
      <c r="B1719" s="1" t="s">
        <v>5186</v>
      </c>
      <c r="C1719" s="1" t="s">
        <v>5187</v>
      </c>
      <c r="D1719" s="1">
        <v>9443218796</v>
      </c>
      <c r="E1719" s="1" t="s">
        <v>32</v>
      </c>
      <c r="F1719" t="str">
        <f t="shared" si="26"/>
        <v>LM12785   Dr. Pasupathy Ganesh   Tamil Nadu</v>
      </c>
    </row>
    <row r="1720" spans="1:6" x14ac:dyDescent="0.3">
      <c r="A1720" s="1" t="s">
        <v>5188</v>
      </c>
      <c r="B1720" s="1" t="s">
        <v>5189</v>
      </c>
      <c r="C1720" s="1" t="s">
        <v>5190</v>
      </c>
      <c r="D1720" s="1">
        <v>9515309926</v>
      </c>
      <c r="E1720" s="1" t="s">
        <v>271</v>
      </c>
      <c r="F1720" t="str">
        <f t="shared" si="26"/>
        <v>LM12787   Dr. M. Prakash   Telangana</v>
      </c>
    </row>
    <row r="1721" spans="1:6" x14ac:dyDescent="0.3">
      <c r="A1721" s="1" t="s">
        <v>5191</v>
      </c>
      <c r="B1721" s="1" t="s">
        <v>5192</v>
      </c>
      <c r="C1721" s="1" t="s">
        <v>5193</v>
      </c>
      <c r="D1721" s="1">
        <v>9884328469</v>
      </c>
      <c r="E1721" s="1" t="s">
        <v>32</v>
      </c>
      <c r="F1721" t="str">
        <f t="shared" si="26"/>
        <v>LM12790   Dr. Dinesh. L   Tamil Nadu</v>
      </c>
    </row>
    <row r="1722" spans="1:6" x14ac:dyDescent="0.3">
      <c r="A1722" s="1" t="s">
        <v>5194</v>
      </c>
      <c r="B1722" s="1" t="s">
        <v>5195</v>
      </c>
      <c r="C1722" s="1" t="s">
        <v>5196</v>
      </c>
      <c r="D1722" s="1">
        <v>9443001706</v>
      </c>
      <c r="E1722" s="1" t="s">
        <v>32</v>
      </c>
      <c r="F1722" t="str">
        <f t="shared" si="26"/>
        <v>LM12792   Dr. P. Kandappa Pillai   Tamil Nadu</v>
      </c>
    </row>
    <row r="1723" spans="1:6" x14ac:dyDescent="0.3">
      <c r="A1723" s="1" t="s">
        <v>5197</v>
      </c>
      <c r="B1723" s="1" t="s">
        <v>5198</v>
      </c>
      <c r="C1723" s="1" t="s">
        <v>5199</v>
      </c>
      <c r="D1723" s="1">
        <v>9944654442</v>
      </c>
      <c r="E1723" s="1" t="s">
        <v>32</v>
      </c>
      <c r="F1723" t="str">
        <f t="shared" si="26"/>
        <v>LM12798   Dr. Dinesh Raj. S   Tamil Nadu</v>
      </c>
    </row>
    <row r="1724" spans="1:6" x14ac:dyDescent="0.3">
      <c r="A1724" s="1" t="s">
        <v>5200</v>
      </c>
      <c r="B1724" s="1" t="s">
        <v>5201</v>
      </c>
      <c r="C1724" s="1" t="s">
        <v>5202</v>
      </c>
      <c r="D1724" s="1">
        <v>9444362151</v>
      </c>
      <c r="E1724" s="1" t="s">
        <v>32</v>
      </c>
      <c r="F1724" t="str">
        <f t="shared" si="26"/>
        <v>LM12799   Dr. D. Ganesh   Tamil Nadu</v>
      </c>
    </row>
    <row r="1725" spans="1:6" x14ac:dyDescent="0.3">
      <c r="A1725" s="1" t="s">
        <v>5203</v>
      </c>
      <c r="B1725" s="1" t="s">
        <v>5204</v>
      </c>
      <c r="C1725" s="1" t="s">
        <v>5205</v>
      </c>
      <c r="D1725" s="1">
        <v>9489190665</v>
      </c>
      <c r="E1725" s="1" t="s">
        <v>32</v>
      </c>
      <c r="F1725" t="str">
        <f t="shared" si="26"/>
        <v>LM12800   Dr. S. Chandramohan   Tamil Nadu</v>
      </c>
    </row>
    <row r="1726" spans="1:6" x14ac:dyDescent="0.3">
      <c r="A1726" s="1" t="s">
        <v>5206</v>
      </c>
      <c r="B1726" s="1" t="s">
        <v>5207</v>
      </c>
      <c r="C1726" s="1" t="s">
        <v>5208</v>
      </c>
      <c r="D1726" s="1">
        <v>8770925469</v>
      </c>
      <c r="E1726" s="1" t="s">
        <v>1016</v>
      </c>
      <c r="F1726" t="str">
        <f t="shared" si="26"/>
        <v>LM12801   Dr. Anand Kumar Singh   Chhattisgarh</v>
      </c>
    </row>
    <row r="1727" spans="1:6" x14ac:dyDescent="0.3">
      <c r="A1727" s="1" t="s">
        <v>5209</v>
      </c>
      <c r="B1727" s="1" t="s">
        <v>5210</v>
      </c>
      <c r="C1727" s="1" t="s">
        <v>5211</v>
      </c>
      <c r="D1727" s="1">
        <v>9078454417</v>
      </c>
      <c r="E1727" s="1" t="s">
        <v>1016</v>
      </c>
      <c r="F1727" t="str">
        <f t="shared" si="26"/>
        <v>LM12802   Dr. Debasishparija   Chhattisgarh</v>
      </c>
    </row>
    <row r="1728" spans="1:6" x14ac:dyDescent="0.3">
      <c r="A1728" s="1" t="s">
        <v>5212</v>
      </c>
      <c r="B1728" s="1" t="s">
        <v>5213</v>
      </c>
      <c r="C1728" s="1" t="s">
        <v>5214</v>
      </c>
      <c r="D1728" s="1">
        <v>9030378242</v>
      </c>
      <c r="E1728" s="1" t="s">
        <v>1016</v>
      </c>
      <c r="F1728" t="str">
        <f t="shared" si="26"/>
        <v>LM12803   Dr. Venishetty Nagaraju   Chhattisgarh</v>
      </c>
    </row>
    <row r="1729" spans="1:6" x14ac:dyDescent="0.3">
      <c r="A1729" s="1" t="s">
        <v>5215</v>
      </c>
      <c r="B1729" s="1" t="s">
        <v>5216</v>
      </c>
      <c r="C1729" s="1" t="s">
        <v>5217</v>
      </c>
      <c r="D1729" s="1">
        <v>7539902148</v>
      </c>
      <c r="E1729" s="1" t="s">
        <v>28</v>
      </c>
      <c r="F1729" t="str">
        <f t="shared" si="26"/>
        <v>LM12804   Dr. Rahul Ranjan   Bihar</v>
      </c>
    </row>
    <row r="1730" spans="1:6" x14ac:dyDescent="0.3">
      <c r="A1730" s="1" t="s">
        <v>5218</v>
      </c>
      <c r="B1730" s="1" t="s">
        <v>5219</v>
      </c>
      <c r="C1730" s="1" t="s">
        <v>5220</v>
      </c>
      <c r="D1730" s="1">
        <v>8826840020</v>
      </c>
      <c r="E1730" s="1" t="s">
        <v>1016</v>
      </c>
      <c r="F1730" t="str">
        <f t="shared" si="26"/>
        <v>LM12805   Dr. Pritam Kumar Agrawal   Chhattisgarh</v>
      </c>
    </row>
    <row r="1731" spans="1:6" x14ac:dyDescent="0.3">
      <c r="A1731" s="1" t="s">
        <v>5221</v>
      </c>
      <c r="B1731" s="1" t="s">
        <v>5222</v>
      </c>
      <c r="C1731" s="1" t="s">
        <v>5223</v>
      </c>
      <c r="D1731" s="1">
        <v>9581855333</v>
      </c>
      <c r="E1731" s="1" t="s">
        <v>2306</v>
      </c>
      <c r="F1731" t="str">
        <f t="shared" ref="F1731:F1794" si="27">CONCATENATE(A1731, "   ", B1731, "   ",E1731)</f>
        <v xml:space="preserve">LM12808   Dr. Venkateswara Rao. S   Andhra Pradesh </v>
      </c>
    </row>
    <row r="1732" spans="1:6" x14ac:dyDescent="0.3">
      <c r="A1732" s="1" t="s">
        <v>5224</v>
      </c>
      <c r="B1732" s="1" t="s">
        <v>5225</v>
      </c>
      <c r="C1732" s="1" t="s">
        <v>5226</v>
      </c>
      <c r="D1732" s="1">
        <v>9830508578</v>
      </c>
      <c r="E1732" s="1" t="s">
        <v>359</v>
      </c>
      <c r="F1732" t="str">
        <f t="shared" si="27"/>
        <v>LM12809   Dr. Mahak Baid   West Bengal</v>
      </c>
    </row>
    <row r="1733" spans="1:6" x14ac:dyDescent="0.3">
      <c r="A1733" s="1" t="s">
        <v>5227</v>
      </c>
      <c r="B1733" s="1" t="s">
        <v>5228</v>
      </c>
      <c r="C1733" s="1" t="s">
        <v>5229</v>
      </c>
      <c r="D1733" s="1">
        <v>9883240816</v>
      </c>
      <c r="E1733" s="1" t="s">
        <v>359</v>
      </c>
      <c r="F1733" t="str">
        <f t="shared" si="27"/>
        <v>LM12810   Dr. Priyam Hazra   West Bengal</v>
      </c>
    </row>
    <row r="1734" spans="1:6" x14ac:dyDescent="0.3">
      <c r="A1734" s="1" t="s">
        <v>5230</v>
      </c>
      <c r="B1734" s="1" t="s">
        <v>5231</v>
      </c>
      <c r="C1734" s="1" t="s">
        <v>5232</v>
      </c>
      <c r="D1734" s="1">
        <v>9535198436</v>
      </c>
      <c r="E1734" s="1" t="s">
        <v>21</v>
      </c>
      <c r="F1734" t="str">
        <f t="shared" si="27"/>
        <v>LM12811   Dr. Karthik. R   Karnataka</v>
      </c>
    </row>
    <row r="1735" spans="1:6" x14ac:dyDescent="0.3">
      <c r="A1735" s="1" t="s">
        <v>5233</v>
      </c>
      <c r="B1735" s="1" t="s">
        <v>5234</v>
      </c>
      <c r="C1735" s="1" t="s">
        <v>5235</v>
      </c>
      <c r="D1735" s="1">
        <v>9434992219</v>
      </c>
      <c r="E1735" s="1" t="s">
        <v>359</v>
      </c>
      <c r="F1735" t="str">
        <f t="shared" si="27"/>
        <v>LM12824   Dr. Debasis Samanta   West Bengal</v>
      </c>
    </row>
    <row r="1736" spans="1:6" x14ac:dyDescent="0.3">
      <c r="A1736" s="1" t="s">
        <v>5236</v>
      </c>
      <c r="B1736" s="1" t="s">
        <v>5237</v>
      </c>
      <c r="C1736" s="1" t="s">
        <v>5238</v>
      </c>
      <c r="D1736" s="1">
        <v>0</v>
      </c>
      <c r="E1736" s="1" t="s">
        <v>359</v>
      </c>
      <c r="F1736" t="str">
        <f t="shared" si="27"/>
        <v>LM12832   Dr. Sanjay Bal   West Bengal</v>
      </c>
    </row>
    <row r="1737" spans="1:6" x14ac:dyDescent="0.3">
      <c r="A1737" s="1" t="s">
        <v>5239</v>
      </c>
      <c r="B1737" s="1" t="s">
        <v>5240</v>
      </c>
      <c r="C1737" s="1" t="s">
        <v>5241</v>
      </c>
      <c r="D1737" s="1">
        <v>8910258381</v>
      </c>
      <c r="E1737" s="1" t="s">
        <v>359</v>
      </c>
      <c r="F1737" t="str">
        <f t="shared" si="27"/>
        <v>LM12840   Dr. Bibhuti Nath Mishra   West Bengal</v>
      </c>
    </row>
    <row r="1738" spans="1:6" x14ac:dyDescent="0.3">
      <c r="A1738" s="1" t="s">
        <v>5242</v>
      </c>
      <c r="B1738" s="1" t="s">
        <v>5243</v>
      </c>
      <c r="C1738" s="1" t="s">
        <v>5244</v>
      </c>
      <c r="D1738" s="1">
        <v>9433113046</v>
      </c>
      <c r="E1738" s="1" t="s">
        <v>5245</v>
      </c>
      <c r="F1738" t="str">
        <f t="shared" si="27"/>
        <v xml:space="preserve">LM12843   Dr. Sumit Karak    West Bengal </v>
      </c>
    </row>
    <row r="1739" spans="1:6" x14ac:dyDescent="0.3">
      <c r="A1739" s="1" t="s">
        <v>5246</v>
      </c>
      <c r="B1739" s="1" t="s">
        <v>5247</v>
      </c>
      <c r="C1739" s="1" t="s">
        <v>5248</v>
      </c>
      <c r="D1739" s="1">
        <v>9963280525</v>
      </c>
      <c r="E1739" s="1" t="s">
        <v>271</v>
      </c>
      <c r="F1739" t="str">
        <f t="shared" si="27"/>
        <v>LM12847   Dr. P. Sadhan   Telangana</v>
      </c>
    </row>
    <row r="1740" spans="1:6" x14ac:dyDescent="0.3">
      <c r="A1740" s="1" t="s">
        <v>5249</v>
      </c>
      <c r="B1740" s="1" t="s">
        <v>5250</v>
      </c>
      <c r="C1740" s="1" t="s">
        <v>5251</v>
      </c>
      <c r="D1740" s="1">
        <v>9838448526</v>
      </c>
      <c r="E1740" s="1" t="s">
        <v>7</v>
      </c>
      <c r="F1740" t="str">
        <f t="shared" si="27"/>
        <v>LM12848   Dr. Ajay Vickram Mishra   Uttar Pradesh</v>
      </c>
    </row>
    <row r="1741" spans="1:6" x14ac:dyDescent="0.3">
      <c r="A1741" s="1" t="s">
        <v>5252</v>
      </c>
      <c r="B1741" s="1" t="s">
        <v>5253</v>
      </c>
      <c r="C1741" s="1" t="s">
        <v>5254</v>
      </c>
      <c r="D1741" s="1">
        <v>9497313787</v>
      </c>
      <c r="E1741" s="1" t="s">
        <v>286</v>
      </c>
      <c r="F1741" t="str">
        <f t="shared" si="27"/>
        <v>LM12852   Dr. Jackson Mathew   Kerala</v>
      </c>
    </row>
    <row r="1742" spans="1:6" x14ac:dyDescent="0.3">
      <c r="A1742" s="1" t="s">
        <v>5255</v>
      </c>
      <c r="B1742" s="1" t="s">
        <v>5256</v>
      </c>
      <c r="C1742" s="1" t="s">
        <v>5257</v>
      </c>
      <c r="D1742" s="1">
        <v>9827377777</v>
      </c>
      <c r="E1742" s="1" t="s">
        <v>1016</v>
      </c>
      <c r="F1742" t="str">
        <f t="shared" si="27"/>
        <v>LM12853   Dr. Ninder Chawla   Chhattisgarh</v>
      </c>
    </row>
    <row r="1743" spans="1:6" x14ac:dyDescent="0.3">
      <c r="A1743" s="1" t="s">
        <v>5258</v>
      </c>
      <c r="B1743" s="1" t="s">
        <v>5259</v>
      </c>
      <c r="C1743" s="1" t="s">
        <v>5260</v>
      </c>
      <c r="D1743" s="1">
        <v>7506736356</v>
      </c>
      <c r="E1743" s="1" t="s">
        <v>2306</v>
      </c>
      <c r="F1743" t="str">
        <f t="shared" si="27"/>
        <v xml:space="preserve">LM12855   Dr. Hari Prakash Lokku   Andhra Pradesh </v>
      </c>
    </row>
    <row r="1744" spans="1:6" x14ac:dyDescent="0.3">
      <c r="A1744" s="1" t="s">
        <v>5261</v>
      </c>
      <c r="B1744" s="1" t="s">
        <v>5262</v>
      </c>
      <c r="C1744" s="1" t="s">
        <v>5263</v>
      </c>
      <c r="D1744" s="1">
        <v>8122191401</v>
      </c>
      <c r="E1744" s="1" t="s">
        <v>32</v>
      </c>
      <c r="F1744" t="str">
        <f t="shared" si="27"/>
        <v>LM12857   Dr. R. Neelakannan   Tamil Nadu</v>
      </c>
    </row>
    <row r="1745" spans="1:6" x14ac:dyDescent="0.3">
      <c r="A1745" s="1" t="s">
        <v>5264</v>
      </c>
      <c r="B1745" s="1" t="s">
        <v>5265</v>
      </c>
      <c r="C1745" s="1" t="s">
        <v>5266</v>
      </c>
      <c r="D1745" s="1">
        <v>9840679950</v>
      </c>
      <c r="E1745" s="1" t="s">
        <v>32</v>
      </c>
      <c r="F1745" t="str">
        <f t="shared" si="27"/>
        <v>LM12859   Dr. S. Babu   Tamil Nadu</v>
      </c>
    </row>
    <row r="1746" spans="1:6" x14ac:dyDescent="0.3">
      <c r="A1746" s="1" t="s">
        <v>5267</v>
      </c>
      <c r="B1746" s="1" t="s">
        <v>5268</v>
      </c>
      <c r="C1746" s="1" t="s">
        <v>5269</v>
      </c>
      <c r="D1746" s="1">
        <v>7799578082</v>
      </c>
      <c r="E1746" s="1" t="s">
        <v>271</v>
      </c>
      <c r="F1746" t="str">
        <f t="shared" si="27"/>
        <v>LM12862   Dr. Divya Bandari   Telangana</v>
      </c>
    </row>
    <row r="1747" spans="1:6" x14ac:dyDescent="0.3">
      <c r="A1747" s="1" t="s">
        <v>5270</v>
      </c>
      <c r="B1747" s="1" t="s">
        <v>5271</v>
      </c>
      <c r="C1747" s="1" t="s">
        <v>5272</v>
      </c>
      <c r="D1747" s="1">
        <v>9591785453</v>
      </c>
      <c r="E1747" s="1" t="s">
        <v>286</v>
      </c>
      <c r="F1747" t="str">
        <f t="shared" si="27"/>
        <v>LM12863   Dr. Abey Thomas Babu   Kerala</v>
      </c>
    </row>
    <row r="1748" spans="1:6" x14ac:dyDescent="0.3">
      <c r="A1748" s="1" t="s">
        <v>5273</v>
      </c>
      <c r="B1748" s="1" t="s">
        <v>5274</v>
      </c>
      <c r="C1748" s="1" t="s">
        <v>5275</v>
      </c>
      <c r="D1748" s="1">
        <v>9940323094</v>
      </c>
      <c r="E1748" s="1" t="s">
        <v>32</v>
      </c>
      <c r="F1748" t="str">
        <f t="shared" si="27"/>
        <v>LM12864   Dr. D. Gopinath   Tamil Nadu</v>
      </c>
    </row>
    <row r="1749" spans="1:6" x14ac:dyDescent="0.3">
      <c r="A1749" s="1" t="s">
        <v>5276</v>
      </c>
      <c r="B1749" s="1" t="s">
        <v>5277</v>
      </c>
      <c r="C1749" s="1" t="s">
        <v>5278</v>
      </c>
      <c r="D1749" s="1">
        <v>9994024777</v>
      </c>
      <c r="E1749" s="1" t="s">
        <v>32</v>
      </c>
      <c r="F1749" t="str">
        <f t="shared" si="27"/>
        <v>LM12865   Dr. S. Kumaresapathy   Tamil Nadu</v>
      </c>
    </row>
    <row r="1750" spans="1:6" x14ac:dyDescent="0.3">
      <c r="A1750" s="1" t="s">
        <v>5279</v>
      </c>
      <c r="B1750" s="1" t="s">
        <v>5280</v>
      </c>
      <c r="C1750" s="1" t="s">
        <v>5281</v>
      </c>
      <c r="D1750" s="1">
        <v>9600440724</v>
      </c>
      <c r="E1750" s="1" t="s">
        <v>32</v>
      </c>
      <c r="F1750" t="str">
        <f t="shared" si="27"/>
        <v>LM12866   Dr. Deeptiman James   Tamil Nadu</v>
      </c>
    </row>
    <row r="1751" spans="1:6" x14ac:dyDescent="0.3">
      <c r="A1751" s="1" t="s">
        <v>5282</v>
      </c>
      <c r="B1751" s="1" t="s">
        <v>5283</v>
      </c>
      <c r="C1751" s="1" t="s">
        <v>5284</v>
      </c>
      <c r="D1751" s="1">
        <v>9940244875</v>
      </c>
      <c r="E1751" s="1" t="s">
        <v>32</v>
      </c>
      <c r="F1751" t="str">
        <f t="shared" si="27"/>
        <v>LM12867   Dr. V. S. V. Kumar   Tamil Nadu</v>
      </c>
    </row>
    <row r="1752" spans="1:6" x14ac:dyDescent="0.3">
      <c r="A1752" s="1" t="s">
        <v>5285</v>
      </c>
      <c r="B1752" s="1" t="s">
        <v>5286</v>
      </c>
      <c r="C1752" s="1" t="s">
        <v>5287</v>
      </c>
      <c r="D1752" s="1">
        <v>9894555546</v>
      </c>
      <c r="E1752" s="1" t="s">
        <v>279</v>
      </c>
      <c r="F1752" t="str">
        <f t="shared" si="27"/>
        <v>LM12868   Dr. Velmurugan   Srinivasan    Puducherry</v>
      </c>
    </row>
    <row r="1753" spans="1:6" x14ac:dyDescent="0.3">
      <c r="A1753" s="1" t="s">
        <v>5288</v>
      </c>
      <c r="B1753" s="1" t="s">
        <v>5289</v>
      </c>
      <c r="C1753" s="1" t="s">
        <v>5290</v>
      </c>
      <c r="D1753" s="1">
        <v>8194022205</v>
      </c>
      <c r="E1753" s="1" t="s">
        <v>7</v>
      </c>
      <c r="F1753" t="str">
        <f t="shared" si="27"/>
        <v>LM12869   Dr. Manoj Kumar   Uttar Pradesh</v>
      </c>
    </row>
    <row r="1754" spans="1:6" x14ac:dyDescent="0.3">
      <c r="A1754" s="1" t="s">
        <v>5291</v>
      </c>
      <c r="B1754" s="1" t="s">
        <v>5292</v>
      </c>
      <c r="C1754" s="1" t="s">
        <v>5293</v>
      </c>
      <c r="D1754" s="1">
        <v>7012613350</v>
      </c>
      <c r="E1754" s="1" t="s">
        <v>21</v>
      </c>
      <c r="F1754" t="str">
        <f t="shared" si="27"/>
        <v>LM12870   Dr. Satish Kumar. D   Karnataka</v>
      </c>
    </row>
    <row r="1755" spans="1:6" x14ac:dyDescent="0.3">
      <c r="A1755" s="1" t="s">
        <v>5294</v>
      </c>
      <c r="B1755" s="1" t="s">
        <v>5295</v>
      </c>
      <c r="C1755" s="1" t="s">
        <v>5296</v>
      </c>
      <c r="D1755" s="1">
        <v>7708784439</v>
      </c>
      <c r="E1755" s="1" t="s">
        <v>286</v>
      </c>
      <c r="F1755" t="str">
        <f t="shared" si="27"/>
        <v>LM12871   Dr. Fawas. T. K.    Kerala</v>
      </c>
    </row>
    <row r="1756" spans="1:6" x14ac:dyDescent="0.3">
      <c r="A1756" s="1" t="s">
        <v>5297</v>
      </c>
      <c r="B1756" s="1" t="s">
        <v>5298</v>
      </c>
      <c r="C1756" s="1" t="s">
        <v>5299</v>
      </c>
      <c r="D1756" s="1">
        <v>9896168999</v>
      </c>
      <c r="E1756" s="1" t="s">
        <v>243</v>
      </c>
      <c r="F1756" t="str">
        <f t="shared" si="27"/>
        <v>LM12872   Dr. Pankaj Parasher    Haryana</v>
      </c>
    </row>
    <row r="1757" spans="1:6" x14ac:dyDescent="0.3">
      <c r="A1757" s="1" t="s">
        <v>5300</v>
      </c>
      <c r="B1757" s="1" t="s">
        <v>3504</v>
      </c>
      <c r="C1757" s="1" t="s">
        <v>5301</v>
      </c>
      <c r="D1757" s="1">
        <v>9728071370</v>
      </c>
      <c r="E1757" s="1" t="s">
        <v>243</v>
      </c>
      <c r="F1757" t="str">
        <f t="shared" si="27"/>
        <v>LM12873   Dr. Vikas   Haryana</v>
      </c>
    </row>
    <row r="1758" spans="1:6" x14ac:dyDescent="0.3">
      <c r="A1758" s="1" t="s">
        <v>5302</v>
      </c>
      <c r="B1758" s="1" t="s">
        <v>5303</v>
      </c>
      <c r="C1758" s="1" t="s">
        <v>5304</v>
      </c>
      <c r="D1758" s="1">
        <v>9989074123</v>
      </c>
      <c r="E1758" s="1" t="s">
        <v>2306</v>
      </c>
      <c r="F1758" t="str">
        <f t="shared" si="27"/>
        <v xml:space="preserve">LM12874   Dr. Vavilapalli Ramesh   Andhra Pradesh </v>
      </c>
    </row>
    <row r="1759" spans="1:6" x14ac:dyDescent="0.3">
      <c r="A1759" s="1" t="s">
        <v>5305</v>
      </c>
      <c r="B1759" s="1" t="s">
        <v>5306</v>
      </c>
      <c r="C1759" s="1" t="s">
        <v>5307</v>
      </c>
      <c r="D1759" s="1">
        <v>9523219171</v>
      </c>
      <c r="E1759" s="1" t="s">
        <v>28</v>
      </c>
      <c r="F1759" t="str">
        <f t="shared" si="27"/>
        <v>LM12876   Dr. Saurabh Kumar   Bihar</v>
      </c>
    </row>
    <row r="1760" spans="1:6" x14ac:dyDescent="0.3">
      <c r="A1760" s="1" t="s">
        <v>5308</v>
      </c>
      <c r="B1760" s="1" t="s">
        <v>5309</v>
      </c>
      <c r="C1760" s="1" t="s">
        <v>5310</v>
      </c>
      <c r="D1760" s="1">
        <v>9634157970</v>
      </c>
      <c r="E1760" s="1" t="s">
        <v>7</v>
      </c>
      <c r="F1760" t="str">
        <f t="shared" si="27"/>
        <v>LM12880   Dr. Rahul Singh   Uttar Pradesh</v>
      </c>
    </row>
    <row r="1761" spans="1:6" x14ac:dyDescent="0.3">
      <c r="A1761" s="1" t="s">
        <v>5311</v>
      </c>
      <c r="B1761" s="1" t="s">
        <v>5312</v>
      </c>
      <c r="C1761" s="1" t="s">
        <v>5313</v>
      </c>
      <c r="D1761" s="1">
        <v>7598841044</v>
      </c>
      <c r="E1761" s="1" t="s">
        <v>32</v>
      </c>
      <c r="F1761" t="str">
        <f t="shared" si="27"/>
        <v>LM12881   Dr. C. Chandru   Tamil Nadu</v>
      </c>
    </row>
    <row r="1762" spans="1:6" x14ac:dyDescent="0.3">
      <c r="A1762" s="1" t="s">
        <v>5314</v>
      </c>
      <c r="B1762" s="1" t="s">
        <v>5315</v>
      </c>
      <c r="C1762" s="1" t="s">
        <v>5316</v>
      </c>
      <c r="D1762" s="1">
        <v>9626290020</v>
      </c>
      <c r="E1762" s="1" t="s">
        <v>32</v>
      </c>
      <c r="F1762" t="str">
        <f t="shared" si="27"/>
        <v>LM12882   Dr. V. Arun   Tamil Nadu</v>
      </c>
    </row>
    <row r="1763" spans="1:6" x14ac:dyDescent="0.3">
      <c r="A1763" s="1" t="s">
        <v>5317</v>
      </c>
      <c r="B1763" s="1" t="s">
        <v>5318</v>
      </c>
      <c r="C1763" s="1" t="s">
        <v>5319</v>
      </c>
      <c r="D1763" s="1">
        <v>9789663273</v>
      </c>
      <c r="E1763" s="1" t="s">
        <v>32</v>
      </c>
      <c r="F1763" t="str">
        <f t="shared" si="27"/>
        <v>LM12883   Dr. R. Moulidharan   Tamil Nadu</v>
      </c>
    </row>
    <row r="1764" spans="1:6" x14ac:dyDescent="0.3">
      <c r="A1764" s="1" t="s">
        <v>5320</v>
      </c>
      <c r="B1764" s="1" t="s">
        <v>5321</v>
      </c>
      <c r="C1764" s="1" t="s">
        <v>5322</v>
      </c>
      <c r="D1764" s="1">
        <v>9600115103</v>
      </c>
      <c r="E1764" s="1" t="s">
        <v>32</v>
      </c>
      <c r="F1764" t="str">
        <f t="shared" si="27"/>
        <v>LM12884   Dr. S. Mohan Kumar   Tamil Nadu</v>
      </c>
    </row>
    <row r="1765" spans="1:6" x14ac:dyDescent="0.3">
      <c r="A1765" s="1" t="s">
        <v>5323</v>
      </c>
      <c r="B1765" s="1" t="s">
        <v>5324</v>
      </c>
      <c r="C1765" s="1" t="s">
        <v>5325</v>
      </c>
      <c r="D1765" s="1">
        <v>9894785106</v>
      </c>
      <c r="E1765" s="1" t="s">
        <v>32</v>
      </c>
      <c r="F1765" t="str">
        <f t="shared" si="27"/>
        <v>LM12885   Dr. Nachappa Sivanesan Uthraraj   Tamil Nadu</v>
      </c>
    </row>
    <row r="1766" spans="1:6" x14ac:dyDescent="0.3">
      <c r="A1766" s="1" t="s">
        <v>5326</v>
      </c>
      <c r="B1766" s="1" t="s">
        <v>5327</v>
      </c>
      <c r="C1766" s="1" t="s">
        <v>5328</v>
      </c>
      <c r="D1766" s="1">
        <v>9602924412</v>
      </c>
      <c r="E1766" s="1" t="s">
        <v>164</v>
      </c>
      <c r="F1766" t="str">
        <f t="shared" si="27"/>
        <v>LM12886   Dr. Nitin Goyal   Rajasthan</v>
      </c>
    </row>
    <row r="1767" spans="1:6" x14ac:dyDescent="0.3">
      <c r="A1767" s="1" t="s">
        <v>5329</v>
      </c>
      <c r="B1767" s="1" t="s">
        <v>5330</v>
      </c>
      <c r="C1767" s="1" t="s">
        <v>5331</v>
      </c>
      <c r="D1767" s="1">
        <v>9786465957</v>
      </c>
      <c r="E1767" s="1" t="s">
        <v>2306</v>
      </c>
      <c r="F1767" t="str">
        <f t="shared" si="27"/>
        <v xml:space="preserve">LM12887   Dr. Paila Surya Prakash Naidu   Andhra Pradesh </v>
      </c>
    </row>
    <row r="1768" spans="1:6" x14ac:dyDescent="0.3">
      <c r="A1768" s="1" t="s">
        <v>5332</v>
      </c>
      <c r="B1768" s="1" t="s">
        <v>5333</v>
      </c>
      <c r="C1768" s="1" t="s">
        <v>5334</v>
      </c>
      <c r="D1768" s="1">
        <v>9494282768</v>
      </c>
      <c r="E1768" s="1" t="s">
        <v>271</v>
      </c>
      <c r="F1768" t="str">
        <f t="shared" si="27"/>
        <v>LM12889   Dr. Srinivas Balagani   Telangana</v>
      </c>
    </row>
    <row r="1769" spans="1:6" x14ac:dyDescent="0.3">
      <c r="A1769" s="1" t="s">
        <v>5335</v>
      </c>
      <c r="B1769" s="1" t="s">
        <v>5336</v>
      </c>
      <c r="C1769" s="1" t="s">
        <v>5337</v>
      </c>
      <c r="D1769" s="1">
        <v>9526040155</v>
      </c>
      <c r="E1769" s="1" t="s">
        <v>21</v>
      </c>
      <c r="F1769" t="str">
        <f t="shared" si="27"/>
        <v>LM12894   Dr. Raviraj Tantry   Karnataka</v>
      </c>
    </row>
    <row r="1770" spans="1:6" x14ac:dyDescent="0.3">
      <c r="A1770" s="1" t="s">
        <v>5338</v>
      </c>
      <c r="B1770" s="1" t="s">
        <v>5339</v>
      </c>
      <c r="C1770" s="1" t="s">
        <v>5340</v>
      </c>
      <c r="D1770" s="1">
        <v>9422111330</v>
      </c>
      <c r="E1770" s="1" t="s">
        <v>74</v>
      </c>
      <c r="F1770" t="str">
        <f t="shared" si="27"/>
        <v>LM12895   Dr. Pravin Prakash Patil   Maharashtra</v>
      </c>
    </row>
    <row r="1771" spans="1:6" x14ac:dyDescent="0.3">
      <c r="A1771" s="1" t="s">
        <v>5341</v>
      </c>
      <c r="B1771" s="1" t="s">
        <v>5342</v>
      </c>
      <c r="C1771" s="1" t="s">
        <v>5343</v>
      </c>
      <c r="D1771" s="1">
        <v>9970499705</v>
      </c>
      <c r="E1771" s="1" t="s">
        <v>74</v>
      </c>
      <c r="F1771" t="str">
        <f t="shared" si="27"/>
        <v>LM12896   Dr. Soni Amol Ashok   Maharashtra</v>
      </c>
    </row>
    <row r="1772" spans="1:6" x14ac:dyDescent="0.3">
      <c r="A1772" s="1" t="s">
        <v>5344</v>
      </c>
      <c r="B1772" s="1" t="s">
        <v>5345</v>
      </c>
      <c r="C1772" s="1" t="s">
        <v>5346</v>
      </c>
      <c r="D1772" s="1">
        <v>9835052550</v>
      </c>
      <c r="E1772" s="1" t="s">
        <v>28</v>
      </c>
      <c r="F1772" t="str">
        <f t="shared" si="27"/>
        <v>LM12897   Dr. Prakash Kumar Shahi   Bihar</v>
      </c>
    </row>
    <row r="1773" spans="1:6" x14ac:dyDescent="0.3">
      <c r="A1773" s="1" t="s">
        <v>5347</v>
      </c>
      <c r="B1773" s="1" t="s">
        <v>3755</v>
      </c>
      <c r="C1773" s="1" t="s">
        <v>5348</v>
      </c>
      <c r="D1773" s="1">
        <v>8558880448</v>
      </c>
      <c r="E1773" s="1" t="s">
        <v>150</v>
      </c>
      <c r="F1773" t="str">
        <f t="shared" si="27"/>
        <v>LM12904   Dr. Pawan Kumar   Punjab</v>
      </c>
    </row>
    <row r="1774" spans="1:6" x14ac:dyDescent="0.3">
      <c r="A1774" s="1" t="s">
        <v>5349</v>
      </c>
      <c r="B1774" s="1" t="s">
        <v>5350</v>
      </c>
      <c r="C1774" s="1" t="s">
        <v>5351</v>
      </c>
      <c r="D1774" s="1">
        <v>9035817437</v>
      </c>
      <c r="E1774" s="1" t="s">
        <v>21</v>
      </c>
      <c r="F1774" t="str">
        <f t="shared" si="27"/>
        <v>LM12905   Dr. Mahesh Shekoba   Karnataka</v>
      </c>
    </row>
    <row r="1775" spans="1:6" x14ac:dyDescent="0.3">
      <c r="A1775" s="1" t="s">
        <v>5352</v>
      </c>
      <c r="B1775" s="1" t="s">
        <v>5353</v>
      </c>
      <c r="C1775" s="1" t="s">
        <v>5354</v>
      </c>
      <c r="D1775" s="1">
        <v>9951565656</v>
      </c>
      <c r="E1775" s="1" t="s">
        <v>2306</v>
      </c>
      <c r="F1775" t="str">
        <f t="shared" si="27"/>
        <v xml:space="preserve">LM12906   Dr. Nagam Vinod Kumar Reddy   Andhra Pradesh </v>
      </c>
    </row>
    <row r="1776" spans="1:6" x14ac:dyDescent="0.3">
      <c r="A1776" s="1" t="s">
        <v>5355</v>
      </c>
      <c r="B1776" s="1" t="s">
        <v>5356</v>
      </c>
      <c r="C1776" s="1" t="s">
        <v>5357</v>
      </c>
      <c r="D1776" s="1">
        <v>9725253342</v>
      </c>
      <c r="E1776" s="1" t="s">
        <v>275</v>
      </c>
      <c r="F1776" t="str">
        <f t="shared" si="27"/>
        <v>LM12907   Dr. Hirenkumar Bachubhai Bhabhor   Gujarat</v>
      </c>
    </row>
    <row r="1777" spans="1:6" x14ac:dyDescent="0.3">
      <c r="A1777" s="1" t="s">
        <v>5358</v>
      </c>
      <c r="B1777" s="1" t="s">
        <v>5359</v>
      </c>
      <c r="C1777" s="1" t="s">
        <v>5360</v>
      </c>
      <c r="D1777" s="1">
        <v>9638448663</v>
      </c>
      <c r="E1777" s="1" t="s">
        <v>275</v>
      </c>
      <c r="F1777" t="str">
        <f t="shared" si="27"/>
        <v>LM12908   Dr. Nilay Pavan Kumar   Gujarat</v>
      </c>
    </row>
    <row r="1778" spans="1:6" x14ac:dyDescent="0.3">
      <c r="A1778" s="1" t="s">
        <v>5361</v>
      </c>
      <c r="B1778" s="1" t="s">
        <v>5362</v>
      </c>
      <c r="C1778" s="1" t="s">
        <v>5363</v>
      </c>
      <c r="D1778" s="1">
        <v>9949747518</v>
      </c>
      <c r="E1778" s="1" t="s">
        <v>2306</v>
      </c>
      <c r="F1778" t="str">
        <f t="shared" si="27"/>
        <v xml:space="preserve">LM12911   Dr. Partha Pratim Chatterjee   Andhra Pradesh </v>
      </c>
    </row>
    <row r="1779" spans="1:6" x14ac:dyDescent="0.3">
      <c r="A1779" s="1" t="s">
        <v>5364</v>
      </c>
      <c r="B1779" s="1" t="s">
        <v>5365</v>
      </c>
      <c r="C1779" s="1" t="s">
        <v>5366</v>
      </c>
      <c r="D1779" s="1">
        <v>8500464527</v>
      </c>
      <c r="E1779" s="1" t="s">
        <v>2306</v>
      </c>
      <c r="F1779" t="str">
        <f t="shared" si="27"/>
        <v xml:space="preserve">LM12912   Dr. Sivakumar Kotra   Andhra Pradesh </v>
      </c>
    </row>
    <row r="1780" spans="1:6" x14ac:dyDescent="0.3">
      <c r="A1780" s="1" t="s">
        <v>5367</v>
      </c>
      <c r="B1780" s="1" t="s">
        <v>5368</v>
      </c>
      <c r="C1780" s="1" t="s">
        <v>5369</v>
      </c>
      <c r="D1780" s="1">
        <v>8374694945</v>
      </c>
      <c r="E1780" s="1" t="s">
        <v>2306</v>
      </c>
      <c r="F1780" t="str">
        <f t="shared" si="27"/>
        <v xml:space="preserve">LM12913   Dr. Sudhaker Kolathuru   Andhra Pradesh </v>
      </c>
    </row>
    <row r="1781" spans="1:6" x14ac:dyDescent="0.3">
      <c r="A1781" s="1" t="s">
        <v>5370</v>
      </c>
      <c r="B1781" s="1" t="s">
        <v>5371</v>
      </c>
      <c r="C1781" s="1" t="s">
        <v>5372</v>
      </c>
      <c r="D1781" s="1">
        <v>9177707606</v>
      </c>
      <c r="E1781" s="1" t="s">
        <v>2306</v>
      </c>
      <c r="F1781" t="str">
        <f t="shared" si="27"/>
        <v xml:space="preserve">LM12916   Dr. Hameed Raza Shaik   Andhra Pradesh </v>
      </c>
    </row>
    <row r="1782" spans="1:6" x14ac:dyDescent="0.3">
      <c r="A1782" s="1" t="s">
        <v>5373</v>
      </c>
      <c r="B1782" s="1" t="s">
        <v>5374</v>
      </c>
      <c r="C1782" s="1" t="s">
        <v>5375</v>
      </c>
      <c r="D1782" s="1">
        <v>9619656625</v>
      </c>
      <c r="E1782" s="1" t="s">
        <v>74</v>
      </c>
      <c r="F1782" t="str">
        <f t="shared" si="27"/>
        <v>LM12917   Dr. Kalpesh. P. Saindane   Maharashtra</v>
      </c>
    </row>
    <row r="1783" spans="1:6" x14ac:dyDescent="0.3">
      <c r="A1783" s="1" t="s">
        <v>5376</v>
      </c>
      <c r="B1783" s="1" t="s">
        <v>5377</v>
      </c>
      <c r="C1783" s="1" t="s">
        <v>5378</v>
      </c>
      <c r="D1783" s="1">
        <v>9994699059</v>
      </c>
      <c r="E1783" s="1" t="s">
        <v>32</v>
      </c>
      <c r="F1783" t="str">
        <f t="shared" si="27"/>
        <v>LM12920   Dr. G. Thiyagarajan   Tamil Nadu</v>
      </c>
    </row>
    <row r="1784" spans="1:6" x14ac:dyDescent="0.3">
      <c r="A1784" s="1" t="s">
        <v>5379</v>
      </c>
      <c r="B1784" s="1" t="s">
        <v>5380</v>
      </c>
      <c r="C1784" s="1" t="s">
        <v>5381</v>
      </c>
      <c r="D1784" s="1">
        <v>9786828728</v>
      </c>
      <c r="E1784" s="1" t="s">
        <v>32</v>
      </c>
      <c r="F1784" t="str">
        <f t="shared" si="27"/>
        <v>LM12921   Dr. R. Muthusamy    Tamil Nadu</v>
      </c>
    </row>
    <row r="1785" spans="1:6" x14ac:dyDescent="0.3">
      <c r="A1785" s="1" t="s">
        <v>5382</v>
      </c>
      <c r="B1785" s="1" t="s">
        <v>5383</v>
      </c>
      <c r="C1785" s="1" t="s">
        <v>5384</v>
      </c>
      <c r="D1785" s="1">
        <v>9443402457</v>
      </c>
      <c r="E1785" s="1" t="s">
        <v>32</v>
      </c>
      <c r="F1785" t="str">
        <f t="shared" si="27"/>
        <v>LM12922   Dr. A. Abdul Kavi   Tamil Nadu</v>
      </c>
    </row>
    <row r="1786" spans="1:6" x14ac:dyDescent="0.3">
      <c r="A1786" s="1" t="s">
        <v>5385</v>
      </c>
      <c r="B1786" s="1" t="s">
        <v>5386</v>
      </c>
      <c r="C1786" s="1" t="s">
        <v>5387</v>
      </c>
      <c r="D1786" s="1">
        <v>9788160068</v>
      </c>
      <c r="E1786" s="1" t="s">
        <v>32</v>
      </c>
      <c r="F1786" t="str">
        <f t="shared" si="27"/>
        <v>LM12923   Dr. P. Prasannamoorthy   Tamil Nadu</v>
      </c>
    </row>
    <row r="1787" spans="1:6" x14ac:dyDescent="0.3">
      <c r="A1787" s="1" t="s">
        <v>5388</v>
      </c>
      <c r="B1787" s="1" t="s">
        <v>5389</v>
      </c>
      <c r="C1787" s="1" t="s">
        <v>5390</v>
      </c>
      <c r="D1787" s="1">
        <v>9980313392</v>
      </c>
      <c r="E1787" s="1" t="s">
        <v>286</v>
      </c>
      <c r="F1787" t="str">
        <f t="shared" si="27"/>
        <v>LM12926   Dr. Jubin Abraham Raju   Kerala</v>
      </c>
    </row>
    <row r="1788" spans="1:6" x14ac:dyDescent="0.3">
      <c r="A1788" s="1" t="s">
        <v>5391</v>
      </c>
      <c r="B1788" s="1" t="s">
        <v>5392</v>
      </c>
      <c r="C1788" s="1" t="s">
        <v>5393</v>
      </c>
      <c r="D1788" s="1">
        <v>9444994489</v>
      </c>
      <c r="E1788" s="1" t="s">
        <v>32</v>
      </c>
      <c r="F1788" t="str">
        <f t="shared" si="27"/>
        <v>LM12928   Dr. V. Praveen Kumar   Tamil Nadu</v>
      </c>
    </row>
    <row r="1789" spans="1:6" x14ac:dyDescent="0.3">
      <c r="A1789" s="1" t="s">
        <v>5394</v>
      </c>
      <c r="B1789" s="1" t="s">
        <v>5395</v>
      </c>
      <c r="C1789" s="1" t="s">
        <v>5396</v>
      </c>
      <c r="D1789" s="1">
        <v>9944002202</v>
      </c>
      <c r="E1789" s="1" t="s">
        <v>32</v>
      </c>
      <c r="F1789" t="str">
        <f t="shared" si="27"/>
        <v>LM12929   Dr. M. Vinothkumar   Tamil Nadu</v>
      </c>
    </row>
    <row r="1790" spans="1:6" x14ac:dyDescent="0.3">
      <c r="A1790" s="1" t="s">
        <v>5397</v>
      </c>
      <c r="B1790" s="1" t="s">
        <v>5398</v>
      </c>
      <c r="C1790" s="1" t="s">
        <v>5399</v>
      </c>
      <c r="D1790" s="1">
        <v>9788497664</v>
      </c>
      <c r="E1790" s="1" t="s">
        <v>32</v>
      </c>
      <c r="F1790" t="str">
        <f t="shared" si="27"/>
        <v>LM12930   Dr. Madhan Jeyaraman   Tamil Nadu</v>
      </c>
    </row>
    <row r="1791" spans="1:6" x14ac:dyDescent="0.3">
      <c r="A1791" s="1" t="s">
        <v>5400</v>
      </c>
      <c r="B1791" s="1" t="s">
        <v>5401</v>
      </c>
      <c r="C1791" s="1" t="s">
        <v>5402</v>
      </c>
      <c r="D1791" s="1">
        <v>8610275869</v>
      </c>
      <c r="E1791" s="1" t="s">
        <v>32</v>
      </c>
      <c r="F1791" t="str">
        <f t="shared" si="27"/>
        <v>LM12931   Dr. G. Prabu   Tamil Nadu</v>
      </c>
    </row>
    <row r="1792" spans="1:6" x14ac:dyDescent="0.3">
      <c r="A1792" s="1" t="s">
        <v>5403</v>
      </c>
      <c r="B1792" s="1" t="s">
        <v>5404</v>
      </c>
      <c r="C1792" s="1" t="s">
        <v>5405</v>
      </c>
      <c r="D1792" s="1">
        <v>9443845540</v>
      </c>
      <c r="E1792" s="1" t="s">
        <v>32</v>
      </c>
      <c r="F1792" t="str">
        <f t="shared" si="27"/>
        <v>LM12932   Dr. B. Selvan   Tamil Nadu</v>
      </c>
    </row>
    <row r="1793" spans="1:6" x14ac:dyDescent="0.3">
      <c r="A1793" s="1" t="s">
        <v>5406</v>
      </c>
      <c r="B1793" s="1" t="s">
        <v>5407</v>
      </c>
      <c r="C1793" s="1" t="s">
        <v>5408</v>
      </c>
      <c r="D1793" s="1">
        <v>9826305025</v>
      </c>
      <c r="E1793" s="1" t="s">
        <v>1016</v>
      </c>
      <c r="F1793" t="str">
        <f t="shared" si="27"/>
        <v>LM12933   Dr. Siddharth Agrawal   Chhattisgarh</v>
      </c>
    </row>
    <row r="1794" spans="1:6" x14ac:dyDescent="0.3">
      <c r="A1794" s="1" t="s">
        <v>5409</v>
      </c>
      <c r="B1794" s="1" t="s">
        <v>5410</v>
      </c>
      <c r="C1794" s="1" t="s">
        <v>5411</v>
      </c>
      <c r="D1794" s="1">
        <v>9952464051</v>
      </c>
      <c r="E1794" s="1" t="s">
        <v>32</v>
      </c>
      <c r="F1794" t="str">
        <f t="shared" si="27"/>
        <v>LM12934   Dr. V. Surya Dhilipan   Tamil Nadu</v>
      </c>
    </row>
    <row r="1795" spans="1:6" x14ac:dyDescent="0.3">
      <c r="A1795" s="1" t="s">
        <v>5412</v>
      </c>
      <c r="B1795" s="1" t="s">
        <v>5413</v>
      </c>
      <c r="C1795" s="1" t="s">
        <v>5414</v>
      </c>
      <c r="D1795" s="1">
        <v>9443389642</v>
      </c>
      <c r="E1795" s="1" t="s">
        <v>32</v>
      </c>
      <c r="F1795" t="str">
        <f t="shared" ref="F1795:F1858" si="28">CONCATENATE(A1795, "   ", B1795, "   ",E1795)</f>
        <v>LM12936   Dr. Umamageshwaran Prabhakaran   Tamil Nadu</v>
      </c>
    </row>
    <row r="1796" spans="1:6" x14ac:dyDescent="0.3">
      <c r="A1796" s="1" t="s">
        <v>5415</v>
      </c>
      <c r="B1796" s="1" t="s">
        <v>5416</v>
      </c>
      <c r="C1796" s="1" t="s">
        <v>5417</v>
      </c>
      <c r="D1796" s="1">
        <v>9994548498</v>
      </c>
      <c r="E1796" s="1" t="s">
        <v>32</v>
      </c>
      <c r="F1796" t="str">
        <f t="shared" si="28"/>
        <v>LM12937   Dr. M. Bharathidasan   Tamil Nadu</v>
      </c>
    </row>
    <row r="1797" spans="1:6" x14ac:dyDescent="0.3">
      <c r="A1797" s="1" t="s">
        <v>5418</v>
      </c>
      <c r="B1797" s="1" t="s">
        <v>5419</v>
      </c>
      <c r="C1797" s="1" t="s">
        <v>5420</v>
      </c>
      <c r="D1797" s="1">
        <v>9962115059</v>
      </c>
      <c r="E1797" s="1" t="s">
        <v>32</v>
      </c>
      <c r="F1797" t="str">
        <f t="shared" si="28"/>
        <v>LM12938   Dr. Pratheesh Mohanraj   Tamil Nadu</v>
      </c>
    </row>
    <row r="1798" spans="1:6" x14ac:dyDescent="0.3">
      <c r="A1798" s="1" t="s">
        <v>5421</v>
      </c>
      <c r="B1798" s="1" t="s">
        <v>5422</v>
      </c>
      <c r="C1798" s="1" t="s">
        <v>5423</v>
      </c>
      <c r="D1798" s="1">
        <v>7769920412</v>
      </c>
      <c r="E1798" s="1" t="s">
        <v>243</v>
      </c>
      <c r="F1798" t="str">
        <f t="shared" si="28"/>
        <v>LM12941   Dr. Krishan Yadav   Haryana</v>
      </c>
    </row>
    <row r="1799" spans="1:6" x14ac:dyDescent="0.3">
      <c r="A1799" s="1" t="s">
        <v>5424</v>
      </c>
      <c r="B1799" s="1" t="s">
        <v>5425</v>
      </c>
      <c r="C1799" s="1" t="s">
        <v>5426</v>
      </c>
      <c r="D1799" s="1">
        <v>8958741141</v>
      </c>
      <c r="E1799" s="1" t="s">
        <v>7</v>
      </c>
      <c r="F1799" t="str">
        <f t="shared" si="28"/>
        <v>LM12946   Dr. Ashu Atrey   Uttar Pradesh</v>
      </c>
    </row>
    <row r="1800" spans="1:6" x14ac:dyDescent="0.3">
      <c r="A1800" s="1" t="s">
        <v>5427</v>
      </c>
      <c r="B1800" s="1" t="s">
        <v>5428</v>
      </c>
      <c r="C1800" s="1" t="s">
        <v>5429</v>
      </c>
      <c r="D1800" s="1">
        <v>8400120055</v>
      </c>
      <c r="E1800" s="1" t="s">
        <v>7</v>
      </c>
      <c r="F1800" t="str">
        <f t="shared" si="28"/>
        <v>LM12947   Dr. Ashok Kumar Rawat   Uttar Pradesh</v>
      </c>
    </row>
    <row r="1801" spans="1:6" x14ac:dyDescent="0.3">
      <c r="A1801" s="1" t="s">
        <v>5430</v>
      </c>
      <c r="B1801" s="1" t="s">
        <v>5431</v>
      </c>
      <c r="C1801" s="1" t="s">
        <v>5432</v>
      </c>
      <c r="D1801" s="1">
        <v>8009021222</v>
      </c>
      <c r="E1801" s="1" t="s">
        <v>7</v>
      </c>
      <c r="F1801" t="str">
        <f t="shared" si="28"/>
        <v>LM12948   Dr. Rajat Kumar Singh   Uttar Pradesh</v>
      </c>
    </row>
    <row r="1802" spans="1:6" x14ac:dyDescent="0.3">
      <c r="A1802" s="1" t="s">
        <v>5433</v>
      </c>
      <c r="B1802" s="1" t="s">
        <v>5434</v>
      </c>
      <c r="C1802" s="1" t="s">
        <v>5435</v>
      </c>
      <c r="D1802" s="1">
        <v>9482351098</v>
      </c>
      <c r="E1802" s="1" t="s">
        <v>21</v>
      </c>
      <c r="F1802" t="str">
        <f t="shared" si="28"/>
        <v>LM12951   Dr. Naveen Yamanappa Sajjan    Karnataka</v>
      </c>
    </row>
    <row r="1803" spans="1:6" x14ac:dyDescent="0.3">
      <c r="A1803" s="1" t="s">
        <v>5436</v>
      </c>
      <c r="B1803" s="1" t="s">
        <v>5437</v>
      </c>
      <c r="C1803" s="1" t="s">
        <v>5438</v>
      </c>
      <c r="D1803" s="1">
        <v>9035982686</v>
      </c>
      <c r="E1803" s="1" t="s">
        <v>21</v>
      </c>
      <c r="F1803" t="str">
        <f t="shared" si="28"/>
        <v>LM12952   Dr. Shankar. N. Penagundi   Karnataka</v>
      </c>
    </row>
    <row r="1804" spans="1:6" x14ac:dyDescent="0.3">
      <c r="A1804" s="1" t="s">
        <v>5439</v>
      </c>
      <c r="B1804" s="1" t="s">
        <v>5440</v>
      </c>
      <c r="C1804" s="1" t="s">
        <v>5441</v>
      </c>
      <c r="D1804" s="1">
        <v>9946357240</v>
      </c>
      <c r="E1804" s="1" t="s">
        <v>286</v>
      </c>
      <c r="F1804" t="str">
        <f t="shared" si="28"/>
        <v>LM12955   Dr. Shajil. K   Kerala</v>
      </c>
    </row>
    <row r="1805" spans="1:6" x14ac:dyDescent="0.3">
      <c r="A1805" s="1" t="s">
        <v>5442</v>
      </c>
      <c r="B1805" s="1" t="s">
        <v>5443</v>
      </c>
      <c r="C1805" s="1" t="s">
        <v>5444</v>
      </c>
      <c r="D1805" s="1">
        <v>9037081255</v>
      </c>
      <c r="E1805" s="1" t="s">
        <v>286</v>
      </c>
      <c r="F1805" t="str">
        <f t="shared" si="28"/>
        <v>LM12956   Dr. M. Harisankar   Kerala</v>
      </c>
    </row>
    <row r="1806" spans="1:6" x14ac:dyDescent="0.3">
      <c r="A1806" s="1" t="s">
        <v>5445</v>
      </c>
      <c r="B1806" s="1" t="s">
        <v>5446</v>
      </c>
      <c r="C1806" s="1" t="s">
        <v>5447</v>
      </c>
      <c r="D1806" s="1">
        <v>9446157773</v>
      </c>
      <c r="E1806" s="1" t="s">
        <v>286</v>
      </c>
      <c r="F1806" t="str">
        <f t="shared" si="28"/>
        <v>LM12957   Dr. Ismayil. P. E   Kerala</v>
      </c>
    </row>
    <row r="1807" spans="1:6" x14ac:dyDescent="0.3">
      <c r="A1807" s="1" t="s">
        <v>5448</v>
      </c>
      <c r="B1807" s="1" t="s">
        <v>5449</v>
      </c>
      <c r="C1807" s="1" t="s">
        <v>5450</v>
      </c>
      <c r="D1807" s="1">
        <v>8050407273</v>
      </c>
      <c r="E1807" s="1" t="s">
        <v>164</v>
      </c>
      <c r="F1807" t="str">
        <f t="shared" si="28"/>
        <v>LM12958   Dr. Mohammad Fahad Khan Sherwani   Rajasthan</v>
      </c>
    </row>
    <row r="1808" spans="1:6" x14ac:dyDescent="0.3">
      <c r="A1808" s="1" t="s">
        <v>5451</v>
      </c>
      <c r="B1808" s="1" t="s">
        <v>5452</v>
      </c>
      <c r="C1808" s="1" t="s">
        <v>5453</v>
      </c>
      <c r="D1808" s="1">
        <v>9844728339</v>
      </c>
      <c r="E1808" s="1" t="s">
        <v>21</v>
      </c>
      <c r="F1808" t="str">
        <f t="shared" si="28"/>
        <v>LM12959   Dr. Syed Mohsin   Karnataka</v>
      </c>
    </row>
    <row r="1809" spans="1:6" x14ac:dyDescent="0.3">
      <c r="A1809" s="1" t="s">
        <v>5454</v>
      </c>
      <c r="B1809" s="1" t="s">
        <v>5455</v>
      </c>
      <c r="C1809" s="1" t="s">
        <v>5456</v>
      </c>
      <c r="D1809" s="1">
        <v>9971029241</v>
      </c>
      <c r="E1809" s="1" t="s">
        <v>160</v>
      </c>
      <c r="F1809" t="str">
        <f t="shared" si="28"/>
        <v>LM12961   Dr. Tushar Sachdev   Delhi</v>
      </c>
    </row>
    <row r="1810" spans="1:6" x14ac:dyDescent="0.3">
      <c r="A1810" s="1" t="s">
        <v>5457</v>
      </c>
      <c r="B1810" s="1" t="s">
        <v>5458</v>
      </c>
      <c r="C1810" s="1" t="s">
        <v>5459</v>
      </c>
      <c r="D1810" s="1">
        <v>8638175445</v>
      </c>
      <c r="E1810" s="1" t="s">
        <v>316</v>
      </c>
      <c r="F1810" t="str">
        <f t="shared" si="28"/>
        <v>LM12965   Dr. Rajesh Kumar Yadav   Nerosa( North East)</v>
      </c>
    </row>
    <row r="1811" spans="1:6" x14ac:dyDescent="0.3">
      <c r="A1811" s="1" t="s">
        <v>5460</v>
      </c>
      <c r="B1811" s="1" t="s">
        <v>5461</v>
      </c>
      <c r="C1811" s="1" t="s">
        <v>5462</v>
      </c>
      <c r="D1811" s="1">
        <v>8861280430</v>
      </c>
      <c r="E1811" s="1" t="s">
        <v>286</v>
      </c>
      <c r="F1811" t="str">
        <f t="shared" si="28"/>
        <v>LM12966   Dr. Probin Joseph   Kerala</v>
      </c>
    </row>
    <row r="1812" spans="1:6" x14ac:dyDescent="0.3">
      <c r="A1812" s="1" t="s">
        <v>5463</v>
      </c>
      <c r="B1812" s="1" t="s">
        <v>5464</v>
      </c>
      <c r="C1812" s="1" t="s">
        <v>5465</v>
      </c>
      <c r="D1812" s="1">
        <v>9443293479</v>
      </c>
      <c r="E1812" s="1" t="s">
        <v>4513</v>
      </c>
      <c r="F1812" t="str">
        <f t="shared" si="28"/>
        <v>LM12968   Dr. D. Sivaradje   Pondicherry</v>
      </c>
    </row>
    <row r="1813" spans="1:6" x14ac:dyDescent="0.3">
      <c r="A1813" s="1" t="s">
        <v>5466</v>
      </c>
      <c r="B1813" s="1" t="s">
        <v>5467</v>
      </c>
      <c r="C1813" s="1" t="s">
        <v>5468</v>
      </c>
      <c r="D1813" s="1">
        <v>9986792094</v>
      </c>
      <c r="E1813" s="1" t="s">
        <v>2306</v>
      </c>
      <c r="F1813" t="str">
        <f t="shared" si="28"/>
        <v xml:space="preserve">LM12969   Dr. Kirantej. D   Andhra Pradesh </v>
      </c>
    </row>
    <row r="1814" spans="1:6" x14ac:dyDescent="0.3">
      <c r="A1814" s="1" t="s">
        <v>5469</v>
      </c>
      <c r="B1814" s="1" t="s">
        <v>5470</v>
      </c>
      <c r="C1814" s="1" t="s">
        <v>5471</v>
      </c>
      <c r="D1814" s="1">
        <v>9585658914</v>
      </c>
      <c r="E1814" s="1" t="s">
        <v>4513</v>
      </c>
      <c r="F1814" t="str">
        <f t="shared" si="28"/>
        <v>LM12970   Dr. Vincent Bosco Savery    Pondicherry</v>
      </c>
    </row>
    <row r="1815" spans="1:6" x14ac:dyDescent="0.3">
      <c r="A1815" s="1" t="s">
        <v>5472</v>
      </c>
      <c r="B1815" s="1" t="s">
        <v>5473</v>
      </c>
      <c r="C1815" s="1" t="s">
        <v>5474</v>
      </c>
      <c r="D1815" s="1">
        <v>9843477427</v>
      </c>
      <c r="E1815" s="1" t="s">
        <v>279</v>
      </c>
      <c r="F1815" t="str">
        <f t="shared" si="28"/>
        <v>LM12971   Dr. Sathyanarayanan. P   Puducherry</v>
      </c>
    </row>
    <row r="1816" spans="1:6" x14ac:dyDescent="0.3">
      <c r="A1816" s="1" t="s">
        <v>5475</v>
      </c>
      <c r="B1816" s="1" t="s">
        <v>5476</v>
      </c>
      <c r="C1816" s="1" t="s">
        <v>5477</v>
      </c>
      <c r="D1816" s="1">
        <v>7089109309</v>
      </c>
      <c r="E1816" s="1" t="s">
        <v>5478</v>
      </c>
      <c r="F1816" t="str">
        <f t="shared" si="28"/>
        <v xml:space="preserve">LM12977   Dr. Prashant Upadhyaya   Madhya Pradesh </v>
      </c>
    </row>
    <row r="1817" spans="1:6" x14ac:dyDescent="0.3">
      <c r="A1817" s="1" t="s">
        <v>5479</v>
      </c>
      <c r="B1817" s="1" t="s">
        <v>5480</v>
      </c>
      <c r="C1817" s="1" t="s">
        <v>5481</v>
      </c>
      <c r="D1817" s="1">
        <v>9441808080</v>
      </c>
      <c r="E1817" s="1" t="s">
        <v>271</v>
      </c>
      <c r="F1817" t="str">
        <f t="shared" si="28"/>
        <v>LM12978   Dr. Shravankumar Reddy Panyala   Telangana</v>
      </c>
    </row>
    <row r="1818" spans="1:6" x14ac:dyDescent="0.3">
      <c r="A1818" s="1" t="s">
        <v>5482</v>
      </c>
      <c r="B1818" s="1" t="s">
        <v>5483</v>
      </c>
      <c r="C1818" s="1" t="s">
        <v>5484</v>
      </c>
      <c r="D1818" s="1">
        <v>8385028193</v>
      </c>
      <c r="E1818" s="1" t="s">
        <v>150</v>
      </c>
      <c r="F1818" t="str">
        <f t="shared" si="28"/>
        <v>LM12980   Dr. Saurav Jain   Punjab</v>
      </c>
    </row>
    <row r="1819" spans="1:6" x14ac:dyDescent="0.3">
      <c r="A1819" s="1" t="s">
        <v>5485</v>
      </c>
      <c r="B1819" s="1" t="s">
        <v>5486</v>
      </c>
      <c r="C1819" s="1" t="s">
        <v>5487</v>
      </c>
      <c r="D1819" s="1">
        <v>8199950060</v>
      </c>
      <c r="E1819" s="1" t="s">
        <v>243</v>
      </c>
      <c r="F1819" t="str">
        <f t="shared" si="28"/>
        <v>LM12981   Dr. Kumar Vibhaw   Haryana</v>
      </c>
    </row>
    <row r="1820" spans="1:6" x14ac:dyDescent="0.3">
      <c r="A1820" s="1" t="s">
        <v>5488</v>
      </c>
      <c r="B1820" s="1" t="s">
        <v>5489</v>
      </c>
      <c r="C1820" s="1" t="s">
        <v>5490</v>
      </c>
      <c r="D1820" s="1">
        <v>9551090914</v>
      </c>
      <c r="E1820" s="1" t="s">
        <v>32</v>
      </c>
      <c r="F1820" t="str">
        <f t="shared" si="28"/>
        <v>LM12988   Dr. P. Prashanth   Tamil Nadu</v>
      </c>
    </row>
    <row r="1821" spans="1:6" x14ac:dyDescent="0.3">
      <c r="A1821" s="1" t="s">
        <v>5491</v>
      </c>
      <c r="B1821" s="1" t="s">
        <v>5492</v>
      </c>
      <c r="C1821" s="1" t="s">
        <v>5493</v>
      </c>
      <c r="D1821" s="1">
        <v>7397398877</v>
      </c>
      <c r="E1821" s="1" t="s">
        <v>32</v>
      </c>
      <c r="F1821" t="str">
        <f t="shared" si="28"/>
        <v>LM12995   Dr. Veerabahu Muthusamy   Tamil Nadu</v>
      </c>
    </row>
    <row r="1822" spans="1:6" x14ac:dyDescent="0.3">
      <c r="A1822" s="1" t="s">
        <v>5494</v>
      </c>
      <c r="B1822" s="1" t="s">
        <v>5495</v>
      </c>
      <c r="C1822" s="1" t="s">
        <v>5496</v>
      </c>
      <c r="D1822" s="1">
        <v>9469777772</v>
      </c>
      <c r="E1822" s="1" t="s">
        <v>309</v>
      </c>
      <c r="F1822" t="str">
        <f t="shared" si="28"/>
        <v>LM12996   Dr. Kamparsh Thakur   Himachal Pradesh</v>
      </c>
    </row>
    <row r="1823" spans="1:6" x14ac:dyDescent="0.3">
      <c r="A1823" s="1" t="s">
        <v>5497</v>
      </c>
      <c r="B1823" s="1" t="s">
        <v>5498</v>
      </c>
      <c r="C1823" s="1" t="s">
        <v>5499</v>
      </c>
      <c r="D1823" s="1">
        <v>9821099506</v>
      </c>
      <c r="E1823" s="1" t="s">
        <v>74</v>
      </c>
      <c r="F1823" t="str">
        <f t="shared" si="28"/>
        <v>LM13009   Dr. Ketan Manharlal Badani   Maharashtra</v>
      </c>
    </row>
    <row r="1824" spans="1:6" x14ac:dyDescent="0.3">
      <c r="A1824" s="1" t="s">
        <v>5500</v>
      </c>
      <c r="B1824" s="1" t="s">
        <v>5501</v>
      </c>
      <c r="C1824" s="1" t="s">
        <v>5502</v>
      </c>
      <c r="D1824" s="1">
        <v>7230006778</v>
      </c>
      <c r="E1824" s="1" t="s">
        <v>164</v>
      </c>
      <c r="F1824" t="str">
        <f t="shared" si="28"/>
        <v>LM13011   Dr. Tarun Dusad   Rajasthan</v>
      </c>
    </row>
    <row r="1825" spans="1:6" x14ac:dyDescent="0.3">
      <c r="A1825" s="1" t="s">
        <v>5503</v>
      </c>
      <c r="B1825" s="1" t="s">
        <v>5504</v>
      </c>
      <c r="C1825" s="1" t="s">
        <v>5505</v>
      </c>
      <c r="D1825" s="1">
        <v>9158445558</v>
      </c>
      <c r="E1825" s="1" t="s">
        <v>74</v>
      </c>
      <c r="F1825" t="str">
        <f t="shared" si="28"/>
        <v>LM13012   Dr. Amandeep Gujral   Maharashtra</v>
      </c>
    </row>
    <row r="1826" spans="1:6" x14ac:dyDescent="0.3">
      <c r="A1826" s="1" t="s">
        <v>5506</v>
      </c>
      <c r="B1826" s="1" t="s">
        <v>5507</v>
      </c>
      <c r="C1826" s="1" t="s">
        <v>5508</v>
      </c>
      <c r="D1826" s="1">
        <v>9727776564</v>
      </c>
      <c r="E1826" s="1" t="s">
        <v>160</v>
      </c>
      <c r="F1826" t="str">
        <f t="shared" si="28"/>
        <v>LM13014   Dr. Sanyam Jain   Delhi</v>
      </c>
    </row>
    <row r="1827" spans="1:6" x14ac:dyDescent="0.3">
      <c r="A1827" s="1" t="s">
        <v>5509</v>
      </c>
      <c r="B1827" s="1" t="s">
        <v>5510</v>
      </c>
      <c r="C1827" s="1" t="s">
        <v>5511</v>
      </c>
      <c r="D1827" s="1">
        <v>9833302899</v>
      </c>
      <c r="E1827" s="1" t="s">
        <v>74</v>
      </c>
      <c r="F1827" t="str">
        <f t="shared" si="28"/>
        <v>LM13018   Dr. Manish. K. Kothari   Maharashtra</v>
      </c>
    </row>
    <row r="1828" spans="1:6" x14ac:dyDescent="0.3">
      <c r="A1828" s="1" t="s">
        <v>5512</v>
      </c>
      <c r="B1828" s="1" t="s">
        <v>5513</v>
      </c>
      <c r="C1828" s="1" t="s">
        <v>5514</v>
      </c>
      <c r="D1828" s="1">
        <v>9619006006</v>
      </c>
      <c r="E1828" s="1" t="s">
        <v>74</v>
      </c>
      <c r="F1828" t="str">
        <f t="shared" si="28"/>
        <v>LM13022   Dr. Priyank Mangaldas Patel   Maharashtra</v>
      </c>
    </row>
    <row r="1829" spans="1:6" x14ac:dyDescent="0.3">
      <c r="A1829" s="1" t="s">
        <v>5515</v>
      </c>
      <c r="B1829" s="1" t="s">
        <v>5516</v>
      </c>
      <c r="C1829" s="1" t="s">
        <v>5517</v>
      </c>
      <c r="D1829" s="1">
        <v>8275387045</v>
      </c>
      <c r="E1829" s="1" t="s">
        <v>74</v>
      </c>
      <c r="F1829" t="str">
        <f t="shared" si="28"/>
        <v>LM13024   Dr. Rajesh Pakhare   Maharashtra</v>
      </c>
    </row>
    <row r="1830" spans="1:6" x14ac:dyDescent="0.3">
      <c r="A1830" s="1" t="s">
        <v>5518</v>
      </c>
      <c r="B1830" s="1" t="s">
        <v>5519</v>
      </c>
      <c r="C1830" s="1" t="s">
        <v>5520</v>
      </c>
      <c r="D1830" s="1">
        <v>9833407566</v>
      </c>
      <c r="E1830" s="1" t="s">
        <v>74</v>
      </c>
      <c r="F1830" t="str">
        <f t="shared" si="28"/>
        <v>LM13025   Dr. Pawar Uday Mugutrao   Maharashtra</v>
      </c>
    </row>
    <row r="1831" spans="1:6" x14ac:dyDescent="0.3">
      <c r="A1831" s="1" t="s">
        <v>5521</v>
      </c>
      <c r="B1831" s="1" t="s">
        <v>5522</v>
      </c>
      <c r="C1831" s="1" t="s">
        <v>5523</v>
      </c>
      <c r="D1831" s="1">
        <v>9820096662</v>
      </c>
      <c r="E1831" s="1" t="s">
        <v>74</v>
      </c>
      <c r="F1831" t="str">
        <f t="shared" si="28"/>
        <v>LM13026   Dr. Peshattiwar Vishal Bhaskar   Maharashtra</v>
      </c>
    </row>
    <row r="1832" spans="1:6" x14ac:dyDescent="0.3">
      <c r="A1832" s="1" t="s">
        <v>5524</v>
      </c>
      <c r="B1832" s="1" t="s">
        <v>5525</v>
      </c>
      <c r="C1832" s="1" t="s">
        <v>5526</v>
      </c>
      <c r="D1832" s="1">
        <v>9821140973</v>
      </c>
      <c r="E1832" s="1" t="s">
        <v>74</v>
      </c>
      <c r="F1832" t="str">
        <f t="shared" si="28"/>
        <v>LM13029   Dr. Sushil Krishnani Sabnis   Maharashtra</v>
      </c>
    </row>
    <row r="1833" spans="1:6" x14ac:dyDescent="0.3">
      <c r="A1833" s="1" t="s">
        <v>5527</v>
      </c>
      <c r="B1833" s="1" t="s">
        <v>5528</v>
      </c>
      <c r="C1833" s="1" t="s">
        <v>5529</v>
      </c>
      <c r="D1833" s="1">
        <v>9930731911</v>
      </c>
      <c r="E1833" s="1" t="s">
        <v>74</v>
      </c>
      <c r="F1833" t="str">
        <f t="shared" si="28"/>
        <v>LM13030   Dr. Kunal Chandrakant Shah   Maharashtra</v>
      </c>
    </row>
    <row r="1834" spans="1:6" x14ac:dyDescent="0.3">
      <c r="A1834" s="1" t="s">
        <v>5530</v>
      </c>
      <c r="B1834" s="1" t="s">
        <v>5531</v>
      </c>
      <c r="C1834" s="1" t="s">
        <v>5532</v>
      </c>
      <c r="D1834" s="1">
        <v>9819010364</v>
      </c>
      <c r="E1834" s="1" t="s">
        <v>74</v>
      </c>
      <c r="F1834" t="str">
        <f t="shared" si="28"/>
        <v>LM13033   Dr. Bhavin. N. Shial   Maharashtra</v>
      </c>
    </row>
    <row r="1835" spans="1:6" x14ac:dyDescent="0.3">
      <c r="A1835" s="1" t="s">
        <v>5533</v>
      </c>
      <c r="B1835" s="1" t="s">
        <v>5534</v>
      </c>
      <c r="C1835" s="1" t="s">
        <v>5535</v>
      </c>
      <c r="D1835" s="1">
        <v>9950150763</v>
      </c>
      <c r="E1835" s="1" t="s">
        <v>164</v>
      </c>
      <c r="F1835" t="str">
        <f t="shared" si="28"/>
        <v>LM13035   Dr. Mahendra Singh   Rajasthan</v>
      </c>
    </row>
    <row r="1836" spans="1:6" x14ac:dyDescent="0.3">
      <c r="A1836" s="1" t="s">
        <v>5536</v>
      </c>
      <c r="B1836" s="1" t="s">
        <v>5537</v>
      </c>
      <c r="C1836" s="1" t="s">
        <v>5538</v>
      </c>
      <c r="D1836" s="1">
        <v>9820861617</v>
      </c>
      <c r="E1836" s="1" t="s">
        <v>74</v>
      </c>
      <c r="F1836" t="str">
        <f t="shared" si="28"/>
        <v>LM13039   Dr. Upadhyaya Mihir Ketan   Maharashtra</v>
      </c>
    </row>
    <row r="1837" spans="1:6" x14ac:dyDescent="0.3">
      <c r="A1837" s="1" t="s">
        <v>5539</v>
      </c>
      <c r="B1837" s="1" t="s">
        <v>5540</v>
      </c>
      <c r="C1837" s="1" t="s">
        <v>5541</v>
      </c>
      <c r="D1837" s="1">
        <v>9096849079</v>
      </c>
      <c r="E1837" s="1" t="s">
        <v>74</v>
      </c>
      <c r="F1837" t="str">
        <f t="shared" si="28"/>
        <v>LM13041   Dr. Bharati Sukadeo Kalyani   Maharashtra</v>
      </c>
    </row>
    <row r="1838" spans="1:6" x14ac:dyDescent="0.3">
      <c r="A1838" s="1" t="s">
        <v>5542</v>
      </c>
      <c r="B1838" s="1" t="s">
        <v>5543</v>
      </c>
      <c r="C1838" s="1" t="s">
        <v>5544</v>
      </c>
      <c r="D1838" s="1">
        <v>7020293302</v>
      </c>
      <c r="E1838" s="1" t="s">
        <v>107</v>
      </c>
      <c r="F1838" t="str">
        <f t="shared" si="28"/>
        <v>LM13044   Dr. Arjun Rawal   Uttarakhand</v>
      </c>
    </row>
    <row r="1839" spans="1:6" x14ac:dyDescent="0.3">
      <c r="A1839" s="1" t="s">
        <v>5545</v>
      </c>
      <c r="B1839" s="1" t="s">
        <v>5546</v>
      </c>
      <c r="C1839" s="1" t="s">
        <v>5547</v>
      </c>
      <c r="D1839" s="1">
        <v>9634796410</v>
      </c>
      <c r="E1839" s="1" t="s">
        <v>107</v>
      </c>
      <c r="F1839" t="str">
        <f t="shared" si="28"/>
        <v>LM13046   Dr. Sushil Kumar    Uttarakhand</v>
      </c>
    </row>
    <row r="1840" spans="1:6" x14ac:dyDescent="0.3">
      <c r="A1840" s="1" t="s">
        <v>5548</v>
      </c>
      <c r="B1840" s="1" t="s">
        <v>5549</v>
      </c>
      <c r="C1840" s="1" t="s">
        <v>5550</v>
      </c>
      <c r="D1840" s="1">
        <v>9940433733</v>
      </c>
      <c r="E1840" s="1" t="s">
        <v>32</v>
      </c>
      <c r="F1840" t="str">
        <f t="shared" si="28"/>
        <v>LM13049   Dr. Pradeep. P   Tamil Nadu</v>
      </c>
    </row>
    <row r="1841" spans="1:6" x14ac:dyDescent="0.3">
      <c r="A1841" s="1" t="s">
        <v>5551</v>
      </c>
      <c r="B1841" s="1" t="s">
        <v>5552</v>
      </c>
      <c r="C1841" s="1" t="s">
        <v>5553</v>
      </c>
      <c r="D1841" s="1">
        <v>8870102070</v>
      </c>
      <c r="E1841" s="1" t="s">
        <v>32</v>
      </c>
      <c r="F1841" t="str">
        <f t="shared" si="28"/>
        <v>LM13050   Dr. Pradeep Kumar   Tamil Nadu</v>
      </c>
    </row>
    <row r="1842" spans="1:6" x14ac:dyDescent="0.3">
      <c r="A1842" s="1" t="s">
        <v>5554</v>
      </c>
      <c r="B1842" s="1" t="s">
        <v>5555</v>
      </c>
      <c r="C1842" s="1" t="s">
        <v>5556</v>
      </c>
      <c r="D1842" s="1">
        <v>7010015150</v>
      </c>
      <c r="E1842" s="1" t="s">
        <v>32</v>
      </c>
      <c r="F1842" t="str">
        <f t="shared" si="28"/>
        <v>LM13051   Dr. Ram Kumar Sriramalu   Tamil Nadu</v>
      </c>
    </row>
    <row r="1843" spans="1:6" x14ac:dyDescent="0.3">
      <c r="A1843" s="1" t="s">
        <v>5557</v>
      </c>
      <c r="B1843" s="1" t="s">
        <v>5558</v>
      </c>
      <c r="C1843" s="1" t="s">
        <v>5559</v>
      </c>
      <c r="D1843" s="1">
        <v>9760356054</v>
      </c>
      <c r="E1843" s="1" t="s">
        <v>7</v>
      </c>
      <c r="F1843" t="str">
        <f t="shared" si="28"/>
        <v>LM13056   Dr. Mayur Gupta   Uttar Pradesh</v>
      </c>
    </row>
    <row r="1844" spans="1:6" x14ac:dyDescent="0.3">
      <c r="A1844" s="1" t="s">
        <v>5560</v>
      </c>
      <c r="B1844" s="1" t="s">
        <v>5561</v>
      </c>
      <c r="C1844" s="1" t="s">
        <v>5562</v>
      </c>
      <c r="D1844" s="1">
        <v>9414393320</v>
      </c>
      <c r="E1844" s="1" t="s">
        <v>164</v>
      </c>
      <c r="F1844" t="str">
        <f t="shared" si="28"/>
        <v>LM13058   Dr. Ashish Singhal   Rajasthan</v>
      </c>
    </row>
    <row r="1845" spans="1:6" x14ac:dyDescent="0.3">
      <c r="A1845" s="1" t="s">
        <v>5563</v>
      </c>
      <c r="B1845" s="1" t="s">
        <v>5564</v>
      </c>
      <c r="C1845" s="1" t="s">
        <v>5565</v>
      </c>
      <c r="D1845" s="1">
        <v>9989970707</v>
      </c>
      <c r="E1845" s="1" t="s">
        <v>2306</v>
      </c>
      <c r="F1845" t="str">
        <f t="shared" si="28"/>
        <v xml:space="preserve">LM13063   Dr. P. Manoj Reddy   Andhra Pradesh </v>
      </c>
    </row>
    <row r="1846" spans="1:6" x14ac:dyDescent="0.3">
      <c r="A1846" s="1" t="s">
        <v>5566</v>
      </c>
      <c r="B1846" s="1" t="s">
        <v>5567</v>
      </c>
      <c r="C1846" s="1" t="s">
        <v>5568</v>
      </c>
      <c r="D1846" s="1">
        <v>9415563580</v>
      </c>
      <c r="E1846" s="1" t="s">
        <v>7</v>
      </c>
      <c r="F1846" t="str">
        <f t="shared" si="28"/>
        <v>LM13066   Dr. Pravin Chandra Gupta   Uttar Pradesh</v>
      </c>
    </row>
    <row r="1847" spans="1:6" x14ac:dyDescent="0.3">
      <c r="A1847" s="1" t="s">
        <v>5569</v>
      </c>
      <c r="B1847" s="1" t="s">
        <v>5570</v>
      </c>
      <c r="C1847" s="1" t="s">
        <v>5571</v>
      </c>
      <c r="D1847" s="1">
        <v>9018883839</v>
      </c>
      <c r="E1847" s="1" t="s">
        <v>1113</v>
      </c>
      <c r="F1847" t="str">
        <f t="shared" si="28"/>
        <v>LM13071   Dr. Karanbir Singh   Jammu &amp; Kashmir</v>
      </c>
    </row>
    <row r="1848" spans="1:6" x14ac:dyDescent="0.3">
      <c r="A1848" s="1" t="s">
        <v>5572</v>
      </c>
      <c r="B1848" s="1" t="s">
        <v>5573</v>
      </c>
      <c r="C1848" s="1" t="s">
        <v>5574</v>
      </c>
      <c r="D1848" s="1">
        <v>9810204646</v>
      </c>
      <c r="E1848" s="1" t="s">
        <v>160</v>
      </c>
      <c r="F1848" t="str">
        <f t="shared" si="28"/>
        <v>LM13072   Dr. Sunny Chaudhary   Delhi</v>
      </c>
    </row>
    <row r="1849" spans="1:6" x14ac:dyDescent="0.3">
      <c r="A1849" s="1" t="s">
        <v>5575</v>
      </c>
      <c r="B1849" s="1" t="s">
        <v>5576</v>
      </c>
      <c r="C1849" s="1" t="s">
        <v>5577</v>
      </c>
      <c r="D1849" s="1">
        <v>9414509261</v>
      </c>
      <c r="E1849" s="1" t="s">
        <v>164</v>
      </c>
      <c r="F1849" t="str">
        <f t="shared" si="28"/>
        <v>LM13073   Dr. Hanuman Singh Yadav   Rajasthan</v>
      </c>
    </row>
    <row r="1850" spans="1:6" x14ac:dyDescent="0.3">
      <c r="A1850" s="1" t="s">
        <v>5578</v>
      </c>
      <c r="B1850" s="1" t="s">
        <v>5579</v>
      </c>
      <c r="C1850" s="1" t="s">
        <v>5580</v>
      </c>
      <c r="D1850" s="1">
        <v>9497056330</v>
      </c>
      <c r="E1850" s="1" t="s">
        <v>286</v>
      </c>
      <c r="F1850" t="str">
        <f t="shared" si="28"/>
        <v>LM13075   Dr. Mohamed Firoze Chekku   Kerala</v>
      </c>
    </row>
    <row r="1851" spans="1:6" x14ac:dyDescent="0.3">
      <c r="A1851" s="1" t="s">
        <v>5581</v>
      </c>
      <c r="B1851" s="1" t="s">
        <v>5582</v>
      </c>
      <c r="C1851" s="1" t="s">
        <v>5583</v>
      </c>
      <c r="D1851" s="1">
        <v>949521824</v>
      </c>
      <c r="E1851" s="1" t="s">
        <v>286</v>
      </c>
      <c r="F1851" t="str">
        <f t="shared" si="28"/>
        <v>LM13076   Dr. Anupam Sudeep   Kerala</v>
      </c>
    </row>
    <row r="1852" spans="1:6" x14ac:dyDescent="0.3">
      <c r="A1852" s="1" t="s">
        <v>5584</v>
      </c>
      <c r="B1852" s="1" t="s">
        <v>5585</v>
      </c>
      <c r="C1852" s="1" t="s">
        <v>5586</v>
      </c>
      <c r="D1852" s="1">
        <v>9496370688</v>
      </c>
      <c r="E1852" s="1" t="s">
        <v>286</v>
      </c>
      <c r="F1852" t="str">
        <f t="shared" si="28"/>
        <v>LM13078   Dr. Prakash K. George   Kerala</v>
      </c>
    </row>
    <row r="1853" spans="1:6" x14ac:dyDescent="0.3">
      <c r="A1853" s="1" t="s">
        <v>5587</v>
      </c>
      <c r="B1853" s="1" t="s">
        <v>5588</v>
      </c>
      <c r="C1853" s="1" t="s">
        <v>5589</v>
      </c>
      <c r="D1853" s="1">
        <v>9446293818</v>
      </c>
      <c r="E1853" s="1" t="s">
        <v>286</v>
      </c>
      <c r="F1853" t="str">
        <f t="shared" si="28"/>
        <v>LM13079   Dr. Vipin Dev. M   Kerala</v>
      </c>
    </row>
    <row r="1854" spans="1:6" x14ac:dyDescent="0.3">
      <c r="A1854" s="1" t="s">
        <v>5590</v>
      </c>
      <c r="B1854" s="1" t="s">
        <v>5591</v>
      </c>
      <c r="C1854" s="1" t="s">
        <v>5592</v>
      </c>
      <c r="D1854" s="1">
        <v>9429419957</v>
      </c>
      <c r="E1854" s="1" t="s">
        <v>275</v>
      </c>
      <c r="F1854" t="str">
        <f t="shared" si="28"/>
        <v>LM13083   Dr. Parth Rameshbhai Patel   Gujarat</v>
      </c>
    </row>
    <row r="1855" spans="1:6" x14ac:dyDescent="0.3">
      <c r="A1855" s="1" t="s">
        <v>5593</v>
      </c>
      <c r="B1855" s="1" t="s">
        <v>5594</v>
      </c>
      <c r="C1855" s="1" t="s">
        <v>5595</v>
      </c>
      <c r="D1855" s="1">
        <v>9999463661</v>
      </c>
      <c r="E1855" s="1" t="s">
        <v>363</v>
      </c>
      <c r="F1855" t="str">
        <f t="shared" si="28"/>
        <v>LM13084   Dr. Yash Singh   Jharkhand</v>
      </c>
    </row>
    <row r="1856" spans="1:6" x14ac:dyDescent="0.3">
      <c r="A1856" s="1" t="s">
        <v>5596</v>
      </c>
      <c r="B1856" s="1" t="s">
        <v>5597</v>
      </c>
      <c r="C1856" s="1" t="s">
        <v>5598</v>
      </c>
      <c r="D1856" s="1">
        <v>9335430203</v>
      </c>
      <c r="E1856" s="1" t="s">
        <v>7</v>
      </c>
      <c r="F1856" t="str">
        <f t="shared" si="28"/>
        <v>LM13085   Dr. Vivek Prakash   Uttar Pradesh</v>
      </c>
    </row>
    <row r="1857" spans="1:6" x14ac:dyDescent="0.3">
      <c r="A1857" s="1" t="s">
        <v>5599</v>
      </c>
      <c r="B1857" s="1" t="s">
        <v>5600</v>
      </c>
      <c r="C1857" s="1" t="s">
        <v>5601</v>
      </c>
      <c r="D1857" s="1">
        <v>9036846347</v>
      </c>
      <c r="E1857" s="1" t="s">
        <v>21</v>
      </c>
      <c r="F1857" t="str">
        <f t="shared" si="28"/>
        <v>LM13088   Dr. Kiran Hunashikatti   Karnataka</v>
      </c>
    </row>
    <row r="1858" spans="1:6" x14ac:dyDescent="0.3">
      <c r="A1858" s="1" t="s">
        <v>5602</v>
      </c>
      <c r="B1858" s="1" t="s">
        <v>5603</v>
      </c>
      <c r="C1858" s="1" t="s">
        <v>5604</v>
      </c>
      <c r="D1858" s="1">
        <v>9686798295</v>
      </c>
      <c r="E1858" s="1" t="s">
        <v>21</v>
      </c>
      <c r="F1858" t="str">
        <f t="shared" si="28"/>
        <v>LM13091   Dr. Guru Charan. S   Karnataka</v>
      </c>
    </row>
    <row r="1859" spans="1:6" x14ac:dyDescent="0.3">
      <c r="A1859" s="1" t="s">
        <v>5605</v>
      </c>
      <c r="B1859" s="1" t="s">
        <v>5606</v>
      </c>
      <c r="C1859" s="1" t="s">
        <v>5607</v>
      </c>
      <c r="D1859" s="1">
        <v>9877658834</v>
      </c>
      <c r="E1859" s="1" t="s">
        <v>164</v>
      </c>
      <c r="F1859" t="str">
        <f t="shared" ref="F1859:F1922" si="29">CONCATENATE(A1859, "   ", B1859, "   ",E1859)</f>
        <v>LM13092   Dr. Amit Sharma    Rajasthan</v>
      </c>
    </row>
    <row r="1860" spans="1:6" x14ac:dyDescent="0.3">
      <c r="A1860" s="1" t="s">
        <v>5608</v>
      </c>
      <c r="B1860" s="1" t="s">
        <v>5609</v>
      </c>
      <c r="C1860" s="1" t="s">
        <v>5610</v>
      </c>
      <c r="D1860" s="1">
        <v>8682848278</v>
      </c>
      <c r="E1860" s="1" t="s">
        <v>4513</v>
      </c>
      <c r="F1860" t="str">
        <f t="shared" si="29"/>
        <v>LM13094   Dr. G. Kamalakannan   Pondicherry</v>
      </c>
    </row>
    <row r="1861" spans="1:6" x14ac:dyDescent="0.3">
      <c r="A1861" s="1" t="s">
        <v>5611</v>
      </c>
      <c r="B1861" s="1" t="s">
        <v>5612</v>
      </c>
      <c r="C1861" s="1" t="s">
        <v>5613</v>
      </c>
      <c r="D1861" s="1">
        <v>9840558871</v>
      </c>
      <c r="E1861" s="1" t="s">
        <v>32</v>
      </c>
      <c r="F1861" t="str">
        <f t="shared" si="29"/>
        <v>LM13099   Dr. S. Nithin   Tamil Nadu</v>
      </c>
    </row>
    <row r="1862" spans="1:6" x14ac:dyDescent="0.3">
      <c r="A1862" s="1" t="s">
        <v>5614</v>
      </c>
      <c r="B1862" s="1" t="s">
        <v>5615</v>
      </c>
      <c r="C1862" s="1" t="s">
        <v>5616</v>
      </c>
      <c r="D1862" s="1">
        <v>7845141716</v>
      </c>
      <c r="E1862" s="1" t="s">
        <v>32</v>
      </c>
      <c r="F1862" t="str">
        <f t="shared" si="29"/>
        <v>LM13102   Dr. P. S. Dharani Kumar   Tamil Nadu</v>
      </c>
    </row>
    <row r="1863" spans="1:6" x14ac:dyDescent="0.3">
      <c r="A1863" s="1" t="s">
        <v>5617</v>
      </c>
      <c r="B1863" s="1" t="s">
        <v>5618</v>
      </c>
      <c r="C1863" s="1" t="s">
        <v>5619</v>
      </c>
      <c r="D1863" s="1">
        <v>9598001123</v>
      </c>
      <c r="E1863" s="1" t="s">
        <v>7</v>
      </c>
      <c r="F1863" t="str">
        <f t="shared" si="29"/>
        <v>LM13104   Dr. Mohd. Arif   Uttar Pradesh</v>
      </c>
    </row>
    <row r="1864" spans="1:6" x14ac:dyDescent="0.3">
      <c r="A1864" s="1" t="s">
        <v>5620</v>
      </c>
      <c r="B1864" s="1" t="s">
        <v>5621</v>
      </c>
      <c r="C1864" s="1" t="s">
        <v>5622</v>
      </c>
      <c r="D1864" s="1">
        <v>9413001295</v>
      </c>
      <c r="E1864" s="1" t="s">
        <v>164</v>
      </c>
      <c r="F1864" t="str">
        <f t="shared" si="29"/>
        <v>LM13105   Dr. Mukesh Sharma   Rajasthan</v>
      </c>
    </row>
    <row r="1865" spans="1:6" x14ac:dyDescent="0.3">
      <c r="A1865" s="1" t="s">
        <v>5623</v>
      </c>
      <c r="B1865" s="1" t="s">
        <v>5624</v>
      </c>
      <c r="C1865" s="1" t="s">
        <v>5625</v>
      </c>
      <c r="D1865" s="1">
        <v>7690824846</v>
      </c>
      <c r="E1865" s="1" t="s">
        <v>164</v>
      </c>
      <c r="F1865" t="str">
        <f t="shared" si="29"/>
        <v>LM13106   Dr. Bal Kishan Patidar   Rajasthan</v>
      </c>
    </row>
    <row r="1866" spans="1:6" x14ac:dyDescent="0.3">
      <c r="A1866" s="1" t="s">
        <v>5626</v>
      </c>
      <c r="B1866" s="1" t="s">
        <v>5627</v>
      </c>
      <c r="C1866" s="1" t="s">
        <v>5628</v>
      </c>
      <c r="D1866" s="1">
        <v>9214830247</v>
      </c>
      <c r="E1866" s="1" t="s">
        <v>164</v>
      </c>
      <c r="F1866" t="str">
        <f t="shared" si="29"/>
        <v>LM13109   Dr. Rajesh Kumar Malav   Rajasthan</v>
      </c>
    </row>
    <row r="1867" spans="1:6" x14ac:dyDescent="0.3">
      <c r="A1867" s="1" t="s">
        <v>5629</v>
      </c>
      <c r="B1867" s="1" t="s">
        <v>5621</v>
      </c>
      <c r="C1867" s="1" t="s">
        <v>5630</v>
      </c>
      <c r="D1867" s="1">
        <v>7597765438</v>
      </c>
      <c r="E1867" s="1" t="s">
        <v>164</v>
      </c>
      <c r="F1867" t="str">
        <f t="shared" si="29"/>
        <v>LM13110   Dr. Mukesh Sharma   Rajasthan</v>
      </c>
    </row>
    <row r="1868" spans="1:6" x14ac:dyDescent="0.3">
      <c r="A1868" s="1" t="s">
        <v>5631</v>
      </c>
      <c r="B1868" s="1" t="s">
        <v>5632</v>
      </c>
      <c r="C1868" s="1" t="s">
        <v>5633</v>
      </c>
      <c r="D1868" s="1">
        <v>9468519780</v>
      </c>
      <c r="E1868" s="1" t="s">
        <v>164</v>
      </c>
      <c r="F1868" t="str">
        <f t="shared" si="29"/>
        <v>LM13111   Dr. Dilip Sharma   Rajasthan</v>
      </c>
    </row>
    <row r="1869" spans="1:6" x14ac:dyDescent="0.3">
      <c r="A1869" s="1" t="s">
        <v>5634</v>
      </c>
      <c r="B1869" s="1" t="s">
        <v>5635</v>
      </c>
      <c r="C1869" s="1" t="s">
        <v>5636</v>
      </c>
      <c r="D1869" s="1">
        <v>9694258617</v>
      </c>
      <c r="E1869" s="1" t="s">
        <v>164</v>
      </c>
      <c r="F1869" t="str">
        <f t="shared" si="29"/>
        <v>LM13112   Dr. Naveen Meena   Rajasthan</v>
      </c>
    </row>
    <row r="1870" spans="1:6" x14ac:dyDescent="0.3">
      <c r="A1870" s="1" t="s">
        <v>5637</v>
      </c>
      <c r="B1870" s="1" t="s">
        <v>5638</v>
      </c>
      <c r="C1870" s="1" t="s">
        <v>5639</v>
      </c>
      <c r="D1870" s="1">
        <v>9799903322</v>
      </c>
      <c r="E1870" s="1" t="s">
        <v>164</v>
      </c>
      <c r="F1870" t="str">
        <f t="shared" si="29"/>
        <v>LM13113   Dr. Rahul Dev Arora   Rajasthan</v>
      </c>
    </row>
    <row r="1871" spans="1:6" x14ac:dyDescent="0.3">
      <c r="A1871" s="1" t="s">
        <v>5640</v>
      </c>
      <c r="B1871" s="1" t="s">
        <v>5641</v>
      </c>
      <c r="C1871" s="1" t="s">
        <v>5642</v>
      </c>
      <c r="D1871" s="1">
        <v>9413945005</v>
      </c>
      <c r="E1871" s="1" t="s">
        <v>164</v>
      </c>
      <c r="F1871" t="str">
        <f t="shared" si="29"/>
        <v>LM13114   Dr. Om Prakash Malav   Rajasthan</v>
      </c>
    </row>
    <row r="1872" spans="1:6" x14ac:dyDescent="0.3">
      <c r="A1872" s="1" t="s">
        <v>5643</v>
      </c>
      <c r="B1872" s="1" t="s">
        <v>5644</v>
      </c>
      <c r="C1872" s="1" t="s">
        <v>5571</v>
      </c>
      <c r="D1872" s="1">
        <v>9602999277</v>
      </c>
      <c r="E1872" s="1" t="s">
        <v>164</v>
      </c>
      <c r="F1872" t="str">
        <f t="shared" si="29"/>
        <v>LM13115   Dr. Sachin Joshi   Rajasthan</v>
      </c>
    </row>
    <row r="1873" spans="1:6" x14ac:dyDescent="0.3">
      <c r="A1873" s="1" t="s">
        <v>5645</v>
      </c>
      <c r="B1873" s="1" t="s">
        <v>5646</v>
      </c>
      <c r="C1873" s="1" t="s">
        <v>5647</v>
      </c>
      <c r="D1873" s="1">
        <v>9462192113</v>
      </c>
      <c r="E1873" s="1" t="s">
        <v>164</v>
      </c>
      <c r="F1873" t="str">
        <f t="shared" si="29"/>
        <v>LM13116   Dr. Hitesh Mangal   Rajasthan</v>
      </c>
    </row>
    <row r="1874" spans="1:6" x14ac:dyDescent="0.3">
      <c r="A1874" s="1" t="s">
        <v>5648</v>
      </c>
      <c r="B1874" s="1" t="s">
        <v>5649</v>
      </c>
      <c r="C1874" s="1" t="s">
        <v>5650</v>
      </c>
      <c r="D1874" s="1">
        <v>9680418348</v>
      </c>
      <c r="E1874" s="1" t="s">
        <v>164</v>
      </c>
      <c r="F1874" t="str">
        <f t="shared" si="29"/>
        <v>LM13119   Dr. Amit Gupta   Rajasthan</v>
      </c>
    </row>
    <row r="1875" spans="1:6" x14ac:dyDescent="0.3">
      <c r="A1875" s="1" t="s">
        <v>5651</v>
      </c>
      <c r="B1875" s="1" t="s">
        <v>5652</v>
      </c>
      <c r="C1875" s="1" t="s">
        <v>5653</v>
      </c>
      <c r="D1875" s="1">
        <v>9.0581142299999993</v>
      </c>
      <c r="E1875" s="1" t="s">
        <v>164</v>
      </c>
      <c r="F1875" t="str">
        <f t="shared" si="29"/>
        <v>LM13120   Dr. Suresh Kumar Dhakar   Rajasthan</v>
      </c>
    </row>
    <row r="1876" spans="1:6" x14ac:dyDescent="0.3">
      <c r="A1876" s="1" t="s">
        <v>5654</v>
      </c>
      <c r="B1876" s="1" t="s">
        <v>5655</v>
      </c>
      <c r="C1876" s="1" t="s">
        <v>5656</v>
      </c>
      <c r="D1876" s="1">
        <v>9464833300</v>
      </c>
      <c r="E1876" s="1" t="s">
        <v>150</v>
      </c>
      <c r="F1876" t="str">
        <f t="shared" si="29"/>
        <v>LM13124   Dr. Gagan Deep Singh   Punjab</v>
      </c>
    </row>
    <row r="1877" spans="1:6" x14ac:dyDescent="0.3">
      <c r="A1877" s="1" t="s">
        <v>5657</v>
      </c>
      <c r="B1877" s="1" t="s">
        <v>5658</v>
      </c>
      <c r="C1877" s="1" t="s">
        <v>5659</v>
      </c>
      <c r="D1877" s="1">
        <v>9791950557</v>
      </c>
      <c r="E1877" s="1" t="s">
        <v>32</v>
      </c>
      <c r="F1877" t="str">
        <f t="shared" si="29"/>
        <v>LM13126   Dr. Prabu Vairavan   Tamil Nadu</v>
      </c>
    </row>
    <row r="1878" spans="1:6" x14ac:dyDescent="0.3">
      <c r="A1878" s="1" t="s">
        <v>5660</v>
      </c>
      <c r="B1878" s="1" t="s">
        <v>5661</v>
      </c>
      <c r="C1878" s="1" t="s">
        <v>5662</v>
      </c>
      <c r="D1878" s="1">
        <v>9442046030</v>
      </c>
      <c r="E1878" s="1" t="s">
        <v>32</v>
      </c>
      <c r="F1878" t="str">
        <f t="shared" si="29"/>
        <v>LM13128   Dr. Suresh Kumar   Tamil Nadu</v>
      </c>
    </row>
    <row r="1879" spans="1:6" x14ac:dyDescent="0.3">
      <c r="A1879" s="1" t="s">
        <v>5663</v>
      </c>
      <c r="B1879" s="1" t="s">
        <v>5664</v>
      </c>
      <c r="C1879" s="1" t="s">
        <v>5665</v>
      </c>
      <c r="D1879" s="1">
        <v>7838933758</v>
      </c>
      <c r="E1879" s="1" t="s">
        <v>243</v>
      </c>
      <c r="F1879" t="str">
        <f t="shared" si="29"/>
        <v>LM13132   Dr. Pankaj Yadav   Haryana</v>
      </c>
    </row>
    <row r="1880" spans="1:6" x14ac:dyDescent="0.3">
      <c r="A1880" s="1" t="s">
        <v>5666</v>
      </c>
      <c r="B1880" s="1" t="s">
        <v>5667</v>
      </c>
      <c r="C1880" s="1" t="s">
        <v>5668</v>
      </c>
      <c r="D1880" s="1">
        <v>9835052550</v>
      </c>
      <c r="E1880" s="1" t="s">
        <v>28</v>
      </c>
      <c r="F1880" t="str">
        <f t="shared" si="29"/>
        <v>LM13133   Dr Pratyush Shahi   Bihar</v>
      </c>
    </row>
    <row r="1881" spans="1:6" x14ac:dyDescent="0.3">
      <c r="A1881" s="1" t="s">
        <v>5669</v>
      </c>
      <c r="B1881" s="1" t="s">
        <v>5670</v>
      </c>
      <c r="C1881" s="1" t="s">
        <v>5671</v>
      </c>
      <c r="D1881" s="1">
        <v>9711150814</v>
      </c>
      <c r="E1881" s="1" t="s">
        <v>160</v>
      </c>
      <c r="F1881" t="str">
        <f t="shared" si="29"/>
        <v>LM13134   Dr. Jatin Bansal   Delhi</v>
      </c>
    </row>
    <row r="1882" spans="1:6" x14ac:dyDescent="0.3">
      <c r="A1882" s="1" t="s">
        <v>5672</v>
      </c>
      <c r="B1882" s="1" t="s">
        <v>5673</v>
      </c>
      <c r="C1882" s="1" t="s">
        <v>5674</v>
      </c>
      <c r="D1882" s="1">
        <v>9650424615</v>
      </c>
      <c r="E1882" s="1" t="s">
        <v>160</v>
      </c>
      <c r="F1882" t="str">
        <f t="shared" si="29"/>
        <v>LM13139   Dr. Gaurang Agarwal   Delhi</v>
      </c>
    </row>
    <row r="1883" spans="1:6" x14ac:dyDescent="0.3">
      <c r="A1883" s="1" t="s">
        <v>5675</v>
      </c>
      <c r="B1883" s="1" t="s">
        <v>5676</v>
      </c>
      <c r="C1883" s="1" t="s">
        <v>5677</v>
      </c>
      <c r="D1883" s="1">
        <v>9654716351</v>
      </c>
      <c r="E1883" s="1" t="s">
        <v>3</v>
      </c>
      <c r="F1883" t="str">
        <f t="shared" si="29"/>
        <v>LM13140   Dr. Abhijit Behera   Odisha</v>
      </c>
    </row>
    <row r="1884" spans="1:6" x14ac:dyDescent="0.3">
      <c r="A1884" s="1" t="s">
        <v>5678</v>
      </c>
      <c r="B1884" s="1" t="s">
        <v>5679</v>
      </c>
      <c r="C1884" s="1" t="s">
        <v>5680</v>
      </c>
      <c r="D1884" s="1">
        <v>9716929317</v>
      </c>
      <c r="E1884" s="1" t="s">
        <v>160</v>
      </c>
      <c r="F1884" t="str">
        <f t="shared" si="29"/>
        <v>LM13141   Dr. Raj Kumar   Delhi</v>
      </c>
    </row>
    <row r="1885" spans="1:6" x14ac:dyDescent="0.3">
      <c r="A1885" s="1" t="s">
        <v>5681</v>
      </c>
      <c r="B1885" s="1" t="s">
        <v>5682</v>
      </c>
      <c r="C1885" s="1" t="s">
        <v>5683</v>
      </c>
      <c r="D1885" s="1">
        <v>8588094648</v>
      </c>
      <c r="E1885" s="1" t="s">
        <v>243</v>
      </c>
      <c r="F1885" t="str">
        <f t="shared" si="29"/>
        <v>LM13142   Dr. Rajeev Yadav   Haryana</v>
      </c>
    </row>
    <row r="1886" spans="1:6" x14ac:dyDescent="0.3">
      <c r="A1886" s="1" t="s">
        <v>5684</v>
      </c>
      <c r="B1886" s="1" t="s">
        <v>5685</v>
      </c>
      <c r="C1886" s="1" t="s">
        <v>5686</v>
      </c>
      <c r="D1886" s="1">
        <v>8851134870</v>
      </c>
      <c r="E1886" s="1" t="s">
        <v>160</v>
      </c>
      <c r="F1886" t="str">
        <f t="shared" si="29"/>
        <v>LM13143   Dr. Sandeep    Delhi</v>
      </c>
    </row>
    <row r="1887" spans="1:6" x14ac:dyDescent="0.3">
      <c r="A1887" s="1" t="s">
        <v>5687</v>
      </c>
      <c r="B1887" s="1" t="s">
        <v>5688</v>
      </c>
      <c r="C1887" s="1" t="s">
        <v>5689</v>
      </c>
      <c r="D1887" s="1">
        <v>8860724077</v>
      </c>
      <c r="E1887" s="1" t="s">
        <v>164</v>
      </c>
      <c r="F1887" t="str">
        <f t="shared" si="29"/>
        <v>LM13145   Dr. Ekshit Agrawal   Rajasthan</v>
      </c>
    </row>
    <row r="1888" spans="1:6" x14ac:dyDescent="0.3">
      <c r="A1888" s="1" t="s">
        <v>5690</v>
      </c>
      <c r="B1888" s="1" t="s">
        <v>5691</v>
      </c>
      <c r="C1888" s="1" t="s">
        <v>5692</v>
      </c>
      <c r="D1888" s="1">
        <v>8700316277</v>
      </c>
      <c r="E1888" s="1" t="s">
        <v>160</v>
      </c>
      <c r="F1888" t="str">
        <f t="shared" si="29"/>
        <v>LM13147   Dr. Ajeet Kumar   Delhi</v>
      </c>
    </row>
    <row r="1889" spans="1:6" x14ac:dyDescent="0.3">
      <c r="A1889" s="1" t="s">
        <v>5693</v>
      </c>
      <c r="B1889" s="1" t="s">
        <v>5694</v>
      </c>
      <c r="C1889" s="1" t="s">
        <v>5695</v>
      </c>
      <c r="D1889" s="1">
        <v>9839670182</v>
      </c>
      <c r="E1889" s="1" t="s">
        <v>7</v>
      </c>
      <c r="F1889" t="str">
        <f t="shared" si="29"/>
        <v>LM13149   Dr. Siddharth Trivedi   Uttar Pradesh</v>
      </c>
    </row>
    <row r="1890" spans="1:6" x14ac:dyDescent="0.3">
      <c r="A1890" s="1" t="s">
        <v>5696</v>
      </c>
      <c r="B1890" s="1" t="s">
        <v>5697</v>
      </c>
      <c r="C1890" s="1" t="s">
        <v>5698</v>
      </c>
      <c r="D1890" s="1">
        <v>8800229109</v>
      </c>
      <c r="E1890" s="1" t="s">
        <v>160</v>
      </c>
      <c r="F1890" t="str">
        <f t="shared" si="29"/>
        <v>LM13150   Dr. Akash Goel   Delhi</v>
      </c>
    </row>
    <row r="1891" spans="1:6" x14ac:dyDescent="0.3">
      <c r="A1891" s="1" t="s">
        <v>5699</v>
      </c>
      <c r="B1891" s="1" t="s">
        <v>5700</v>
      </c>
      <c r="C1891" s="1" t="s">
        <v>5701</v>
      </c>
      <c r="D1891" s="1">
        <v>7678395489</v>
      </c>
      <c r="E1891" s="1" t="s">
        <v>7</v>
      </c>
      <c r="F1891" t="str">
        <f t="shared" si="29"/>
        <v>LM13152   Dr. Manish Kumar   Uttar Pradesh</v>
      </c>
    </row>
    <row r="1892" spans="1:6" x14ac:dyDescent="0.3">
      <c r="A1892" s="1" t="s">
        <v>5702</v>
      </c>
      <c r="B1892" s="1" t="s">
        <v>5703</v>
      </c>
      <c r="C1892" s="1" t="s">
        <v>5704</v>
      </c>
      <c r="D1892" s="1">
        <v>8281078842</v>
      </c>
      <c r="E1892" s="1" t="s">
        <v>150</v>
      </c>
      <c r="F1892" t="str">
        <f t="shared" si="29"/>
        <v>LM13153   Dr. Anubhav Sharma   Punjab</v>
      </c>
    </row>
    <row r="1893" spans="1:6" x14ac:dyDescent="0.3">
      <c r="A1893" s="1" t="s">
        <v>5705</v>
      </c>
      <c r="B1893" s="1" t="s">
        <v>5706</v>
      </c>
      <c r="C1893" s="1" t="s">
        <v>5707</v>
      </c>
      <c r="D1893" s="1">
        <v>9899859865</v>
      </c>
      <c r="E1893" s="1" t="s">
        <v>164</v>
      </c>
      <c r="F1893" t="str">
        <f t="shared" si="29"/>
        <v>LM13155   Dr. Abhay Meena   Rajasthan</v>
      </c>
    </row>
    <row r="1894" spans="1:6" x14ac:dyDescent="0.3">
      <c r="A1894" s="1" t="s">
        <v>5708</v>
      </c>
      <c r="B1894" s="1" t="s">
        <v>5709</v>
      </c>
      <c r="C1894" s="1" t="s">
        <v>5710</v>
      </c>
      <c r="D1894" s="1">
        <v>8077425245</v>
      </c>
      <c r="E1894" s="1" t="s">
        <v>7</v>
      </c>
      <c r="F1894" t="str">
        <f t="shared" si="29"/>
        <v>LM13156   Dr. Sandeep Bhati   Uttar Pradesh</v>
      </c>
    </row>
    <row r="1895" spans="1:6" x14ac:dyDescent="0.3">
      <c r="A1895" s="1" t="s">
        <v>5711</v>
      </c>
      <c r="B1895" s="1" t="s">
        <v>5712</v>
      </c>
      <c r="C1895" s="1" t="s">
        <v>5713</v>
      </c>
      <c r="D1895" s="1">
        <v>9482532322</v>
      </c>
      <c r="E1895" s="1" t="s">
        <v>21</v>
      </c>
      <c r="F1895" t="str">
        <f t="shared" si="29"/>
        <v>LM13157   Dr. Nirup. S. Naik   Karnataka</v>
      </c>
    </row>
    <row r="1896" spans="1:6" x14ac:dyDescent="0.3">
      <c r="A1896" s="1" t="s">
        <v>5714</v>
      </c>
      <c r="B1896" s="1" t="s">
        <v>5715</v>
      </c>
      <c r="C1896" s="1" t="s">
        <v>5716</v>
      </c>
      <c r="D1896" s="1">
        <v>9643993758</v>
      </c>
      <c r="E1896" s="1" t="s">
        <v>243</v>
      </c>
      <c r="F1896" t="str">
        <f t="shared" si="29"/>
        <v>LM13158   Dr. Pulkit Kalra   Haryana</v>
      </c>
    </row>
    <row r="1897" spans="1:6" x14ac:dyDescent="0.3">
      <c r="A1897" s="1" t="s">
        <v>5717</v>
      </c>
      <c r="B1897" s="1" t="s">
        <v>5718</v>
      </c>
      <c r="C1897" s="1" t="s">
        <v>5719</v>
      </c>
      <c r="D1897" s="1">
        <v>7838506111</v>
      </c>
      <c r="E1897" s="1" t="s">
        <v>243</v>
      </c>
      <c r="F1897" t="str">
        <f t="shared" si="29"/>
        <v>LM13159   Dr. Rohan Mehta   Haryana</v>
      </c>
    </row>
    <row r="1898" spans="1:6" x14ac:dyDescent="0.3">
      <c r="A1898" s="1" t="s">
        <v>5720</v>
      </c>
      <c r="B1898" s="1" t="s">
        <v>5721</v>
      </c>
      <c r="C1898" s="1" t="s">
        <v>5722</v>
      </c>
      <c r="D1898" s="1">
        <v>7754941772</v>
      </c>
      <c r="E1898" s="1" t="s">
        <v>5478</v>
      </c>
      <c r="F1898" t="str">
        <f t="shared" si="29"/>
        <v xml:space="preserve">LM13162   Dr. Hemant Bansal   Madhya Pradesh </v>
      </c>
    </row>
    <row r="1899" spans="1:6" x14ac:dyDescent="0.3">
      <c r="A1899" s="1" t="s">
        <v>5723</v>
      </c>
      <c r="B1899" s="1" t="s">
        <v>5724</v>
      </c>
      <c r="C1899" s="1" t="s">
        <v>5725</v>
      </c>
      <c r="D1899" s="1">
        <v>9673552626</v>
      </c>
      <c r="E1899" s="1" t="s">
        <v>164</v>
      </c>
      <c r="F1899" t="str">
        <f t="shared" si="29"/>
        <v>LM13167   Dr. Anurag Rathore   Rajasthan</v>
      </c>
    </row>
    <row r="1900" spans="1:6" x14ac:dyDescent="0.3">
      <c r="A1900" s="1" t="s">
        <v>5726</v>
      </c>
      <c r="B1900" s="1" t="s">
        <v>5727</v>
      </c>
      <c r="C1900" s="1" t="s">
        <v>5728</v>
      </c>
      <c r="D1900" s="1">
        <v>9950410499</v>
      </c>
      <c r="E1900" s="1" t="s">
        <v>164</v>
      </c>
      <c r="F1900" t="str">
        <f t="shared" si="29"/>
        <v>LM13169   Dr. Anoop Tiwari   Rajasthan</v>
      </c>
    </row>
    <row r="1901" spans="1:6" x14ac:dyDescent="0.3">
      <c r="A1901" s="1" t="s">
        <v>5729</v>
      </c>
      <c r="B1901" s="1" t="s">
        <v>5730</v>
      </c>
      <c r="C1901" s="1" t="s">
        <v>5731</v>
      </c>
      <c r="D1901" s="1">
        <v>9785086971</v>
      </c>
      <c r="E1901" s="1" t="s">
        <v>164</v>
      </c>
      <c r="F1901" t="str">
        <f t="shared" si="29"/>
        <v>LM13170   Dr. Sohan Lal Sirvi   Rajasthan</v>
      </c>
    </row>
    <row r="1902" spans="1:6" x14ac:dyDescent="0.3">
      <c r="A1902" s="1" t="s">
        <v>5732</v>
      </c>
      <c r="B1902" s="1" t="s">
        <v>5733</v>
      </c>
      <c r="C1902" s="1" t="s">
        <v>5734</v>
      </c>
      <c r="D1902" s="1">
        <v>9829372323</v>
      </c>
      <c r="E1902" s="1" t="s">
        <v>164</v>
      </c>
      <c r="F1902" t="str">
        <f t="shared" si="29"/>
        <v>LM13171   Dr. Deepak  Kumar  Yadav    Rajasthan</v>
      </c>
    </row>
    <row r="1903" spans="1:6" x14ac:dyDescent="0.3">
      <c r="A1903" s="1" t="s">
        <v>5735</v>
      </c>
      <c r="B1903" s="1" t="s">
        <v>5736</v>
      </c>
      <c r="C1903" s="1" t="s">
        <v>5737</v>
      </c>
      <c r="D1903" s="1">
        <v>9413647904</v>
      </c>
      <c r="E1903" s="1" t="s">
        <v>164</v>
      </c>
      <c r="F1903" t="str">
        <f t="shared" si="29"/>
        <v>LM13172   Dr. Sanjay Yadav   Rajasthan</v>
      </c>
    </row>
    <row r="1904" spans="1:6" x14ac:dyDescent="0.3">
      <c r="A1904" s="1" t="s">
        <v>5738</v>
      </c>
      <c r="B1904" s="1" t="s">
        <v>5739</v>
      </c>
      <c r="C1904" s="1" t="s">
        <v>5740</v>
      </c>
      <c r="D1904" s="1">
        <v>9928575933</v>
      </c>
      <c r="E1904" s="1" t="s">
        <v>164</v>
      </c>
      <c r="F1904" t="str">
        <f t="shared" si="29"/>
        <v>LM13174   Dr. Hitesh Kumar Rulaniya   Rajasthan</v>
      </c>
    </row>
    <row r="1905" spans="1:6" x14ac:dyDescent="0.3">
      <c r="A1905" s="1" t="s">
        <v>5741</v>
      </c>
      <c r="B1905" s="1" t="s">
        <v>5742</v>
      </c>
      <c r="C1905" s="1" t="s">
        <v>5743</v>
      </c>
      <c r="D1905" s="1">
        <v>9944903142</v>
      </c>
      <c r="E1905" s="1" t="s">
        <v>32</v>
      </c>
      <c r="F1905" t="str">
        <f t="shared" si="29"/>
        <v>LM13175   Dr. Amith Ram R   Tamil Nadu</v>
      </c>
    </row>
    <row r="1906" spans="1:6" x14ac:dyDescent="0.3">
      <c r="A1906" s="1" t="s">
        <v>5744</v>
      </c>
      <c r="B1906" s="1" t="s">
        <v>5745</v>
      </c>
      <c r="C1906" s="1" t="s">
        <v>5746</v>
      </c>
      <c r="D1906" s="1">
        <v>8390067576</v>
      </c>
      <c r="E1906" s="1" t="s">
        <v>275</v>
      </c>
      <c r="F1906" t="str">
        <f t="shared" si="29"/>
        <v>LM13178   Dr. Pritesh Omprakash Agarwal   Gujarat</v>
      </c>
    </row>
    <row r="1907" spans="1:6" x14ac:dyDescent="0.3">
      <c r="A1907" s="1" t="s">
        <v>5747</v>
      </c>
      <c r="B1907" s="1" t="s">
        <v>5748</v>
      </c>
      <c r="C1907" s="1" t="s">
        <v>5749</v>
      </c>
      <c r="D1907" s="1">
        <v>9920483232</v>
      </c>
      <c r="E1907" s="1" t="s">
        <v>74</v>
      </c>
      <c r="F1907" t="str">
        <f t="shared" si="29"/>
        <v>LM13182   Dr. Ambarish Avinash Maithisul   Maharashtra</v>
      </c>
    </row>
    <row r="1908" spans="1:6" x14ac:dyDescent="0.3">
      <c r="A1908" s="1" t="s">
        <v>5750</v>
      </c>
      <c r="B1908" s="1" t="s">
        <v>5751</v>
      </c>
      <c r="C1908" s="1" t="s">
        <v>5752</v>
      </c>
      <c r="D1908" s="1">
        <v>9999772352</v>
      </c>
      <c r="E1908" s="1" t="s">
        <v>160</v>
      </c>
      <c r="F1908" t="str">
        <f t="shared" si="29"/>
        <v>LM13184   Dr. Vineet Bajaj   Delhi</v>
      </c>
    </row>
    <row r="1909" spans="1:6" x14ac:dyDescent="0.3">
      <c r="A1909" s="1" t="s">
        <v>5753</v>
      </c>
      <c r="B1909" s="1" t="s">
        <v>5754</v>
      </c>
      <c r="C1909" s="1" t="s">
        <v>5755</v>
      </c>
      <c r="D1909" s="1">
        <v>9894331913</v>
      </c>
      <c r="E1909" s="1" t="s">
        <v>32</v>
      </c>
      <c r="F1909" t="str">
        <f t="shared" si="29"/>
        <v>LM13185   Dr. S. Selvakumar   Tamil Nadu</v>
      </c>
    </row>
    <row r="1910" spans="1:6" x14ac:dyDescent="0.3">
      <c r="A1910" s="1" t="s">
        <v>5756</v>
      </c>
      <c r="B1910" s="1" t="s">
        <v>5757</v>
      </c>
      <c r="C1910" s="1" t="s">
        <v>5758</v>
      </c>
      <c r="D1910" s="1">
        <v>9994135692</v>
      </c>
      <c r="E1910" s="1" t="s">
        <v>32</v>
      </c>
      <c r="F1910" t="str">
        <f t="shared" si="29"/>
        <v>LM13186   Dr.  M.E. Lakshmikanth   Tamil Nadu</v>
      </c>
    </row>
    <row r="1911" spans="1:6" x14ac:dyDescent="0.3">
      <c r="A1911" s="1" t="s">
        <v>5759</v>
      </c>
      <c r="B1911" s="1" t="s">
        <v>5760</v>
      </c>
      <c r="C1911" s="1" t="s">
        <v>5761</v>
      </c>
      <c r="D1911" s="1">
        <v>9345411652</v>
      </c>
      <c r="E1911" s="1" t="s">
        <v>4513</v>
      </c>
      <c r="F1911" t="str">
        <f t="shared" si="29"/>
        <v>LM13187   Dr. P.A. Sahayraja   Pondicherry</v>
      </c>
    </row>
    <row r="1912" spans="1:6" x14ac:dyDescent="0.3">
      <c r="A1912" s="1" t="s">
        <v>5762</v>
      </c>
      <c r="B1912" s="1" t="s">
        <v>5763</v>
      </c>
      <c r="C1912" s="1" t="s">
        <v>5764</v>
      </c>
      <c r="D1912" s="1">
        <v>9659410347</v>
      </c>
      <c r="E1912" s="1" t="s">
        <v>32</v>
      </c>
      <c r="F1912" t="str">
        <f t="shared" si="29"/>
        <v>LM13188   Dr. Anandhakumar P.   Tamil Nadu</v>
      </c>
    </row>
    <row r="1913" spans="1:6" x14ac:dyDescent="0.3">
      <c r="A1913" s="1" t="s">
        <v>5765</v>
      </c>
      <c r="B1913" s="1" t="s">
        <v>5766</v>
      </c>
      <c r="C1913" s="1" t="s">
        <v>5767</v>
      </c>
      <c r="D1913" s="1">
        <v>9700117183</v>
      </c>
      <c r="E1913" s="1" t="s">
        <v>271</v>
      </c>
      <c r="F1913" t="str">
        <f t="shared" si="29"/>
        <v>LM13195   Dr. Gopisetty Chaitanya Kishore   Telangana</v>
      </c>
    </row>
    <row r="1914" spans="1:6" x14ac:dyDescent="0.3">
      <c r="A1914" s="1" t="s">
        <v>5768</v>
      </c>
      <c r="B1914" s="1" t="s">
        <v>5769</v>
      </c>
      <c r="C1914" s="1" t="s">
        <v>5770</v>
      </c>
      <c r="D1914" s="1">
        <v>9493317314</v>
      </c>
      <c r="E1914" s="1" t="s">
        <v>271</v>
      </c>
      <c r="F1914" t="str">
        <f t="shared" si="29"/>
        <v>LM13196   Dr. Vishwanath M.   Telangana</v>
      </c>
    </row>
    <row r="1915" spans="1:6" x14ac:dyDescent="0.3">
      <c r="A1915" s="1" t="s">
        <v>5771</v>
      </c>
      <c r="B1915" s="1" t="s">
        <v>5772</v>
      </c>
      <c r="C1915" s="1" t="s">
        <v>5773</v>
      </c>
      <c r="D1915" s="1">
        <v>7827507138</v>
      </c>
      <c r="E1915" s="1" t="s">
        <v>164</v>
      </c>
      <c r="F1915" t="str">
        <f t="shared" si="29"/>
        <v>LM13199   Dr. Karmbeer Singh   Rajasthan</v>
      </c>
    </row>
    <row r="1916" spans="1:6" x14ac:dyDescent="0.3">
      <c r="A1916" s="1" t="s">
        <v>5774</v>
      </c>
      <c r="B1916" s="1" t="s">
        <v>5775</v>
      </c>
      <c r="C1916" s="1" t="s">
        <v>5776</v>
      </c>
      <c r="D1916" s="1">
        <v>9925040196</v>
      </c>
      <c r="E1916" s="1" t="s">
        <v>275</v>
      </c>
      <c r="F1916" t="str">
        <f t="shared" si="29"/>
        <v>LM13200   Dr. Maulik R. Jhaveri   Gujarat</v>
      </c>
    </row>
    <row r="1917" spans="1:6" x14ac:dyDescent="0.3">
      <c r="A1917" s="1" t="s">
        <v>5777</v>
      </c>
      <c r="B1917" s="1" t="s">
        <v>5778</v>
      </c>
      <c r="C1917" s="1" t="s">
        <v>5779</v>
      </c>
      <c r="D1917" s="1">
        <v>9971211927</v>
      </c>
      <c r="E1917" s="1" t="s">
        <v>164</v>
      </c>
      <c r="F1917" t="str">
        <f t="shared" si="29"/>
        <v>LM13202   Dr. Rohit Jain   Rajasthan</v>
      </c>
    </row>
    <row r="1918" spans="1:6" x14ac:dyDescent="0.3">
      <c r="A1918" s="1" t="s">
        <v>5780</v>
      </c>
      <c r="B1918" s="1" t="s">
        <v>5781</v>
      </c>
      <c r="C1918" s="1" t="s">
        <v>5782</v>
      </c>
      <c r="D1918" s="1">
        <v>9216910132</v>
      </c>
      <c r="E1918" s="1" t="s">
        <v>164</v>
      </c>
      <c r="F1918" t="str">
        <f t="shared" si="29"/>
        <v>LM13203   Dr. Abhishek Saxena   Rajasthan</v>
      </c>
    </row>
    <row r="1919" spans="1:6" x14ac:dyDescent="0.3">
      <c r="A1919" s="1" t="s">
        <v>5783</v>
      </c>
      <c r="B1919" s="1" t="s">
        <v>5784</v>
      </c>
      <c r="C1919" s="1" t="s">
        <v>5785</v>
      </c>
      <c r="D1919" s="1">
        <v>8492841779</v>
      </c>
      <c r="E1919" s="1" t="s">
        <v>1113</v>
      </c>
      <c r="F1919" t="str">
        <f t="shared" si="29"/>
        <v>LM13204   Dr. Imran Yousouf Bhat   Jammu &amp; Kashmir</v>
      </c>
    </row>
    <row r="1920" spans="1:6" x14ac:dyDescent="0.3">
      <c r="A1920" s="1" t="s">
        <v>5786</v>
      </c>
      <c r="B1920" s="1" t="s">
        <v>5787</v>
      </c>
      <c r="C1920" s="1" t="s">
        <v>5788</v>
      </c>
      <c r="D1920" s="1">
        <v>7002257280</v>
      </c>
      <c r="E1920" s="1" t="s">
        <v>316</v>
      </c>
      <c r="F1920" t="str">
        <f t="shared" si="29"/>
        <v>LM13207   Dr. Probin Ch. Gogoi   Nerosa( North East)</v>
      </c>
    </row>
    <row r="1921" spans="1:6" x14ac:dyDescent="0.3">
      <c r="A1921" s="1" t="s">
        <v>5789</v>
      </c>
      <c r="B1921" s="1" t="s">
        <v>5790</v>
      </c>
      <c r="C1921" s="1" t="s">
        <v>5791</v>
      </c>
      <c r="D1921" s="1">
        <v>9840119993</v>
      </c>
      <c r="E1921" s="1" t="s">
        <v>32</v>
      </c>
      <c r="F1921" t="str">
        <f t="shared" si="29"/>
        <v>LM13208   Dr. M. Madhan Kumar   Tamil Nadu</v>
      </c>
    </row>
    <row r="1922" spans="1:6" x14ac:dyDescent="0.3">
      <c r="A1922" s="1" t="s">
        <v>5792</v>
      </c>
      <c r="B1922" s="1" t="s">
        <v>5793</v>
      </c>
      <c r="C1922" s="1" t="s">
        <v>5794</v>
      </c>
      <c r="D1922" s="1">
        <v>9551683246</v>
      </c>
      <c r="E1922" s="1" t="s">
        <v>32</v>
      </c>
      <c r="F1922" t="str">
        <f t="shared" si="29"/>
        <v>LM13209   Dr. Ganji Prasanth   Tamil Nadu</v>
      </c>
    </row>
    <row r="1923" spans="1:6" x14ac:dyDescent="0.3">
      <c r="A1923" s="1" t="s">
        <v>5795</v>
      </c>
      <c r="B1923" s="1" t="s">
        <v>5796</v>
      </c>
      <c r="C1923" s="1" t="s">
        <v>5797</v>
      </c>
      <c r="D1923" s="1">
        <v>9600074176</v>
      </c>
      <c r="E1923" s="1" t="s">
        <v>32</v>
      </c>
      <c r="F1923" t="str">
        <f t="shared" ref="F1923:F1986" si="30">CONCATENATE(A1923, "   ", B1923, "   ",E1923)</f>
        <v>LM13210   Dr. Jenson Issach   Tamil Nadu</v>
      </c>
    </row>
    <row r="1924" spans="1:6" x14ac:dyDescent="0.3">
      <c r="A1924" s="1" t="s">
        <v>5798</v>
      </c>
      <c r="B1924" s="1" t="s">
        <v>5799</v>
      </c>
      <c r="C1924" s="1" t="s">
        <v>5800</v>
      </c>
      <c r="D1924" s="1">
        <v>9677116722</v>
      </c>
      <c r="E1924" s="1" t="s">
        <v>32</v>
      </c>
      <c r="F1924" t="str">
        <f t="shared" si="30"/>
        <v>LM13211   Dr. V. Rajkumar   Tamil Nadu</v>
      </c>
    </row>
    <row r="1925" spans="1:6" x14ac:dyDescent="0.3">
      <c r="A1925" s="1" t="s">
        <v>5801</v>
      </c>
      <c r="B1925" s="1" t="s">
        <v>5802</v>
      </c>
      <c r="C1925" s="1" t="s">
        <v>5803</v>
      </c>
      <c r="D1925" s="1">
        <v>9600071144</v>
      </c>
      <c r="E1925" s="1" t="s">
        <v>32</v>
      </c>
      <c r="F1925" t="str">
        <f t="shared" si="30"/>
        <v>LM13213   Dr. P. Parthiban   Tamil Nadu</v>
      </c>
    </row>
    <row r="1926" spans="1:6" x14ac:dyDescent="0.3">
      <c r="A1926" s="1" t="s">
        <v>5804</v>
      </c>
      <c r="B1926" s="1" t="s">
        <v>5805</v>
      </c>
      <c r="C1926" s="1" t="s">
        <v>5806</v>
      </c>
      <c r="D1926" s="1">
        <v>9442214447</v>
      </c>
      <c r="E1926" s="1" t="s">
        <v>32</v>
      </c>
      <c r="F1926" t="str">
        <f t="shared" si="30"/>
        <v>LM13214   Dr. Raja Ganesh   Tamil Nadu</v>
      </c>
    </row>
    <row r="1927" spans="1:6" x14ac:dyDescent="0.3">
      <c r="A1927" s="1" t="s">
        <v>5807</v>
      </c>
      <c r="B1927" s="1" t="s">
        <v>5808</v>
      </c>
      <c r="C1927" s="1" t="s">
        <v>5809</v>
      </c>
      <c r="D1927" s="1">
        <v>9944450475</v>
      </c>
      <c r="E1927" s="1" t="s">
        <v>32</v>
      </c>
      <c r="F1927" t="str">
        <f t="shared" si="30"/>
        <v>LM13215   Dr. Duraisamy Ezhil Maran   Tamil Nadu</v>
      </c>
    </row>
    <row r="1928" spans="1:6" x14ac:dyDescent="0.3">
      <c r="A1928" s="1" t="s">
        <v>5810</v>
      </c>
      <c r="B1928" s="1" t="s">
        <v>5315</v>
      </c>
      <c r="C1928" s="1" t="s">
        <v>5811</v>
      </c>
      <c r="D1928" s="1">
        <v>9444970799</v>
      </c>
      <c r="E1928" s="1" t="s">
        <v>32</v>
      </c>
      <c r="F1928" t="str">
        <f t="shared" si="30"/>
        <v>LM13217   Dr. V. Arun   Tamil Nadu</v>
      </c>
    </row>
    <row r="1929" spans="1:6" x14ac:dyDescent="0.3">
      <c r="A1929" s="1" t="s">
        <v>5812</v>
      </c>
      <c r="B1929" s="1" t="s">
        <v>5813</v>
      </c>
      <c r="C1929" s="1" t="s">
        <v>5814</v>
      </c>
      <c r="D1929" s="1">
        <v>8056496100</v>
      </c>
      <c r="E1929" s="1" t="s">
        <v>32</v>
      </c>
      <c r="F1929" t="str">
        <f t="shared" si="30"/>
        <v>LM13219   Dr. Sundar Prakash M   Tamil Nadu</v>
      </c>
    </row>
    <row r="1930" spans="1:6" x14ac:dyDescent="0.3">
      <c r="A1930" s="1" t="s">
        <v>5815</v>
      </c>
      <c r="B1930" s="1" t="s">
        <v>5816</v>
      </c>
      <c r="C1930" s="1" t="s">
        <v>5817</v>
      </c>
      <c r="D1930" s="1">
        <v>9790475750</v>
      </c>
      <c r="E1930" s="1" t="s">
        <v>32</v>
      </c>
      <c r="F1930" t="str">
        <f t="shared" si="30"/>
        <v>LM13220   Dr. Jefferson Samuel James S.   Tamil Nadu</v>
      </c>
    </row>
    <row r="1931" spans="1:6" x14ac:dyDescent="0.3">
      <c r="A1931" s="1" t="s">
        <v>5818</v>
      </c>
      <c r="B1931" s="1" t="s">
        <v>5819</v>
      </c>
      <c r="C1931" s="1" t="s">
        <v>5820</v>
      </c>
      <c r="D1931" s="1">
        <v>9788118313</v>
      </c>
      <c r="E1931" s="1" t="s">
        <v>32</v>
      </c>
      <c r="F1931" t="str">
        <f t="shared" si="30"/>
        <v>LM13221   Dr. P. Sathiyamoorthi   Tamil Nadu</v>
      </c>
    </row>
    <row r="1932" spans="1:6" x14ac:dyDescent="0.3">
      <c r="A1932" s="1" t="s">
        <v>5821</v>
      </c>
      <c r="B1932" s="1" t="s">
        <v>5822</v>
      </c>
      <c r="C1932" s="1" t="s">
        <v>5823</v>
      </c>
      <c r="D1932" s="1">
        <v>9940361192</v>
      </c>
      <c r="E1932" s="1" t="s">
        <v>32</v>
      </c>
      <c r="F1932" t="str">
        <f t="shared" si="30"/>
        <v>LM13224   Dr. R.  Satheesh Kumar   Tamil Nadu</v>
      </c>
    </row>
    <row r="1933" spans="1:6" x14ac:dyDescent="0.3">
      <c r="A1933" s="1" t="s">
        <v>5824</v>
      </c>
      <c r="B1933" s="1" t="s">
        <v>5825</v>
      </c>
      <c r="C1933" s="1" t="s">
        <v>5826</v>
      </c>
      <c r="D1933" s="1">
        <v>9600055539</v>
      </c>
      <c r="E1933" s="1" t="s">
        <v>32</v>
      </c>
      <c r="F1933" t="str">
        <f t="shared" si="30"/>
        <v>LM13225   Dr. J.  Thiyageshwaran Jayaraman   Tamil Nadu</v>
      </c>
    </row>
    <row r="1934" spans="1:6" x14ac:dyDescent="0.3">
      <c r="A1934" s="1" t="s">
        <v>5827</v>
      </c>
      <c r="B1934" s="1" t="s">
        <v>5828</v>
      </c>
      <c r="C1934" s="1" t="s">
        <v>5829</v>
      </c>
      <c r="D1934" s="1">
        <v>9791116523</v>
      </c>
      <c r="E1934" s="1" t="s">
        <v>32</v>
      </c>
      <c r="F1934" t="str">
        <f t="shared" si="30"/>
        <v>LM13226   Dr. Vishnu Varadhn Venkatesan   Tamil Nadu</v>
      </c>
    </row>
    <row r="1935" spans="1:6" x14ac:dyDescent="0.3">
      <c r="A1935" s="1" t="s">
        <v>5830</v>
      </c>
      <c r="B1935" s="1" t="s">
        <v>5831</v>
      </c>
      <c r="C1935" s="1" t="s">
        <v>5832</v>
      </c>
      <c r="D1935" s="1">
        <v>7661950600</v>
      </c>
      <c r="E1935" s="1" t="s">
        <v>2306</v>
      </c>
      <c r="F1935" t="str">
        <f t="shared" si="30"/>
        <v xml:space="preserve">LM13228   Dr. Raju C.N.   Andhra Pradesh </v>
      </c>
    </row>
    <row r="1936" spans="1:6" x14ac:dyDescent="0.3">
      <c r="A1936" s="1" t="s">
        <v>5833</v>
      </c>
      <c r="B1936" s="1" t="s">
        <v>5834</v>
      </c>
      <c r="C1936" s="1" t="s">
        <v>5835</v>
      </c>
      <c r="D1936" s="1">
        <v>9686655451</v>
      </c>
      <c r="E1936" s="1" t="s">
        <v>21</v>
      </c>
      <c r="F1936" t="str">
        <f t="shared" si="30"/>
        <v>LM13229   Dr. Naveen Kumar L.   Karnataka</v>
      </c>
    </row>
    <row r="1937" spans="1:6" x14ac:dyDescent="0.3">
      <c r="A1937" s="1" t="s">
        <v>5836</v>
      </c>
      <c r="B1937" s="1" t="s">
        <v>5837</v>
      </c>
      <c r="C1937" s="1" t="s">
        <v>5838</v>
      </c>
      <c r="D1937" s="1">
        <v>7036223757</v>
      </c>
      <c r="E1937" s="1" t="s">
        <v>21</v>
      </c>
      <c r="F1937" t="str">
        <f t="shared" si="30"/>
        <v>LM13230   Dr. Sunil Malaghan   Karnataka</v>
      </c>
    </row>
    <row r="1938" spans="1:6" x14ac:dyDescent="0.3">
      <c r="A1938" s="1" t="s">
        <v>5839</v>
      </c>
      <c r="B1938" s="1" t="s">
        <v>5840</v>
      </c>
      <c r="C1938" s="1" t="s">
        <v>5841</v>
      </c>
      <c r="D1938" s="1">
        <v>9622066384</v>
      </c>
      <c r="E1938" s="1" t="s">
        <v>1113</v>
      </c>
      <c r="F1938" t="str">
        <f t="shared" si="30"/>
        <v>LM13235   Dr. Anitipal Singh Raina   Jammu &amp; Kashmir</v>
      </c>
    </row>
    <row r="1939" spans="1:6" x14ac:dyDescent="0.3">
      <c r="A1939" s="1" t="s">
        <v>5842</v>
      </c>
      <c r="B1939" s="1" t="s">
        <v>5843</v>
      </c>
      <c r="C1939" s="1" t="s">
        <v>5844</v>
      </c>
      <c r="D1939" s="1">
        <v>9890394929</v>
      </c>
      <c r="E1939" s="1" t="s">
        <v>74</v>
      </c>
      <c r="F1939" t="str">
        <f t="shared" si="30"/>
        <v>LM13237   Dr. Manojkumar  Harishchandra  Ingalkar    Maharashtra</v>
      </c>
    </row>
    <row r="1940" spans="1:6" x14ac:dyDescent="0.3">
      <c r="A1940" s="1" t="s">
        <v>5845</v>
      </c>
      <c r="B1940" s="1" t="s">
        <v>5846</v>
      </c>
      <c r="C1940" s="1" t="s">
        <v>5847</v>
      </c>
      <c r="D1940" s="1">
        <v>9881307084</v>
      </c>
      <c r="E1940" s="1" t="s">
        <v>74</v>
      </c>
      <c r="F1940" t="str">
        <f t="shared" si="30"/>
        <v>LM13240   Dr. Pratap Baburao Karnalkar   Maharashtra</v>
      </c>
    </row>
    <row r="1941" spans="1:6" x14ac:dyDescent="0.3">
      <c r="A1941" s="1" t="s">
        <v>5848</v>
      </c>
      <c r="B1941" s="1" t="s">
        <v>5849</v>
      </c>
      <c r="C1941" s="1" t="s">
        <v>5850</v>
      </c>
      <c r="D1941" s="1">
        <v>9527643532</v>
      </c>
      <c r="E1941" s="1" t="s">
        <v>74</v>
      </c>
      <c r="F1941" t="str">
        <f t="shared" si="30"/>
        <v>LM13241   Dr. Vikrant Parshwanath Magdum   Maharashtra</v>
      </c>
    </row>
    <row r="1942" spans="1:6" x14ac:dyDescent="0.3">
      <c r="A1942" s="1" t="s">
        <v>5851</v>
      </c>
      <c r="B1942" s="1" t="s">
        <v>5852</v>
      </c>
      <c r="C1942" s="1" t="s">
        <v>5853</v>
      </c>
      <c r="D1942" s="1">
        <v>9527643531</v>
      </c>
      <c r="E1942" s="1" t="s">
        <v>74</v>
      </c>
      <c r="F1942" t="str">
        <f t="shared" si="30"/>
        <v>LM13242   Dr. Shonali Vikrant Magdum   Maharashtra</v>
      </c>
    </row>
    <row r="1943" spans="1:6" x14ac:dyDescent="0.3">
      <c r="A1943" s="1" t="s">
        <v>5854</v>
      </c>
      <c r="B1943" s="1" t="s">
        <v>5855</v>
      </c>
      <c r="C1943" s="1" t="s">
        <v>5856</v>
      </c>
      <c r="D1943" s="1">
        <v>8012744585</v>
      </c>
      <c r="E1943" s="1" t="s">
        <v>32</v>
      </c>
      <c r="F1943" t="str">
        <f t="shared" si="30"/>
        <v>LM13244   Dr. A R. Sudhakar   Tamil Nadu</v>
      </c>
    </row>
    <row r="1944" spans="1:6" x14ac:dyDescent="0.3">
      <c r="A1944" s="1" t="s">
        <v>5857</v>
      </c>
      <c r="B1944" s="1" t="s">
        <v>5858</v>
      </c>
      <c r="C1944" s="1" t="s">
        <v>5859</v>
      </c>
      <c r="D1944" s="1">
        <v>9995815011</v>
      </c>
      <c r="E1944" s="1" t="s">
        <v>286</v>
      </c>
      <c r="F1944" t="str">
        <f t="shared" si="30"/>
        <v>LM13249   Dr. Junaid E.   Kerala</v>
      </c>
    </row>
    <row r="1945" spans="1:6" x14ac:dyDescent="0.3">
      <c r="A1945" s="1" t="s">
        <v>5860</v>
      </c>
      <c r="B1945" s="1" t="s">
        <v>5861</v>
      </c>
      <c r="C1945" s="1" t="s">
        <v>5862</v>
      </c>
      <c r="D1945" s="1">
        <v>9446460294</v>
      </c>
      <c r="E1945" s="1" t="s">
        <v>286</v>
      </c>
      <c r="F1945" t="str">
        <f t="shared" si="30"/>
        <v>LM13251   Dr. Mohammed Sunil K.T.   Kerala</v>
      </c>
    </row>
    <row r="1946" spans="1:6" x14ac:dyDescent="0.3">
      <c r="A1946" s="1" t="s">
        <v>5863</v>
      </c>
      <c r="B1946" s="1" t="s">
        <v>5864</v>
      </c>
      <c r="C1946" s="1" t="s">
        <v>5865</v>
      </c>
      <c r="D1946" s="1">
        <v>8113027759</v>
      </c>
      <c r="E1946" s="1" t="s">
        <v>286</v>
      </c>
      <c r="F1946" t="str">
        <f t="shared" si="30"/>
        <v>LM13252   Dr. Santhosh Vellattu Chempanamcheri   Kerala</v>
      </c>
    </row>
    <row r="1947" spans="1:6" x14ac:dyDescent="0.3">
      <c r="A1947" s="1" t="s">
        <v>5866</v>
      </c>
      <c r="B1947" s="1" t="s">
        <v>5867</v>
      </c>
      <c r="C1947" s="1" t="s">
        <v>5868</v>
      </c>
      <c r="D1947" s="1">
        <v>9446622290</v>
      </c>
      <c r="E1947" s="1" t="s">
        <v>286</v>
      </c>
      <c r="F1947" t="str">
        <f t="shared" si="30"/>
        <v>LM13253   Dr. Ranju Raj   Kerala</v>
      </c>
    </row>
    <row r="1948" spans="1:6" x14ac:dyDescent="0.3">
      <c r="A1948" s="1" t="s">
        <v>5869</v>
      </c>
      <c r="B1948" s="1" t="s">
        <v>5870</v>
      </c>
      <c r="C1948" s="1" t="s">
        <v>5871</v>
      </c>
      <c r="D1948" s="1">
        <v>9496336273</v>
      </c>
      <c r="E1948" s="1" t="s">
        <v>286</v>
      </c>
      <c r="F1948" t="str">
        <f t="shared" si="30"/>
        <v>LM13256   Dr. Arun Ravindran   Kerala</v>
      </c>
    </row>
    <row r="1949" spans="1:6" x14ac:dyDescent="0.3">
      <c r="A1949" s="1" t="s">
        <v>5872</v>
      </c>
      <c r="B1949" s="1" t="s">
        <v>5873</v>
      </c>
      <c r="C1949" s="1" t="s">
        <v>5874</v>
      </c>
      <c r="D1949" s="1">
        <v>9566771029</v>
      </c>
      <c r="E1949" s="1" t="s">
        <v>32</v>
      </c>
      <c r="F1949" t="str">
        <f t="shared" si="30"/>
        <v>LM13257   Dr. Edwin Joe S.   Tamil Nadu</v>
      </c>
    </row>
    <row r="1950" spans="1:6" x14ac:dyDescent="0.3">
      <c r="A1950" s="1" t="s">
        <v>5875</v>
      </c>
      <c r="B1950" s="1" t="s">
        <v>5876</v>
      </c>
      <c r="C1950" s="1" t="s">
        <v>5877</v>
      </c>
      <c r="D1950" s="1">
        <v>8675074239</v>
      </c>
      <c r="E1950" s="1" t="s">
        <v>32</v>
      </c>
      <c r="F1950" t="str">
        <f t="shared" si="30"/>
        <v>LM13258   Dr. Varatharajan R.   Tamil Nadu</v>
      </c>
    </row>
    <row r="1951" spans="1:6" x14ac:dyDescent="0.3">
      <c r="A1951" s="1" t="s">
        <v>5878</v>
      </c>
      <c r="B1951" s="1" t="s">
        <v>5879</v>
      </c>
      <c r="C1951" s="1" t="s">
        <v>5880</v>
      </c>
      <c r="D1951" s="1">
        <v>9935020183</v>
      </c>
      <c r="E1951" s="1" t="s">
        <v>7</v>
      </c>
      <c r="F1951" t="str">
        <f t="shared" si="30"/>
        <v>LM13260   Dr. Saksham Tripathi   Uttar Pradesh</v>
      </c>
    </row>
    <row r="1952" spans="1:6" x14ac:dyDescent="0.3">
      <c r="A1952" s="1" t="s">
        <v>5881</v>
      </c>
      <c r="B1952" s="1" t="s">
        <v>5882</v>
      </c>
      <c r="C1952" s="1" t="s">
        <v>5883</v>
      </c>
      <c r="D1952" s="1">
        <v>9475436679</v>
      </c>
      <c r="E1952" s="1" t="s">
        <v>359</v>
      </c>
      <c r="F1952" t="str">
        <f t="shared" si="30"/>
        <v>LM13265   Dr. Subrata Kumar Das   West Bengal</v>
      </c>
    </row>
    <row r="1953" spans="1:6" x14ac:dyDescent="0.3">
      <c r="A1953" s="1" t="s">
        <v>5884</v>
      </c>
      <c r="B1953" s="1" t="s">
        <v>5885</v>
      </c>
      <c r="C1953" s="1" t="s">
        <v>5886</v>
      </c>
      <c r="D1953" s="1">
        <v>8299417103</v>
      </c>
      <c r="E1953" s="1" t="s">
        <v>7</v>
      </c>
      <c r="F1953" t="str">
        <f t="shared" si="30"/>
        <v>LM13266   Dr. Prasanna Kumar Pandey   Uttar Pradesh</v>
      </c>
    </row>
    <row r="1954" spans="1:6" x14ac:dyDescent="0.3">
      <c r="A1954" s="1" t="s">
        <v>5887</v>
      </c>
      <c r="B1954" s="1" t="s">
        <v>5888</v>
      </c>
      <c r="C1954" s="1" t="s">
        <v>5889</v>
      </c>
      <c r="D1954" s="1">
        <v>9986271214</v>
      </c>
      <c r="E1954" s="1" t="s">
        <v>275</v>
      </c>
      <c r="F1954" t="str">
        <f t="shared" si="30"/>
        <v>LM13267   Dr. Kamani Mayurkumar Mansukhbhai   Gujarat</v>
      </c>
    </row>
    <row r="1955" spans="1:6" x14ac:dyDescent="0.3">
      <c r="A1955" s="1" t="s">
        <v>5890</v>
      </c>
      <c r="B1955" s="1" t="s">
        <v>5534</v>
      </c>
      <c r="C1955" s="1" t="s">
        <v>5891</v>
      </c>
      <c r="D1955" s="1">
        <v>9460294548</v>
      </c>
      <c r="E1955" s="1" t="s">
        <v>164</v>
      </c>
      <c r="F1955" t="str">
        <f t="shared" si="30"/>
        <v>LM13269   Dr. Mahendra Singh   Rajasthan</v>
      </c>
    </row>
    <row r="1956" spans="1:6" x14ac:dyDescent="0.3">
      <c r="A1956" s="1" t="s">
        <v>5892</v>
      </c>
      <c r="B1956" s="1" t="s">
        <v>5893</v>
      </c>
      <c r="C1956" s="1" t="s">
        <v>5894</v>
      </c>
      <c r="D1956" s="1">
        <v>9636063569</v>
      </c>
      <c r="E1956" s="1" t="s">
        <v>164</v>
      </c>
      <c r="F1956" t="str">
        <f t="shared" si="30"/>
        <v>LM13270   Dr. Kumar Rohit   Rajasthan</v>
      </c>
    </row>
    <row r="1957" spans="1:6" x14ac:dyDescent="0.3">
      <c r="A1957" s="1" t="s">
        <v>5895</v>
      </c>
      <c r="B1957" s="1" t="s">
        <v>5896</v>
      </c>
      <c r="C1957" s="1" t="s">
        <v>5897</v>
      </c>
      <c r="D1957" s="1">
        <v>9527127177</v>
      </c>
      <c r="E1957" s="1" t="s">
        <v>74</v>
      </c>
      <c r="F1957" t="str">
        <f t="shared" si="30"/>
        <v>LM13276   Dr. Vikas Vilas Nagarkar   Maharashtra</v>
      </c>
    </row>
    <row r="1958" spans="1:6" x14ac:dyDescent="0.3">
      <c r="A1958" s="1" t="s">
        <v>5898</v>
      </c>
      <c r="B1958" s="1" t="s">
        <v>5899</v>
      </c>
      <c r="C1958" s="1" t="s">
        <v>5900</v>
      </c>
      <c r="D1958" s="1">
        <v>9821467936</v>
      </c>
      <c r="E1958" s="1" t="s">
        <v>74</v>
      </c>
      <c r="F1958" t="str">
        <f t="shared" si="30"/>
        <v>LM13278   Dr. Pankaj Nagesh Ahire   Maharashtra</v>
      </c>
    </row>
    <row r="1959" spans="1:6" x14ac:dyDescent="0.3">
      <c r="A1959" s="1" t="s">
        <v>5901</v>
      </c>
      <c r="B1959" s="1" t="s">
        <v>5902</v>
      </c>
      <c r="C1959" s="1" t="s">
        <v>5903</v>
      </c>
      <c r="D1959" s="1">
        <v>9960644271</v>
      </c>
      <c r="E1959" s="1" t="s">
        <v>74</v>
      </c>
      <c r="F1959" t="str">
        <f t="shared" si="30"/>
        <v>LM13282   Dr. Chormale Sandeep Madhukar   Maharashtra</v>
      </c>
    </row>
    <row r="1960" spans="1:6" x14ac:dyDescent="0.3">
      <c r="A1960" s="1" t="s">
        <v>5904</v>
      </c>
      <c r="B1960" s="1" t="s">
        <v>5905</v>
      </c>
      <c r="C1960" s="1" t="s">
        <v>5906</v>
      </c>
      <c r="D1960" s="1">
        <v>9766460868</v>
      </c>
      <c r="E1960" s="1" t="s">
        <v>74</v>
      </c>
      <c r="F1960" t="str">
        <f t="shared" si="30"/>
        <v>LM13287   Dr. Shendge Pradeep Anantrao   Maharashtra</v>
      </c>
    </row>
    <row r="1961" spans="1:6" x14ac:dyDescent="0.3">
      <c r="A1961" s="1" t="s">
        <v>5907</v>
      </c>
      <c r="B1961" s="1" t="s">
        <v>5908</v>
      </c>
      <c r="C1961" s="1" t="s">
        <v>5909</v>
      </c>
      <c r="D1961" s="1">
        <v>9765932890</v>
      </c>
      <c r="E1961" s="1" t="s">
        <v>74</v>
      </c>
      <c r="F1961" t="str">
        <f t="shared" si="30"/>
        <v>LM13288   Dr. Rajaram Dhondappa Gurav   Maharashtra</v>
      </c>
    </row>
    <row r="1962" spans="1:6" x14ac:dyDescent="0.3">
      <c r="A1962" s="1" t="s">
        <v>5910</v>
      </c>
      <c r="B1962" s="1" t="s">
        <v>5911</v>
      </c>
      <c r="C1962" s="1" t="s">
        <v>5912</v>
      </c>
      <c r="D1962" s="1">
        <v>9823353323</v>
      </c>
      <c r="E1962" s="1" t="s">
        <v>74</v>
      </c>
      <c r="F1962" t="str">
        <f t="shared" si="30"/>
        <v>LM13289   Dr. Rohit Rameshchandra Kakani   Maharashtra</v>
      </c>
    </row>
    <row r="1963" spans="1:6" x14ac:dyDescent="0.3">
      <c r="A1963" s="1" t="s">
        <v>5913</v>
      </c>
      <c r="B1963" s="1" t="s">
        <v>5914</v>
      </c>
      <c r="C1963" s="1" t="s">
        <v>5915</v>
      </c>
      <c r="D1963" s="1">
        <v>9553577711</v>
      </c>
      <c r="E1963" s="1" t="s">
        <v>74</v>
      </c>
      <c r="F1963" t="str">
        <f t="shared" si="30"/>
        <v>LM13291   Dr. Amit Dilip Deshmukh   Maharashtra</v>
      </c>
    </row>
    <row r="1964" spans="1:6" x14ac:dyDescent="0.3">
      <c r="A1964" s="1" t="s">
        <v>5916</v>
      </c>
      <c r="B1964" s="1" t="s">
        <v>5917</v>
      </c>
      <c r="C1964" s="1" t="s">
        <v>5918</v>
      </c>
      <c r="D1964" s="1">
        <v>9822690897</v>
      </c>
      <c r="E1964" s="1" t="s">
        <v>74</v>
      </c>
      <c r="F1964" t="str">
        <f t="shared" si="30"/>
        <v>LM13292   Dr. Sanjay Madhukar Sonawne   Maharashtra</v>
      </c>
    </row>
    <row r="1965" spans="1:6" x14ac:dyDescent="0.3">
      <c r="A1965" s="1" t="s">
        <v>5919</v>
      </c>
      <c r="B1965" s="1" t="s">
        <v>5920</v>
      </c>
      <c r="C1965" s="1" t="s">
        <v>5921</v>
      </c>
      <c r="D1965" s="1">
        <v>9881490639</v>
      </c>
      <c r="E1965" s="1" t="s">
        <v>74</v>
      </c>
      <c r="F1965" t="str">
        <f t="shared" si="30"/>
        <v>LM13295   Dr. Ajay Parasharam Suwade   Maharashtra</v>
      </c>
    </row>
    <row r="1966" spans="1:6" x14ac:dyDescent="0.3">
      <c r="A1966" s="1" t="s">
        <v>5922</v>
      </c>
      <c r="B1966" s="1" t="s">
        <v>5923</v>
      </c>
      <c r="C1966" s="1" t="s">
        <v>5924</v>
      </c>
      <c r="D1966" s="1">
        <v>9881724232</v>
      </c>
      <c r="E1966" s="1" t="s">
        <v>74</v>
      </c>
      <c r="F1966" t="str">
        <f t="shared" si="30"/>
        <v>LM13297   Dr. Vinodkumar Shriram Kolhe   Maharashtra</v>
      </c>
    </row>
    <row r="1967" spans="1:6" x14ac:dyDescent="0.3">
      <c r="A1967" s="1" t="s">
        <v>5925</v>
      </c>
      <c r="B1967" s="1" t="s">
        <v>5926</v>
      </c>
      <c r="C1967" s="1" t="s">
        <v>5927</v>
      </c>
      <c r="D1967" s="1">
        <v>8149195738</v>
      </c>
      <c r="E1967" s="1" t="s">
        <v>74</v>
      </c>
      <c r="F1967" t="str">
        <f t="shared" si="30"/>
        <v>LM13298   Dr. Vikrant Vitthalrao Ingle   Maharashtra</v>
      </c>
    </row>
    <row r="1968" spans="1:6" x14ac:dyDescent="0.3">
      <c r="A1968" s="1" t="s">
        <v>5928</v>
      </c>
      <c r="B1968" s="1" t="s">
        <v>5929</v>
      </c>
      <c r="C1968" s="1" t="s">
        <v>5930</v>
      </c>
      <c r="D1968" s="1">
        <v>8152961937</v>
      </c>
      <c r="E1968" s="1" t="s">
        <v>74</v>
      </c>
      <c r="F1968" t="str">
        <f t="shared" si="30"/>
        <v>LM13299   Dr. Amit Nanakram Rajpal   Maharashtra</v>
      </c>
    </row>
    <row r="1969" spans="1:6" x14ac:dyDescent="0.3">
      <c r="A1969" s="1" t="s">
        <v>5931</v>
      </c>
      <c r="B1969" s="1" t="s">
        <v>5932</v>
      </c>
      <c r="C1969" s="1" t="s">
        <v>5933</v>
      </c>
      <c r="D1969" s="1">
        <v>9168180786</v>
      </c>
      <c r="E1969" s="1" t="s">
        <v>74</v>
      </c>
      <c r="F1969" t="str">
        <f t="shared" si="30"/>
        <v>LM13302   Dr. Feroz Dilawar Khan   Maharashtra</v>
      </c>
    </row>
    <row r="1970" spans="1:6" x14ac:dyDescent="0.3">
      <c r="A1970" s="1" t="s">
        <v>5934</v>
      </c>
      <c r="B1970" s="1" t="s">
        <v>5935</v>
      </c>
      <c r="C1970" s="1" t="s">
        <v>5936</v>
      </c>
      <c r="D1970" s="1">
        <v>9764762121</v>
      </c>
      <c r="E1970" s="1" t="s">
        <v>74</v>
      </c>
      <c r="F1970" t="str">
        <f t="shared" si="30"/>
        <v>LM13303   Dr. Indrajeet Mangesh Deshmukh   Maharashtra</v>
      </c>
    </row>
    <row r="1971" spans="1:6" x14ac:dyDescent="0.3">
      <c r="A1971" s="1" t="s">
        <v>5937</v>
      </c>
      <c r="B1971" s="1" t="s">
        <v>5938</v>
      </c>
      <c r="C1971" s="1" t="s">
        <v>5939</v>
      </c>
      <c r="D1971" s="1">
        <v>7675050201</v>
      </c>
      <c r="E1971" s="1" t="s">
        <v>271</v>
      </c>
      <c r="F1971" t="str">
        <f t="shared" si="30"/>
        <v>LM13311   Dr. Kotturi Sunil Kumar   Telangana</v>
      </c>
    </row>
    <row r="1972" spans="1:6" x14ac:dyDescent="0.3">
      <c r="A1972" s="1" t="s">
        <v>5940</v>
      </c>
      <c r="B1972" s="1" t="s">
        <v>5941</v>
      </c>
      <c r="C1972" s="1" t="s">
        <v>5942</v>
      </c>
      <c r="D1972" s="1">
        <v>7276612666</v>
      </c>
      <c r="E1972" s="1" t="s">
        <v>271</v>
      </c>
      <c r="F1972" t="str">
        <f t="shared" si="30"/>
        <v>LM13313   Dr. Peddi Sai Kiran   Telangana</v>
      </c>
    </row>
    <row r="1973" spans="1:6" x14ac:dyDescent="0.3">
      <c r="A1973" s="1" t="s">
        <v>5943</v>
      </c>
      <c r="B1973" s="1" t="s">
        <v>5944</v>
      </c>
      <c r="C1973" s="1" t="s">
        <v>5945</v>
      </c>
      <c r="D1973" s="1">
        <v>9923443377</v>
      </c>
      <c r="E1973" s="1" t="s">
        <v>74</v>
      </c>
      <c r="F1973" t="str">
        <f t="shared" si="30"/>
        <v>LM13314   Dr. Ramvanshi Prashant Bhaidas   Maharashtra</v>
      </c>
    </row>
    <row r="1974" spans="1:6" x14ac:dyDescent="0.3">
      <c r="A1974" s="1" t="s">
        <v>5946</v>
      </c>
      <c r="B1974" s="1" t="s">
        <v>5947</v>
      </c>
      <c r="C1974" s="1" t="s">
        <v>5948</v>
      </c>
      <c r="D1974" s="1">
        <v>9637553661</v>
      </c>
      <c r="E1974" s="1" t="s">
        <v>74</v>
      </c>
      <c r="F1974" t="str">
        <f t="shared" si="30"/>
        <v>LM13318   Dr. Sushmit Singh   Maharashtra</v>
      </c>
    </row>
    <row r="1975" spans="1:6" x14ac:dyDescent="0.3">
      <c r="A1975" s="1" t="s">
        <v>5949</v>
      </c>
      <c r="B1975" s="1" t="s">
        <v>5950</v>
      </c>
      <c r="C1975" s="1" t="s">
        <v>5951</v>
      </c>
      <c r="D1975" s="1">
        <v>9869979657</v>
      </c>
      <c r="E1975" s="1" t="s">
        <v>74</v>
      </c>
      <c r="F1975" t="str">
        <f t="shared" si="30"/>
        <v>LM13321   Dr. Nilesh Shripati Vishwakarma   Maharashtra</v>
      </c>
    </row>
    <row r="1976" spans="1:6" x14ac:dyDescent="0.3">
      <c r="A1976" s="1" t="s">
        <v>5952</v>
      </c>
      <c r="B1976" s="1" t="s">
        <v>5953</v>
      </c>
      <c r="C1976" s="1" t="s">
        <v>5954</v>
      </c>
      <c r="D1976" s="1">
        <v>9004206776</v>
      </c>
      <c r="E1976" s="1" t="s">
        <v>74</v>
      </c>
      <c r="F1976" t="str">
        <f t="shared" si="30"/>
        <v>LM13322   Dr. Jatin Vasudeo Badgujar   Maharashtra</v>
      </c>
    </row>
    <row r="1977" spans="1:6" x14ac:dyDescent="0.3">
      <c r="A1977" s="1" t="s">
        <v>5955</v>
      </c>
      <c r="B1977" s="1" t="s">
        <v>5956</v>
      </c>
      <c r="C1977" s="1" t="s">
        <v>5957</v>
      </c>
      <c r="D1977" s="1">
        <v>9004389426</v>
      </c>
      <c r="E1977" s="1" t="s">
        <v>74</v>
      </c>
      <c r="F1977" t="str">
        <f t="shared" si="30"/>
        <v>LM13323   Dr. Chhallani Abhaykumar Amarchand   Maharashtra</v>
      </c>
    </row>
    <row r="1978" spans="1:6" x14ac:dyDescent="0.3">
      <c r="A1978" s="1" t="s">
        <v>5958</v>
      </c>
      <c r="B1978" s="1" t="s">
        <v>5959</v>
      </c>
      <c r="C1978" s="1" t="s">
        <v>5960</v>
      </c>
      <c r="D1978" s="1">
        <v>9820869005</v>
      </c>
      <c r="E1978" s="1" t="s">
        <v>74</v>
      </c>
      <c r="F1978" t="str">
        <f t="shared" si="30"/>
        <v>LM13324   Dr. Akshay Hemant Shah   Maharashtra</v>
      </c>
    </row>
    <row r="1979" spans="1:6" x14ac:dyDescent="0.3">
      <c r="A1979" s="1" t="s">
        <v>5961</v>
      </c>
      <c r="B1979" s="1" t="s">
        <v>5962</v>
      </c>
      <c r="C1979" s="1" t="s">
        <v>5963</v>
      </c>
      <c r="D1979" s="1">
        <v>8425953777</v>
      </c>
      <c r="E1979" s="1" t="s">
        <v>74</v>
      </c>
      <c r="F1979" t="str">
        <f t="shared" si="30"/>
        <v>LM13325   Dr. Akshay Zulal Mahajan   Maharashtra</v>
      </c>
    </row>
    <row r="1980" spans="1:6" x14ac:dyDescent="0.3">
      <c r="A1980" s="1" t="s">
        <v>5964</v>
      </c>
      <c r="B1980" s="1" t="s">
        <v>5965</v>
      </c>
      <c r="C1980" s="1" t="s">
        <v>5966</v>
      </c>
      <c r="D1980" s="1">
        <v>7760917213</v>
      </c>
      <c r="E1980" s="1" t="s">
        <v>74</v>
      </c>
      <c r="F1980" t="str">
        <f t="shared" si="30"/>
        <v>LM13326   Dr. Shaival Ramesh Chauhan   Maharashtra</v>
      </c>
    </row>
    <row r="1981" spans="1:6" x14ac:dyDescent="0.3">
      <c r="A1981" s="1" t="s">
        <v>5967</v>
      </c>
      <c r="B1981" s="1" t="s">
        <v>5968</v>
      </c>
      <c r="C1981" s="1" t="s">
        <v>5969</v>
      </c>
      <c r="D1981" s="1">
        <v>9320220074</v>
      </c>
      <c r="E1981" s="1" t="s">
        <v>74</v>
      </c>
      <c r="F1981" t="str">
        <f t="shared" si="30"/>
        <v>LM13329   Dr. Shirish Narayanrao Vedpathak   Maharashtra</v>
      </c>
    </row>
    <row r="1982" spans="1:6" x14ac:dyDescent="0.3">
      <c r="A1982" s="1" t="s">
        <v>5970</v>
      </c>
      <c r="B1982" s="1" t="s">
        <v>5971</v>
      </c>
      <c r="C1982" s="1" t="s">
        <v>5972</v>
      </c>
      <c r="D1982" s="1">
        <v>9819550047</v>
      </c>
      <c r="E1982" s="1" t="s">
        <v>74</v>
      </c>
      <c r="F1982" t="str">
        <f t="shared" si="30"/>
        <v>LM13331   Dr. Divyesh Bukalsaria   Maharashtra</v>
      </c>
    </row>
    <row r="1983" spans="1:6" x14ac:dyDescent="0.3">
      <c r="A1983" s="1" t="s">
        <v>5973</v>
      </c>
      <c r="B1983" s="1" t="s">
        <v>5974</v>
      </c>
      <c r="C1983" s="1" t="s">
        <v>5975</v>
      </c>
      <c r="D1983" s="1">
        <v>8655877397</v>
      </c>
      <c r="E1983" s="1" t="s">
        <v>28</v>
      </c>
      <c r="F1983" t="str">
        <f t="shared" si="30"/>
        <v>LM13335   Dr. Raghav Raj   Bihar</v>
      </c>
    </row>
    <row r="1984" spans="1:6" x14ac:dyDescent="0.3">
      <c r="A1984" s="1" t="s">
        <v>5976</v>
      </c>
      <c r="B1984" s="1" t="s">
        <v>5977</v>
      </c>
      <c r="C1984" s="1" t="s">
        <v>5978</v>
      </c>
      <c r="D1984" s="1">
        <v>9833977986</v>
      </c>
      <c r="E1984" s="1" t="s">
        <v>74</v>
      </c>
      <c r="F1984" t="str">
        <f t="shared" si="30"/>
        <v>LM13336   Dr. Amit Balkrishna Dhond   Maharashtra</v>
      </c>
    </row>
    <row r="1985" spans="1:6" x14ac:dyDescent="0.3">
      <c r="A1985" s="1" t="s">
        <v>5979</v>
      </c>
      <c r="B1985" s="1" t="s">
        <v>5980</v>
      </c>
      <c r="C1985" s="1" t="s">
        <v>5981</v>
      </c>
      <c r="D1985" s="1">
        <v>8169701551</v>
      </c>
      <c r="E1985" s="1" t="s">
        <v>74</v>
      </c>
      <c r="F1985" t="str">
        <f t="shared" si="30"/>
        <v>LM13337   Dr. Atul A. Kharat   Maharashtra</v>
      </c>
    </row>
    <row r="1986" spans="1:6" x14ac:dyDescent="0.3">
      <c r="A1986" s="1" t="s">
        <v>5982</v>
      </c>
      <c r="B1986" s="1" t="s">
        <v>5983</v>
      </c>
      <c r="C1986" s="1" t="s">
        <v>5984</v>
      </c>
      <c r="D1986" s="1">
        <v>9167085656</v>
      </c>
      <c r="E1986" s="1" t="s">
        <v>74</v>
      </c>
      <c r="F1986" t="str">
        <f t="shared" si="30"/>
        <v>LM13339   Dr. Amit Shashikant Munde   Maharashtra</v>
      </c>
    </row>
    <row r="1987" spans="1:6" x14ac:dyDescent="0.3">
      <c r="A1987" s="1" t="s">
        <v>5985</v>
      </c>
      <c r="B1987" s="1" t="s">
        <v>5986</v>
      </c>
      <c r="C1987" s="1" t="s">
        <v>5987</v>
      </c>
      <c r="D1987" s="1">
        <v>9665497301</v>
      </c>
      <c r="E1987" s="1" t="s">
        <v>103</v>
      </c>
      <c r="F1987" t="str">
        <f t="shared" ref="F1987:F2050" si="31">CONCATENATE(A1987, "   ", B1987, "   ",E1987)</f>
        <v>LM13340   Dr. Amit Kumar Yadav   Chandigarh</v>
      </c>
    </row>
    <row r="1988" spans="1:6" x14ac:dyDescent="0.3">
      <c r="A1988" s="1" t="s">
        <v>5988</v>
      </c>
      <c r="B1988" s="1" t="s">
        <v>5989</v>
      </c>
      <c r="C1988" s="1" t="s">
        <v>5990</v>
      </c>
      <c r="D1988" s="1">
        <v>6360777121</v>
      </c>
      <c r="E1988" s="1" t="s">
        <v>21</v>
      </c>
      <c r="F1988" t="str">
        <f t="shared" si="31"/>
        <v>LM13341   Dr. Prasanna Kumar G.S.   Karnataka</v>
      </c>
    </row>
    <row r="1989" spans="1:6" x14ac:dyDescent="0.3">
      <c r="A1989" s="1" t="s">
        <v>5991</v>
      </c>
      <c r="B1989" s="1" t="s">
        <v>5992</v>
      </c>
      <c r="C1989" s="1" t="s">
        <v>5993</v>
      </c>
      <c r="D1989" s="1">
        <v>9823443343</v>
      </c>
      <c r="E1989" s="1" t="s">
        <v>74</v>
      </c>
      <c r="F1989" t="str">
        <f t="shared" si="31"/>
        <v>LM13343   Dr. Sunil  Nabhiraj Chougule   Maharashtra</v>
      </c>
    </row>
    <row r="1990" spans="1:6" x14ac:dyDescent="0.3">
      <c r="A1990" s="1" t="s">
        <v>5994</v>
      </c>
      <c r="B1990" s="1" t="s">
        <v>5995</v>
      </c>
      <c r="C1990" s="1" t="s">
        <v>5996</v>
      </c>
      <c r="D1990" s="1">
        <v>8983787260</v>
      </c>
      <c r="E1990" s="1" t="s">
        <v>74</v>
      </c>
      <c r="F1990" t="str">
        <f t="shared" si="31"/>
        <v>LM13344   Dr. Namdev Shankarrao Gorile   Maharashtra</v>
      </c>
    </row>
    <row r="1991" spans="1:6" x14ac:dyDescent="0.3">
      <c r="A1991" s="1" t="s">
        <v>5997</v>
      </c>
      <c r="B1991" s="1" t="s">
        <v>5998</v>
      </c>
      <c r="C1991" s="1" t="s">
        <v>5999</v>
      </c>
      <c r="D1991" s="1">
        <v>9822080128</v>
      </c>
      <c r="E1991" s="1" t="s">
        <v>74</v>
      </c>
      <c r="F1991" t="str">
        <f t="shared" si="31"/>
        <v>LM13346   Dr. Vishwas Sharad Phadke   Maharashtra</v>
      </c>
    </row>
    <row r="1992" spans="1:6" x14ac:dyDescent="0.3">
      <c r="A1992" s="1" t="s">
        <v>6000</v>
      </c>
      <c r="B1992" s="1" t="s">
        <v>6001</v>
      </c>
      <c r="C1992" s="1" t="s">
        <v>6002</v>
      </c>
      <c r="D1992" s="1">
        <v>9928174666</v>
      </c>
      <c r="E1992" s="1" t="s">
        <v>74</v>
      </c>
      <c r="F1992" t="str">
        <f t="shared" si="31"/>
        <v>LM13349   Dr. Rajiv Suresh Negandhi   Maharashtra</v>
      </c>
    </row>
    <row r="1993" spans="1:6" x14ac:dyDescent="0.3">
      <c r="A1993" s="1" t="s">
        <v>6003</v>
      </c>
      <c r="B1993" s="1" t="s">
        <v>6004</v>
      </c>
      <c r="C1993" s="1" t="s">
        <v>6005</v>
      </c>
      <c r="D1993" s="1">
        <v>9765787700</v>
      </c>
      <c r="E1993" s="1" t="s">
        <v>74</v>
      </c>
      <c r="F1993" t="str">
        <f t="shared" si="31"/>
        <v>LM13357   Dr. Vijaysinh H. Patil   Maharashtra</v>
      </c>
    </row>
    <row r="1994" spans="1:6" x14ac:dyDescent="0.3">
      <c r="A1994" s="1" t="s">
        <v>6006</v>
      </c>
      <c r="B1994" s="1" t="s">
        <v>6007</v>
      </c>
      <c r="C1994" s="1" t="s">
        <v>6008</v>
      </c>
      <c r="D1994" s="1">
        <v>9326522780</v>
      </c>
      <c r="E1994" s="1" t="s">
        <v>74</v>
      </c>
      <c r="F1994" t="str">
        <f t="shared" si="31"/>
        <v>LM13358   Dr. Bhosge Mansoor Iqbal Waheeduddin   Maharashtra</v>
      </c>
    </row>
    <row r="1995" spans="1:6" x14ac:dyDescent="0.3">
      <c r="A1995" s="1" t="s">
        <v>6009</v>
      </c>
      <c r="B1995" s="1" t="s">
        <v>6010</v>
      </c>
      <c r="C1995" s="1" t="s">
        <v>6011</v>
      </c>
      <c r="D1995" s="1">
        <v>9422775503</v>
      </c>
      <c r="E1995" s="1" t="s">
        <v>74</v>
      </c>
      <c r="F1995" t="str">
        <f t="shared" si="31"/>
        <v>LM13360   Dr. Rajendra Hanumandas Agrawal   Maharashtra</v>
      </c>
    </row>
    <row r="1996" spans="1:6" x14ac:dyDescent="0.3">
      <c r="A1996" s="1" t="s">
        <v>6012</v>
      </c>
      <c r="B1996" s="1" t="s">
        <v>6013</v>
      </c>
      <c r="C1996" s="1" t="s">
        <v>6014</v>
      </c>
      <c r="D1996" s="1">
        <v>9923400979</v>
      </c>
      <c r="E1996" s="1" t="s">
        <v>74</v>
      </c>
      <c r="F1996" t="str">
        <f t="shared" si="31"/>
        <v>LM13361   Dr. Nigade Siddharth Ramesh   Maharashtra</v>
      </c>
    </row>
    <row r="1997" spans="1:6" x14ac:dyDescent="0.3">
      <c r="A1997" s="1" t="s">
        <v>6015</v>
      </c>
      <c r="B1997" s="1" t="s">
        <v>6016</v>
      </c>
      <c r="C1997" s="1" t="s">
        <v>6017</v>
      </c>
      <c r="D1997" s="1">
        <v>9975631861</v>
      </c>
      <c r="E1997" s="1" t="s">
        <v>74</v>
      </c>
      <c r="F1997" t="str">
        <f t="shared" si="31"/>
        <v>LM13362   Dr. Shinde Dayanand Gunvantrao   Maharashtra</v>
      </c>
    </row>
    <row r="1998" spans="1:6" x14ac:dyDescent="0.3">
      <c r="A1998" s="1" t="s">
        <v>6018</v>
      </c>
      <c r="B1998" s="1" t="s">
        <v>6019</v>
      </c>
      <c r="C1998" s="1" t="s">
        <v>6020</v>
      </c>
      <c r="D1998" s="1">
        <v>9423078365</v>
      </c>
      <c r="E1998" s="1" t="s">
        <v>74</v>
      </c>
      <c r="F1998" t="str">
        <f t="shared" si="31"/>
        <v>LM13363   Dr. Niteen Murlidharrao Sasturkar   Maharashtra</v>
      </c>
    </row>
    <row r="1999" spans="1:6" x14ac:dyDescent="0.3">
      <c r="A1999" s="1" t="s">
        <v>6021</v>
      </c>
      <c r="B1999" s="1" t="s">
        <v>6022</v>
      </c>
      <c r="C1999" s="1" t="s">
        <v>6023</v>
      </c>
      <c r="D1999" s="1">
        <v>9422422209</v>
      </c>
      <c r="E1999" s="1" t="s">
        <v>74</v>
      </c>
      <c r="F1999" t="str">
        <f t="shared" si="31"/>
        <v>LM13365   Dr. Suresh Rajendra Munde   Maharashtra</v>
      </c>
    </row>
    <row r="2000" spans="1:6" x14ac:dyDescent="0.3">
      <c r="A2000" s="1" t="s">
        <v>6024</v>
      </c>
      <c r="B2000" s="1" t="s">
        <v>6025</v>
      </c>
      <c r="C2000" s="1" t="s">
        <v>6026</v>
      </c>
      <c r="D2000" s="1">
        <v>9011084434</v>
      </c>
      <c r="E2000" s="1" t="s">
        <v>74</v>
      </c>
      <c r="F2000" t="str">
        <f t="shared" si="31"/>
        <v>LM13366   Dr. Deshmukh Pravin Shankarrao   Maharashtra</v>
      </c>
    </row>
    <row r="2001" spans="1:6" x14ac:dyDescent="0.3">
      <c r="A2001" s="1" t="s">
        <v>6027</v>
      </c>
      <c r="B2001" s="1" t="s">
        <v>6028</v>
      </c>
      <c r="C2001" s="1" t="s">
        <v>6029</v>
      </c>
      <c r="D2001" s="1">
        <v>7083509818</v>
      </c>
      <c r="E2001" s="1" t="s">
        <v>74</v>
      </c>
      <c r="F2001" t="str">
        <f t="shared" si="31"/>
        <v>LM13374   Dr. Navdeep Baburao Lokare   Maharashtra</v>
      </c>
    </row>
    <row r="2002" spans="1:6" x14ac:dyDescent="0.3">
      <c r="A2002" s="1" t="s">
        <v>6030</v>
      </c>
      <c r="B2002" s="1" t="s">
        <v>6031</v>
      </c>
      <c r="C2002" s="1" t="s">
        <v>6032</v>
      </c>
      <c r="D2002" s="1">
        <v>9421218711</v>
      </c>
      <c r="E2002" s="1" t="s">
        <v>74</v>
      </c>
      <c r="F2002" t="str">
        <f t="shared" si="31"/>
        <v>LM13376   Dr. Rahul Hari Devadkar   Maharashtra</v>
      </c>
    </row>
    <row r="2003" spans="1:6" x14ac:dyDescent="0.3">
      <c r="A2003" s="1" t="s">
        <v>6033</v>
      </c>
      <c r="B2003" s="1" t="s">
        <v>6034</v>
      </c>
      <c r="C2003" s="1" t="s">
        <v>6035</v>
      </c>
      <c r="D2003" s="1">
        <v>9595550735</v>
      </c>
      <c r="E2003" s="1" t="s">
        <v>74</v>
      </c>
      <c r="F2003" t="str">
        <f t="shared" si="31"/>
        <v>LM13377   Dr. Padwal Sumit Dattatray   Maharashtra</v>
      </c>
    </row>
    <row r="2004" spans="1:6" x14ac:dyDescent="0.3">
      <c r="A2004" s="1" t="s">
        <v>6036</v>
      </c>
      <c r="B2004" s="1" t="s">
        <v>6037</v>
      </c>
      <c r="C2004" s="1" t="s">
        <v>6038</v>
      </c>
      <c r="D2004" s="1">
        <v>9881910791</v>
      </c>
      <c r="E2004" s="1" t="s">
        <v>74</v>
      </c>
      <c r="F2004" t="str">
        <f t="shared" si="31"/>
        <v>LM13380   Dr. Jeevan Mohan Barbole   Maharashtra</v>
      </c>
    </row>
    <row r="2005" spans="1:6" x14ac:dyDescent="0.3">
      <c r="A2005" s="1" t="s">
        <v>6039</v>
      </c>
      <c r="B2005" s="1" t="s">
        <v>6040</v>
      </c>
      <c r="C2005" s="1" t="s">
        <v>6041</v>
      </c>
      <c r="D2005" s="1">
        <v>9673993570</v>
      </c>
      <c r="E2005" s="1" t="s">
        <v>74</v>
      </c>
      <c r="F2005" t="str">
        <f t="shared" si="31"/>
        <v>LM13387   Dr. Abhijeet Ashok Mane   Maharashtra</v>
      </c>
    </row>
    <row r="2006" spans="1:6" x14ac:dyDescent="0.3">
      <c r="A2006" s="1" t="s">
        <v>6042</v>
      </c>
      <c r="B2006" s="1" t="s">
        <v>6043</v>
      </c>
      <c r="C2006" s="1" t="s">
        <v>6044</v>
      </c>
      <c r="D2006" s="1">
        <v>9822295261</v>
      </c>
      <c r="E2006" s="1" t="s">
        <v>74</v>
      </c>
      <c r="F2006" t="str">
        <f t="shared" si="31"/>
        <v>LM13390   Dr. Vikas Ananda Satre   Maharashtra</v>
      </c>
    </row>
    <row r="2007" spans="1:6" x14ac:dyDescent="0.3">
      <c r="A2007" s="1" t="s">
        <v>6045</v>
      </c>
      <c r="B2007" s="1" t="s">
        <v>6046</v>
      </c>
      <c r="C2007" s="1" t="s">
        <v>6047</v>
      </c>
      <c r="D2007" s="1">
        <v>8421618864</v>
      </c>
      <c r="E2007" s="1" t="s">
        <v>74</v>
      </c>
      <c r="F2007" t="str">
        <f t="shared" si="31"/>
        <v>LM13391   Dr. Vaibhav Mahadev Raje   Maharashtra</v>
      </c>
    </row>
    <row r="2008" spans="1:6" x14ac:dyDescent="0.3">
      <c r="A2008" s="1" t="s">
        <v>6048</v>
      </c>
      <c r="B2008" s="1" t="s">
        <v>6049</v>
      </c>
      <c r="C2008" s="1" t="s">
        <v>6050</v>
      </c>
      <c r="D2008" s="1">
        <v>9823187570</v>
      </c>
      <c r="E2008" s="1" t="s">
        <v>74</v>
      </c>
      <c r="F2008" t="str">
        <f t="shared" si="31"/>
        <v>LM13394   Dr. Santosh Suresh Tawate   Maharashtra</v>
      </c>
    </row>
    <row r="2009" spans="1:6" x14ac:dyDescent="0.3">
      <c r="A2009" s="1" t="s">
        <v>6051</v>
      </c>
      <c r="B2009" s="1" t="s">
        <v>6052</v>
      </c>
      <c r="C2009" s="1" t="s">
        <v>6053</v>
      </c>
      <c r="D2009" s="1">
        <v>9028507810</v>
      </c>
      <c r="E2009" s="1" t="s">
        <v>74</v>
      </c>
      <c r="F2009" t="str">
        <f t="shared" si="31"/>
        <v>LM13396   Dr. Vaibhav Satish Sadigale   Maharashtra</v>
      </c>
    </row>
    <row r="2010" spans="1:6" x14ac:dyDescent="0.3">
      <c r="A2010" s="1" t="s">
        <v>6054</v>
      </c>
      <c r="B2010" s="1" t="s">
        <v>6055</v>
      </c>
      <c r="C2010" s="1" t="s">
        <v>6056</v>
      </c>
      <c r="D2010" s="1">
        <v>7875166370</v>
      </c>
      <c r="E2010" s="1" t="s">
        <v>74</v>
      </c>
      <c r="F2010" t="str">
        <f t="shared" si="31"/>
        <v>LM13397   Dr. Suraj Vilas Kudalkar   Maharashtra</v>
      </c>
    </row>
    <row r="2011" spans="1:6" x14ac:dyDescent="0.3">
      <c r="A2011" s="1" t="s">
        <v>6057</v>
      </c>
      <c r="B2011" s="1" t="s">
        <v>6058</v>
      </c>
      <c r="C2011" s="1" t="s">
        <v>6059</v>
      </c>
      <c r="D2011" s="1">
        <v>9967867601</v>
      </c>
      <c r="E2011" s="1" t="s">
        <v>74</v>
      </c>
      <c r="F2011" t="str">
        <f t="shared" si="31"/>
        <v>LM13402   Dr. Khambalkar Shouryashil Vishwanath   Maharashtra</v>
      </c>
    </row>
    <row r="2012" spans="1:6" x14ac:dyDescent="0.3">
      <c r="A2012" s="1" t="s">
        <v>6060</v>
      </c>
      <c r="B2012" s="1" t="s">
        <v>6061</v>
      </c>
      <c r="C2012" s="1" t="s">
        <v>6062</v>
      </c>
      <c r="D2012" s="1">
        <v>8308139139</v>
      </c>
      <c r="E2012" s="1" t="s">
        <v>74</v>
      </c>
      <c r="F2012" t="str">
        <f t="shared" si="31"/>
        <v>LM13407   Dr. Rahul Navnath Zanjurne   Maharashtra</v>
      </c>
    </row>
    <row r="2013" spans="1:6" x14ac:dyDescent="0.3">
      <c r="A2013" s="1" t="s">
        <v>6063</v>
      </c>
      <c r="B2013" s="1" t="s">
        <v>6064</v>
      </c>
      <c r="C2013" s="1" t="s">
        <v>6065</v>
      </c>
      <c r="D2013" s="1">
        <v>9822316051</v>
      </c>
      <c r="E2013" s="1" t="s">
        <v>74</v>
      </c>
      <c r="F2013" t="str">
        <f t="shared" si="31"/>
        <v>LM13408   Dr. Abane Sachin Ramdas   Maharashtra</v>
      </c>
    </row>
    <row r="2014" spans="1:6" x14ac:dyDescent="0.3">
      <c r="A2014" s="1" t="s">
        <v>6066</v>
      </c>
      <c r="B2014" s="1" t="s">
        <v>6067</v>
      </c>
      <c r="C2014" s="1" t="s">
        <v>6068</v>
      </c>
      <c r="D2014" s="1">
        <v>9527645740</v>
      </c>
      <c r="E2014" s="1" t="s">
        <v>74</v>
      </c>
      <c r="F2014" t="str">
        <f t="shared" si="31"/>
        <v>LM13410   Dr. Ashish S. Ranade   Maharashtra</v>
      </c>
    </row>
    <row r="2015" spans="1:6" x14ac:dyDescent="0.3">
      <c r="A2015" s="1" t="s">
        <v>6069</v>
      </c>
      <c r="B2015" s="1" t="s">
        <v>6070</v>
      </c>
      <c r="C2015" s="1" t="s">
        <v>6071</v>
      </c>
      <c r="D2015" s="1">
        <v>9422066303</v>
      </c>
      <c r="E2015" s="1" t="s">
        <v>74</v>
      </c>
      <c r="F2015" t="str">
        <f t="shared" si="31"/>
        <v>LM13412   Dr. Rajan Dhruv Dhandore   Maharashtra</v>
      </c>
    </row>
    <row r="2016" spans="1:6" x14ac:dyDescent="0.3">
      <c r="A2016" s="1" t="s">
        <v>6072</v>
      </c>
      <c r="B2016" s="1" t="s">
        <v>6073</v>
      </c>
      <c r="C2016" s="1" t="s">
        <v>6074</v>
      </c>
      <c r="D2016" s="1">
        <v>7709220042</v>
      </c>
      <c r="E2016" s="1" t="s">
        <v>74</v>
      </c>
      <c r="F2016" t="str">
        <f t="shared" si="31"/>
        <v>LM13415   Dr. Bhushan Sharade Sagade   Maharashtra</v>
      </c>
    </row>
    <row r="2017" spans="1:6" x14ac:dyDescent="0.3">
      <c r="A2017" s="1" t="s">
        <v>6075</v>
      </c>
      <c r="B2017" s="1" t="s">
        <v>6076</v>
      </c>
      <c r="C2017" s="1" t="s">
        <v>6077</v>
      </c>
      <c r="D2017" s="1">
        <v>9015792496</v>
      </c>
      <c r="E2017" s="1" t="s">
        <v>28</v>
      </c>
      <c r="F2017" t="str">
        <f t="shared" si="31"/>
        <v>LM13416   Dr. Mukul Kumar Singh   Bihar</v>
      </c>
    </row>
    <row r="2018" spans="1:6" x14ac:dyDescent="0.3">
      <c r="A2018" s="1" t="s">
        <v>6078</v>
      </c>
      <c r="B2018" s="1" t="s">
        <v>6079</v>
      </c>
      <c r="C2018" s="1" t="s">
        <v>6080</v>
      </c>
      <c r="D2018" s="1">
        <v>7744053898</v>
      </c>
      <c r="E2018" s="1" t="s">
        <v>74</v>
      </c>
      <c r="F2018" t="str">
        <f t="shared" si="31"/>
        <v>LM13417   Dr. Ranade Shrikant Vasudeo   Maharashtra</v>
      </c>
    </row>
    <row r="2019" spans="1:6" x14ac:dyDescent="0.3">
      <c r="A2019" s="1" t="s">
        <v>6081</v>
      </c>
      <c r="B2019" s="1" t="s">
        <v>6082</v>
      </c>
      <c r="C2019" s="1" t="s">
        <v>6083</v>
      </c>
      <c r="D2019" s="1">
        <v>9867674010</v>
      </c>
      <c r="E2019" s="1" t="s">
        <v>74</v>
      </c>
      <c r="F2019" t="str">
        <f t="shared" si="31"/>
        <v>LM13418   Dr. Vikrant Madhukar Kaweeshwar   Maharashtra</v>
      </c>
    </row>
    <row r="2020" spans="1:6" x14ac:dyDescent="0.3">
      <c r="A2020" s="1" t="s">
        <v>6084</v>
      </c>
      <c r="B2020" s="1" t="s">
        <v>6085</v>
      </c>
      <c r="C2020" s="1" t="s">
        <v>6086</v>
      </c>
      <c r="D2020" s="1">
        <v>9820038495</v>
      </c>
      <c r="E2020" s="1" t="s">
        <v>74</v>
      </c>
      <c r="F2020" t="str">
        <f t="shared" si="31"/>
        <v>LM13423   Dr. Dhiware Subhash Damu   Maharashtra</v>
      </c>
    </row>
    <row r="2021" spans="1:6" x14ac:dyDescent="0.3">
      <c r="A2021" s="1" t="s">
        <v>6087</v>
      </c>
      <c r="B2021" s="1" t="s">
        <v>6088</v>
      </c>
      <c r="C2021" s="1" t="s">
        <v>6089</v>
      </c>
      <c r="D2021" s="1">
        <v>7350906090</v>
      </c>
      <c r="E2021" s="1" t="s">
        <v>74</v>
      </c>
      <c r="F2021" t="str">
        <f t="shared" si="31"/>
        <v>LM13425   Dr. Sonal Suresh Bhalsing   Maharashtra</v>
      </c>
    </row>
    <row r="2022" spans="1:6" x14ac:dyDescent="0.3">
      <c r="A2022" s="1" t="s">
        <v>6090</v>
      </c>
      <c r="B2022" s="1" t="s">
        <v>6091</v>
      </c>
      <c r="C2022" s="1" t="s">
        <v>6092</v>
      </c>
      <c r="D2022" s="1">
        <v>9822526948</v>
      </c>
      <c r="E2022" s="1" t="s">
        <v>74</v>
      </c>
      <c r="F2022" t="str">
        <f t="shared" si="31"/>
        <v>LM13430   Dr. Dhananjay Pandurang Dingare   Maharashtra</v>
      </c>
    </row>
    <row r="2023" spans="1:6" x14ac:dyDescent="0.3">
      <c r="A2023" s="1" t="s">
        <v>6093</v>
      </c>
      <c r="B2023" s="1" t="s">
        <v>6094</v>
      </c>
      <c r="C2023" s="1" t="s">
        <v>6095</v>
      </c>
      <c r="D2023" s="1">
        <v>9822420993</v>
      </c>
      <c r="E2023" s="1" t="s">
        <v>74</v>
      </c>
      <c r="F2023" t="str">
        <f t="shared" si="31"/>
        <v>LM13431   Dr. Dilip Bandopant Malave   Maharashtra</v>
      </c>
    </row>
    <row r="2024" spans="1:6" x14ac:dyDescent="0.3">
      <c r="A2024" s="1" t="s">
        <v>6096</v>
      </c>
      <c r="B2024" s="1" t="s">
        <v>6097</v>
      </c>
      <c r="C2024" s="1" t="s">
        <v>6098</v>
      </c>
      <c r="D2024" s="1">
        <v>9890694655</v>
      </c>
      <c r="E2024" s="1" t="s">
        <v>74</v>
      </c>
      <c r="F2024" t="str">
        <f t="shared" si="31"/>
        <v>LM13435   Dr. Sonawane Mandar Subhash   Maharashtra</v>
      </c>
    </row>
    <row r="2025" spans="1:6" x14ac:dyDescent="0.3">
      <c r="A2025" s="1" t="s">
        <v>6099</v>
      </c>
      <c r="B2025" s="1" t="s">
        <v>6100</v>
      </c>
      <c r="C2025" s="1" t="s">
        <v>6101</v>
      </c>
      <c r="D2025" s="1">
        <v>9922736052</v>
      </c>
      <c r="E2025" s="1" t="s">
        <v>74</v>
      </c>
      <c r="F2025" t="str">
        <f t="shared" si="31"/>
        <v>LM13437   Dr. Prakash Ramchandra Jadhavar   Maharashtra</v>
      </c>
    </row>
    <row r="2026" spans="1:6" x14ac:dyDescent="0.3">
      <c r="A2026" s="1" t="s">
        <v>6102</v>
      </c>
      <c r="B2026" s="1" t="s">
        <v>6103</v>
      </c>
      <c r="C2026" s="1" t="s">
        <v>6104</v>
      </c>
      <c r="D2026" s="1">
        <v>0</v>
      </c>
      <c r="E2026" s="1" t="s">
        <v>74</v>
      </c>
      <c r="F2026" t="str">
        <f t="shared" si="31"/>
        <v>LM13440   Dr.  Pawar Dinesh Subhash   Maharashtra</v>
      </c>
    </row>
    <row r="2027" spans="1:6" x14ac:dyDescent="0.3">
      <c r="A2027" s="1" t="s">
        <v>6105</v>
      </c>
      <c r="B2027" s="1" t="s">
        <v>6106</v>
      </c>
      <c r="C2027" s="1" t="s">
        <v>6107</v>
      </c>
      <c r="D2027" s="1">
        <v>9373203399</v>
      </c>
      <c r="E2027" s="1" t="s">
        <v>74</v>
      </c>
      <c r="F2027" t="str">
        <f t="shared" si="31"/>
        <v>LM13441   Dr. Somwanshi Ganpat Raosaheb   Maharashtra</v>
      </c>
    </row>
    <row r="2028" spans="1:6" x14ac:dyDescent="0.3">
      <c r="A2028" s="1" t="s">
        <v>6108</v>
      </c>
      <c r="B2028" s="1" t="s">
        <v>6109</v>
      </c>
      <c r="C2028" s="1" t="s">
        <v>6110</v>
      </c>
      <c r="D2028" s="1">
        <v>9028595889</v>
      </c>
      <c r="E2028" s="1" t="s">
        <v>74</v>
      </c>
      <c r="F2028" t="str">
        <f t="shared" si="31"/>
        <v>LM13443   Dr. Bansode Anup Shravan   Maharashtra</v>
      </c>
    </row>
    <row r="2029" spans="1:6" x14ac:dyDescent="0.3">
      <c r="A2029" s="1" t="s">
        <v>6111</v>
      </c>
      <c r="B2029" s="1" t="s">
        <v>6112</v>
      </c>
      <c r="C2029" s="1" t="s">
        <v>6113</v>
      </c>
      <c r="D2029" s="1">
        <v>9881068106</v>
      </c>
      <c r="E2029" s="1" t="s">
        <v>74</v>
      </c>
      <c r="F2029" t="str">
        <f t="shared" si="31"/>
        <v>LM13444   Dr. Sana Ahmed Salim Sayyad   Maharashtra</v>
      </c>
    </row>
    <row r="2030" spans="1:6" x14ac:dyDescent="0.3">
      <c r="A2030" s="1" t="s">
        <v>6114</v>
      </c>
      <c r="B2030" s="1" t="s">
        <v>6115</v>
      </c>
      <c r="C2030" s="1" t="s">
        <v>6116</v>
      </c>
      <c r="D2030" s="1">
        <v>8888898813</v>
      </c>
      <c r="E2030" s="1" t="s">
        <v>74</v>
      </c>
      <c r="F2030" t="str">
        <f t="shared" si="31"/>
        <v>LM13446   Dr. Sourabh Dattatray Gaikwad   Maharashtra</v>
      </c>
    </row>
    <row r="2031" spans="1:6" x14ac:dyDescent="0.3">
      <c r="A2031" s="1" t="s">
        <v>6117</v>
      </c>
      <c r="B2031" s="1" t="s">
        <v>6118</v>
      </c>
      <c r="C2031" s="1" t="s">
        <v>6119</v>
      </c>
      <c r="D2031" s="1">
        <v>9892694917</v>
      </c>
      <c r="E2031" s="1" t="s">
        <v>74</v>
      </c>
      <c r="F2031" t="str">
        <f t="shared" si="31"/>
        <v>LM13449   Dr. Abhishek Jaroli   Maharashtra</v>
      </c>
    </row>
    <row r="2032" spans="1:6" x14ac:dyDescent="0.3">
      <c r="A2032" s="1" t="s">
        <v>6120</v>
      </c>
      <c r="B2032" s="1" t="s">
        <v>6121</v>
      </c>
      <c r="C2032" s="1" t="s">
        <v>6122</v>
      </c>
      <c r="D2032" s="1">
        <v>8500717910</v>
      </c>
      <c r="E2032" s="1" t="s">
        <v>74</v>
      </c>
      <c r="F2032" t="str">
        <f t="shared" si="31"/>
        <v>LM13450   Dr. Harshavardhan Dilip Raorane   Maharashtra</v>
      </c>
    </row>
    <row r="2033" spans="1:6" x14ac:dyDescent="0.3">
      <c r="A2033" s="1" t="s">
        <v>6123</v>
      </c>
      <c r="B2033" s="1" t="s">
        <v>6124</v>
      </c>
      <c r="C2033" s="1" t="s">
        <v>6125</v>
      </c>
      <c r="D2033" s="1">
        <v>9923847070</v>
      </c>
      <c r="E2033" s="1" t="s">
        <v>74</v>
      </c>
      <c r="F2033" t="str">
        <f t="shared" si="31"/>
        <v>LM13453   Dr. Bharati Kiran Doshi   Maharashtra</v>
      </c>
    </row>
    <row r="2034" spans="1:6" x14ac:dyDescent="0.3">
      <c r="A2034" s="1" t="s">
        <v>6126</v>
      </c>
      <c r="B2034" s="1" t="s">
        <v>6127</v>
      </c>
      <c r="C2034" s="1" t="s">
        <v>6128</v>
      </c>
      <c r="D2034" s="1">
        <v>9660871309</v>
      </c>
      <c r="E2034" s="1" t="s">
        <v>164</v>
      </c>
      <c r="F2034" t="str">
        <f t="shared" si="31"/>
        <v>LM13455   Dr. Satveer Singh   Rajasthan</v>
      </c>
    </row>
    <row r="2035" spans="1:6" x14ac:dyDescent="0.3">
      <c r="A2035" s="1" t="s">
        <v>6129</v>
      </c>
      <c r="B2035" s="1" t="s">
        <v>6130</v>
      </c>
      <c r="C2035" s="1" t="s">
        <v>6131</v>
      </c>
      <c r="D2035" s="1">
        <v>8483965123</v>
      </c>
      <c r="E2035" s="1" t="s">
        <v>28</v>
      </c>
      <c r="F2035" t="str">
        <f t="shared" si="31"/>
        <v>LM13456   Dr. Kumar Anurag   Bihar</v>
      </c>
    </row>
    <row r="2036" spans="1:6" x14ac:dyDescent="0.3">
      <c r="A2036" s="1" t="s">
        <v>6132</v>
      </c>
      <c r="B2036" s="1" t="s">
        <v>6133</v>
      </c>
      <c r="C2036" s="1" t="s">
        <v>6134</v>
      </c>
      <c r="D2036" s="1">
        <v>9422175744</v>
      </c>
      <c r="E2036" s="1" t="s">
        <v>74</v>
      </c>
      <c r="F2036" t="str">
        <f t="shared" si="31"/>
        <v>LM13462   Dr. Prashant Goverdhan Jethlia   Maharashtra</v>
      </c>
    </row>
    <row r="2037" spans="1:6" x14ac:dyDescent="0.3">
      <c r="A2037" s="1" t="s">
        <v>6135</v>
      </c>
      <c r="B2037" s="1" t="s">
        <v>6136</v>
      </c>
      <c r="C2037" s="1" t="s">
        <v>6137</v>
      </c>
      <c r="D2037" s="1">
        <v>9766491515</v>
      </c>
      <c r="E2037" s="1" t="s">
        <v>74</v>
      </c>
      <c r="F2037" t="str">
        <f t="shared" si="31"/>
        <v>LM13463   Dr. Sharadkumar Subhashchandra Mundada   Maharashtra</v>
      </c>
    </row>
    <row r="2038" spans="1:6" x14ac:dyDescent="0.3">
      <c r="A2038" s="1" t="s">
        <v>6138</v>
      </c>
      <c r="B2038" s="1" t="s">
        <v>6139</v>
      </c>
      <c r="C2038" s="1" t="s">
        <v>6140</v>
      </c>
      <c r="D2038" s="1">
        <v>8149252521</v>
      </c>
      <c r="E2038" s="1" t="s">
        <v>74</v>
      </c>
      <c r="F2038" t="str">
        <f t="shared" si="31"/>
        <v>LM13464   Dr. Sabu Pandurang Shamsundar   Maharashtra</v>
      </c>
    </row>
    <row r="2039" spans="1:6" x14ac:dyDescent="0.3">
      <c r="A2039" s="1" t="s">
        <v>6141</v>
      </c>
      <c r="B2039" s="1" t="s">
        <v>6142</v>
      </c>
      <c r="C2039" s="1" t="s">
        <v>6143</v>
      </c>
      <c r="D2039" s="1">
        <v>9822235475</v>
      </c>
      <c r="E2039" s="1" t="s">
        <v>74</v>
      </c>
      <c r="F2039" t="str">
        <f t="shared" si="31"/>
        <v>LM13465   Dr. Gajanan Laxmanrao Pisulkar   Maharashtra</v>
      </c>
    </row>
    <row r="2040" spans="1:6" x14ac:dyDescent="0.3">
      <c r="A2040" s="1" t="s">
        <v>6144</v>
      </c>
      <c r="B2040" s="1" t="s">
        <v>6145</v>
      </c>
      <c r="C2040" s="1" t="s">
        <v>6146</v>
      </c>
      <c r="D2040" s="1">
        <v>9730642430</v>
      </c>
      <c r="E2040" s="1" t="s">
        <v>74</v>
      </c>
      <c r="F2040" t="str">
        <f t="shared" si="31"/>
        <v>LM13467   Dr. Dr. Shashank Sanjay Jain   Maharashtra</v>
      </c>
    </row>
    <row r="2041" spans="1:6" x14ac:dyDescent="0.3">
      <c r="A2041" s="1" t="s">
        <v>6147</v>
      </c>
      <c r="B2041" s="1" t="s">
        <v>6148</v>
      </c>
      <c r="C2041" s="1" t="s">
        <v>6149</v>
      </c>
      <c r="D2041" s="1">
        <v>9096053960</v>
      </c>
      <c r="E2041" s="1" t="s">
        <v>74</v>
      </c>
      <c r="F2041" t="str">
        <f t="shared" si="31"/>
        <v>LM13468   Dr. Antariksh Prabhakar Waghmare   Maharashtra</v>
      </c>
    </row>
    <row r="2042" spans="1:6" x14ac:dyDescent="0.3">
      <c r="A2042" s="1" t="s">
        <v>6150</v>
      </c>
      <c r="B2042" s="1" t="s">
        <v>6151</v>
      </c>
      <c r="C2042" s="1" t="s">
        <v>6152</v>
      </c>
      <c r="D2042" s="1">
        <v>9860380444</v>
      </c>
      <c r="E2042" s="1" t="s">
        <v>74</v>
      </c>
      <c r="F2042" t="str">
        <f t="shared" si="31"/>
        <v>LM13469   Dr. Amit Vinay Saoji    Maharashtra</v>
      </c>
    </row>
    <row r="2043" spans="1:6" x14ac:dyDescent="0.3">
      <c r="A2043" s="1" t="s">
        <v>6153</v>
      </c>
      <c r="B2043" s="1" t="s">
        <v>6154</v>
      </c>
      <c r="C2043" s="1" t="s">
        <v>6155</v>
      </c>
      <c r="D2043" s="1">
        <v>9822457732</v>
      </c>
      <c r="E2043" s="1" t="s">
        <v>74</v>
      </c>
      <c r="F2043" t="str">
        <f t="shared" si="31"/>
        <v>LM13472    Sanjay Haribhau Dhurjad   Maharashtra</v>
      </c>
    </row>
    <row r="2044" spans="1:6" x14ac:dyDescent="0.3">
      <c r="A2044" s="1" t="s">
        <v>6156</v>
      </c>
      <c r="B2044" s="1" t="s">
        <v>6157</v>
      </c>
      <c r="C2044" s="1" t="s">
        <v>6158</v>
      </c>
      <c r="D2044" s="1">
        <v>9421061993</v>
      </c>
      <c r="E2044" s="1" t="s">
        <v>74</v>
      </c>
      <c r="F2044" t="str">
        <f t="shared" si="31"/>
        <v>LM13474   Dr. Shinde Rohit Dadasaheb   Maharashtra</v>
      </c>
    </row>
    <row r="2045" spans="1:6" x14ac:dyDescent="0.3">
      <c r="A2045" s="1" t="s">
        <v>6159</v>
      </c>
      <c r="B2045" s="1" t="s">
        <v>6160</v>
      </c>
      <c r="C2045" s="1" t="s">
        <v>6161</v>
      </c>
      <c r="D2045" s="1">
        <v>9894061473</v>
      </c>
      <c r="E2045" s="1" t="s">
        <v>32</v>
      </c>
      <c r="F2045" t="str">
        <f t="shared" si="31"/>
        <v>LM13476   Dr. M Rathna Kumar   Tamil Nadu</v>
      </c>
    </row>
    <row r="2046" spans="1:6" x14ac:dyDescent="0.3">
      <c r="A2046" s="1" t="s">
        <v>6162</v>
      </c>
      <c r="B2046" s="1" t="s">
        <v>6163</v>
      </c>
      <c r="C2046" s="1" t="s">
        <v>6164</v>
      </c>
      <c r="D2046" s="1">
        <v>9894668222</v>
      </c>
      <c r="E2046" s="1" t="s">
        <v>32</v>
      </c>
      <c r="F2046" t="str">
        <f t="shared" si="31"/>
        <v>LM13477   Dr. V.C. Anil Chander   Tamil Nadu</v>
      </c>
    </row>
    <row r="2047" spans="1:6" x14ac:dyDescent="0.3">
      <c r="A2047" s="1" t="s">
        <v>6165</v>
      </c>
      <c r="B2047" s="1" t="s">
        <v>6166</v>
      </c>
      <c r="C2047" s="1" t="s">
        <v>6167</v>
      </c>
      <c r="D2047" s="1">
        <v>9810605807</v>
      </c>
      <c r="E2047" s="1" t="s">
        <v>164</v>
      </c>
      <c r="F2047" t="str">
        <f t="shared" si="31"/>
        <v>LM13480   Dr. Karan Singh   Rajasthan</v>
      </c>
    </row>
    <row r="2048" spans="1:6" x14ac:dyDescent="0.3">
      <c r="A2048" s="1" t="s">
        <v>6168</v>
      </c>
      <c r="B2048" s="1" t="s">
        <v>6169</v>
      </c>
      <c r="C2048" s="1" t="s">
        <v>6170</v>
      </c>
      <c r="D2048" s="1">
        <v>9422726688</v>
      </c>
      <c r="E2048" s="1" t="s">
        <v>74</v>
      </c>
      <c r="F2048" t="str">
        <f t="shared" si="31"/>
        <v>LM13482   Dr. Chede Santosh Sopanrao   Maharashtra</v>
      </c>
    </row>
    <row r="2049" spans="1:6" x14ac:dyDescent="0.3">
      <c r="A2049" s="1" t="s">
        <v>6171</v>
      </c>
      <c r="B2049" s="1" t="s">
        <v>6172</v>
      </c>
      <c r="C2049" s="1" t="s">
        <v>6173</v>
      </c>
      <c r="D2049" s="1">
        <v>8600301108</v>
      </c>
      <c r="E2049" s="1" t="s">
        <v>74</v>
      </c>
      <c r="F2049" t="str">
        <f t="shared" si="31"/>
        <v>LM13483   Dr. Ghanwat Vikrant Prakash   Maharashtra</v>
      </c>
    </row>
    <row r="2050" spans="1:6" x14ac:dyDescent="0.3">
      <c r="A2050" s="1" t="s">
        <v>6174</v>
      </c>
      <c r="B2050" s="1" t="s">
        <v>6175</v>
      </c>
      <c r="C2050" s="1" t="s">
        <v>6176</v>
      </c>
      <c r="D2050" s="1">
        <v>9545878354</v>
      </c>
      <c r="E2050" s="1" t="s">
        <v>74</v>
      </c>
      <c r="F2050" t="str">
        <f t="shared" si="31"/>
        <v>LM13487   Dr. Deepak Damodhar Kalamkar   Maharashtra</v>
      </c>
    </row>
    <row r="2051" spans="1:6" x14ac:dyDescent="0.3">
      <c r="A2051" s="1" t="s">
        <v>6177</v>
      </c>
      <c r="B2051" s="1" t="s">
        <v>6178</v>
      </c>
      <c r="C2051" s="1" t="s">
        <v>6179</v>
      </c>
      <c r="D2051" s="1">
        <v>9623452742</v>
      </c>
      <c r="E2051" s="1" t="s">
        <v>74</v>
      </c>
      <c r="F2051" t="str">
        <f t="shared" ref="F2051:F2114" si="32">CONCATENATE(A2051, "   ", B2051, "   ",E2051)</f>
        <v>LM13488   Dr. Amit Kamlakar Badve   Maharashtra</v>
      </c>
    </row>
    <row r="2052" spans="1:6" x14ac:dyDescent="0.3">
      <c r="A2052" s="1" t="s">
        <v>6180</v>
      </c>
      <c r="B2052" s="1" t="s">
        <v>6181</v>
      </c>
      <c r="C2052" s="1" t="s">
        <v>6182</v>
      </c>
      <c r="D2052" s="1">
        <v>9422230000</v>
      </c>
      <c r="E2052" s="1" t="s">
        <v>74</v>
      </c>
      <c r="F2052" t="str">
        <f t="shared" si="32"/>
        <v>LM13489   Dr. Ganesh Gangadhar Zarekar   Maharashtra</v>
      </c>
    </row>
    <row r="2053" spans="1:6" x14ac:dyDescent="0.3">
      <c r="A2053" s="1" t="s">
        <v>6183</v>
      </c>
      <c r="B2053" s="1" t="s">
        <v>6184</v>
      </c>
      <c r="C2053" s="1" t="s">
        <v>6185</v>
      </c>
      <c r="D2053" s="1">
        <v>9890016946</v>
      </c>
      <c r="E2053" s="1" t="s">
        <v>74</v>
      </c>
      <c r="F2053" t="str">
        <f t="shared" si="32"/>
        <v>LM13490   Dr. Prashant Annasaheb Patare   Maharashtra</v>
      </c>
    </row>
    <row r="2054" spans="1:6" x14ac:dyDescent="0.3">
      <c r="A2054" s="1" t="s">
        <v>6186</v>
      </c>
      <c r="B2054" s="1" t="s">
        <v>6187</v>
      </c>
      <c r="C2054" s="1" t="s">
        <v>6188</v>
      </c>
      <c r="D2054" s="1">
        <v>8605946694</v>
      </c>
      <c r="E2054" s="1" t="s">
        <v>74</v>
      </c>
      <c r="F2054" t="str">
        <f t="shared" si="32"/>
        <v>LM13491   Dr. Varpe Nitin Madhavrao   Maharashtra</v>
      </c>
    </row>
    <row r="2055" spans="1:6" x14ac:dyDescent="0.3">
      <c r="A2055" s="1" t="s">
        <v>6189</v>
      </c>
      <c r="B2055" s="1" t="s">
        <v>6190</v>
      </c>
      <c r="C2055" s="1" t="s">
        <v>6191</v>
      </c>
      <c r="D2055" s="1">
        <v>9822597876</v>
      </c>
      <c r="E2055" s="1" t="s">
        <v>74</v>
      </c>
      <c r="F2055" t="str">
        <f t="shared" si="32"/>
        <v>LM13492   Dr. Gadhe Bapusaheb Tulshiram   Maharashtra</v>
      </c>
    </row>
    <row r="2056" spans="1:6" x14ac:dyDescent="0.3">
      <c r="A2056" s="1" t="s">
        <v>6192</v>
      </c>
      <c r="B2056" s="1" t="s">
        <v>6193</v>
      </c>
      <c r="C2056" s="1" t="s">
        <v>6194</v>
      </c>
      <c r="D2056" s="1">
        <v>9225329191</v>
      </c>
      <c r="E2056" s="1" t="s">
        <v>74</v>
      </c>
      <c r="F2056" t="str">
        <f t="shared" si="32"/>
        <v>LM13493   Dr. Gitay Arvind Pradeep   Maharashtra</v>
      </c>
    </row>
    <row r="2057" spans="1:6" x14ac:dyDescent="0.3">
      <c r="A2057" s="1" t="s">
        <v>6195</v>
      </c>
      <c r="B2057" s="1" t="s">
        <v>6196</v>
      </c>
      <c r="C2057" s="1" t="s">
        <v>6197</v>
      </c>
      <c r="D2057" s="1">
        <v>9270680939</v>
      </c>
      <c r="E2057" s="1" t="s">
        <v>74</v>
      </c>
      <c r="F2057" t="str">
        <f t="shared" si="32"/>
        <v>LM13494   Dr. Kalamkar Sandeep Malhari   Maharashtra</v>
      </c>
    </row>
    <row r="2058" spans="1:6" x14ac:dyDescent="0.3">
      <c r="A2058" s="1" t="s">
        <v>6198</v>
      </c>
      <c r="B2058" s="1" t="s">
        <v>6199</v>
      </c>
      <c r="C2058" s="1" t="s">
        <v>6200</v>
      </c>
      <c r="D2058" s="1">
        <v>9423162419</v>
      </c>
      <c r="E2058" s="1" t="s">
        <v>74</v>
      </c>
      <c r="F2058" t="str">
        <f t="shared" si="32"/>
        <v>LM13495   Dr. Veer Mahesh Manohar   Maharashtra</v>
      </c>
    </row>
    <row r="2059" spans="1:6" x14ac:dyDescent="0.3">
      <c r="A2059" s="1" t="s">
        <v>6201</v>
      </c>
      <c r="B2059" s="1" t="s">
        <v>6202</v>
      </c>
      <c r="C2059" s="1" t="s">
        <v>6203</v>
      </c>
      <c r="D2059" s="1">
        <v>9225326191</v>
      </c>
      <c r="E2059" s="1" t="s">
        <v>74</v>
      </c>
      <c r="F2059" t="str">
        <f t="shared" si="32"/>
        <v>LM13496   Dr. Kulange Amitkumar Ashok   Maharashtra</v>
      </c>
    </row>
    <row r="2060" spans="1:6" x14ac:dyDescent="0.3">
      <c r="A2060" s="1" t="s">
        <v>6204</v>
      </c>
      <c r="B2060" s="1" t="s">
        <v>6205</v>
      </c>
      <c r="C2060" s="1" t="s">
        <v>6206</v>
      </c>
      <c r="D2060" s="1">
        <v>8652595611</v>
      </c>
      <c r="E2060" s="1" t="s">
        <v>74</v>
      </c>
      <c r="F2060" t="str">
        <f t="shared" si="32"/>
        <v>LM13500   Dr. Sakhrekar Rajendra Tukaram   Maharashtra</v>
      </c>
    </row>
    <row r="2061" spans="1:6" x14ac:dyDescent="0.3">
      <c r="A2061" s="1" t="s">
        <v>6207</v>
      </c>
      <c r="B2061" s="1" t="s">
        <v>6208</v>
      </c>
      <c r="C2061" s="1" t="s">
        <v>6209</v>
      </c>
      <c r="D2061" s="1">
        <v>9623968000</v>
      </c>
      <c r="E2061" s="1" t="s">
        <v>74</v>
      </c>
      <c r="F2061" t="str">
        <f t="shared" si="32"/>
        <v>LM13504   Dr. Sunil Tukaram Deshmukh   Maharashtra</v>
      </c>
    </row>
    <row r="2062" spans="1:6" x14ac:dyDescent="0.3">
      <c r="A2062" s="1" t="s">
        <v>6210</v>
      </c>
      <c r="B2062" s="1" t="s">
        <v>6211</v>
      </c>
      <c r="C2062" s="1" t="s">
        <v>6212</v>
      </c>
      <c r="D2062" s="1">
        <v>8789767050</v>
      </c>
      <c r="E2062" s="1" t="s">
        <v>28</v>
      </c>
      <c r="F2062" t="str">
        <f t="shared" si="32"/>
        <v>LM13506   Dr. Aditya Kumar   Bihar</v>
      </c>
    </row>
    <row r="2063" spans="1:6" x14ac:dyDescent="0.3">
      <c r="A2063" s="1" t="s">
        <v>6213</v>
      </c>
      <c r="B2063" s="1" t="s">
        <v>6214</v>
      </c>
      <c r="C2063" s="1" t="s">
        <v>6215</v>
      </c>
      <c r="D2063" s="1">
        <v>9822589357</v>
      </c>
      <c r="E2063" s="1" t="s">
        <v>74</v>
      </c>
      <c r="F2063" t="str">
        <f t="shared" si="32"/>
        <v>LM13508   Dr. Mohite Abhay Chandrakant   Maharashtra</v>
      </c>
    </row>
    <row r="2064" spans="1:6" x14ac:dyDescent="0.3">
      <c r="A2064" s="1" t="s">
        <v>6216</v>
      </c>
      <c r="B2064" s="1" t="s">
        <v>6217</v>
      </c>
      <c r="C2064" s="1" t="s">
        <v>6218</v>
      </c>
      <c r="D2064" s="1">
        <v>9226836270</v>
      </c>
      <c r="E2064" s="1" t="s">
        <v>74</v>
      </c>
      <c r="F2064" t="str">
        <f t="shared" si="32"/>
        <v>LM13510   Dr. Abhijit Bajirao Patil   Maharashtra</v>
      </c>
    </row>
    <row r="2065" spans="1:6" x14ac:dyDescent="0.3">
      <c r="A2065" s="1" t="s">
        <v>6219</v>
      </c>
      <c r="B2065" s="1" t="s">
        <v>6220</v>
      </c>
      <c r="C2065" s="1" t="s">
        <v>6221</v>
      </c>
      <c r="D2065" s="1">
        <v>9687653882</v>
      </c>
      <c r="E2065" s="1" t="s">
        <v>275</v>
      </c>
      <c r="F2065" t="str">
        <f t="shared" si="32"/>
        <v>LM13512   Dr. Piyush Kumar V. Damor   Gujarat</v>
      </c>
    </row>
    <row r="2066" spans="1:6" x14ac:dyDescent="0.3">
      <c r="A2066" s="1" t="s">
        <v>6222</v>
      </c>
      <c r="B2066" s="1" t="s">
        <v>6223</v>
      </c>
      <c r="C2066" s="1" t="s">
        <v>6224</v>
      </c>
      <c r="D2066" s="1">
        <v>9619675958</v>
      </c>
      <c r="E2066" s="1" t="s">
        <v>275</v>
      </c>
      <c r="F2066" t="str">
        <f t="shared" si="32"/>
        <v>LM13513   Dr. Pratik Haresh Israni   Gujarat</v>
      </c>
    </row>
    <row r="2067" spans="1:6" x14ac:dyDescent="0.3">
      <c r="A2067" s="1" t="s">
        <v>6225</v>
      </c>
      <c r="B2067" s="1" t="s">
        <v>6226</v>
      </c>
      <c r="C2067" s="1" t="s">
        <v>6227</v>
      </c>
      <c r="D2067" s="1">
        <v>9725769560</v>
      </c>
      <c r="E2067" s="1" t="s">
        <v>275</v>
      </c>
      <c r="F2067" t="str">
        <f t="shared" si="32"/>
        <v>LM13516   Dr. Nilesh Kumar R. Charel   Gujarat</v>
      </c>
    </row>
    <row r="2068" spans="1:6" x14ac:dyDescent="0.3">
      <c r="A2068" s="1" t="s">
        <v>6228</v>
      </c>
      <c r="B2068" s="1" t="s">
        <v>6229</v>
      </c>
      <c r="C2068" s="1" t="s">
        <v>6230</v>
      </c>
      <c r="D2068" s="1">
        <v>9823155446</v>
      </c>
      <c r="E2068" s="1" t="s">
        <v>74</v>
      </c>
      <c r="F2068" t="str">
        <f t="shared" si="32"/>
        <v>LM13517   Ravindra Rameshwar Thorat   Maharashtra</v>
      </c>
    </row>
    <row r="2069" spans="1:6" x14ac:dyDescent="0.3">
      <c r="A2069" s="1" t="s">
        <v>6231</v>
      </c>
      <c r="B2069" s="1" t="s">
        <v>6232</v>
      </c>
      <c r="C2069" s="1" t="s">
        <v>6233</v>
      </c>
      <c r="D2069" s="1">
        <v>7798355990</v>
      </c>
      <c r="E2069" s="1" t="s">
        <v>74</v>
      </c>
      <c r="F2069" t="str">
        <f t="shared" si="32"/>
        <v>LM13519   Dr. Sandip Suresh Sonawane   Maharashtra</v>
      </c>
    </row>
    <row r="2070" spans="1:6" x14ac:dyDescent="0.3">
      <c r="A2070" s="1" t="s">
        <v>6234</v>
      </c>
      <c r="B2070" s="1" t="s">
        <v>6235</v>
      </c>
      <c r="C2070" s="1" t="s">
        <v>6236</v>
      </c>
      <c r="D2070" s="1">
        <v>8087701846</v>
      </c>
      <c r="E2070" s="1" t="s">
        <v>74</v>
      </c>
      <c r="F2070" t="str">
        <f t="shared" si="32"/>
        <v>LM13520   Dr. Kadam Vighnesh Vishnupant   Maharashtra</v>
      </c>
    </row>
    <row r="2071" spans="1:6" x14ac:dyDescent="0.3">
      <c r="A2071" s="1" t="s">
        <v>6237</v>
      </c>
      <c r="B2071" s="1" t="s">
        <v>6238</v>
      </c>
      <c r="C2071" s="1" t="s">
        <v>6239</v>
      </c>
      <c r="D2071" s="1">
        <v>9975677875</v>
      </c>
      <c r="E2071" s="1" t="s">
        <v>74</v>
      </c>
      <c r="F2071" t="str">
        <f t="shared" si="32"/>
        <v>LM13522   Dr. Gund Yashwant   Maharashtra</v>
      </c>
    </row>
    <row r="2072" spans="1:6" x14ac:dyDescent="0.3">
      <c r="A2072" s="1" t="s">
        <v>6240</v>
      </c>
      <c r="B2072" s="1" t="s">
        <v>6241</v>
      </c>
      <c r="C2072" s="1" t="s">
        <v>6242</v>
      </c>
      <c r="D2072" s="1">
        <v>9822084313</v>
      </c>
      <c r="E2072" s="1" t="s">
        <v>74</v>
      </c>
      <c r="F2072" t="str">
        <f t="shared" si="32"/>
        <v>LM13523   Dr. Lad Salim  A.   Maharashtra</v>
      </c>
    </row>
    <row r="2073" spans="1:6" x14ac:dyDescent="0.3">
      <c r="A2073" s="1" t="s">
        <v>6243</v>
      </c>
      <c r="B2073" s="1" t="s">
        <v>6244</v>
      </c>
      <c r="C2073" s="1" t="s">
        <v>6245</v>
      </c>
      <c r="D2073" s="1">
        <v>9766043511</v>
      </c>
      <c r="E2073" s="1" t="s">
        <v>74</v>
      </c>
      <c r="F2073" t="str">
        <f t="shared" si="32"/>
        <v>LM13525   Dr. Datrange Deepak    Maharashtra</v>
      </c>
    </row>
    <row r="2074" spans="1:6" x14ac:dyDescent="0.3">
      <c r="A2074" s="1" t="s">
        <v>6246</v>
      </c>
      <c r="B2074" s="1" t="s">
        <v>6247</v>
      </c>
      <c r="C2074" s="1" t="s">
        <v>6248</v>
      </c>
      <c r="D2074" s="1">
        <v>9823296431</v>
      </c>
      <c r="E2074" s="1" t="s">
        <v>74</v>
      </c>
      <c r="F2074" t="str">
        <f t="shared" si="32"/>
        <v>LM13526   Dr. Surana Sandip   Maharashtra</v>
      </c>
    </row>
    <row r="2075" spans="1:6" x14ac:dyDescent="0.3">
      <c r="A2075" s="1" t="s">
        <v>6249</v>
      </c>
      <c r="B2075" s="1" t="s">
        <v>6250</v>
      </c>
      <c r="C2075" s="1" t="s">
        <v>6251</v>
      </c>
      <c r="D2075" s="1">
        <v>9503743252</v>
      </c>
      <c r="E2075" s="1" t="s">
        <v>74</v>
      </c>
      <c r="F2075" t="str">
        <f t="shared" si="32"/>
        <v>LM13527   Dr. Patole Dinesh   Maharashtra</v>
      </c>
    </row>
    <row r="2076" spans="1:6" x14ac:dyDescent="0.3">
      <c r="A2076" s="1" t="s">
        <v>6252</v>
      </c>
      <c r="B2076" s="1" t="s">
        <v>6253</v>
      </c>
      <c r="C2076" s="1" t="s">
        <v>6254</v>
      </c>
      <c r="D2076" s="1">
        <v>9075882525</v>
      </c>
      <c r="E2076" s="1" t="s">
        <v>74</v>
      </c>
      <c r="F2076" t="str">
        <f t="shared" si="32"/>
        <v>LM13529   Dr. Bhandivadekarsubhag   Maharashtra</v>
      </c>
    </row>
    <row r="2077" spans="1:6" x14ac:dyDescent="0.3">
      <c r="A2077" s="1" t="s">
        <v>6255</v>
      </c>
      <c r="B2077" s="1" t="s">
        <v>6256</v>
      </c>
      <c r="C2077" s="1" t="s">
        <v>6257</v>
      </c>
      <c r="D2077" s="1">
        <v>9764407491</v>
      </c>
      <c r="E2077" s="1" t="s">
        <v>74</v>
      </c>
      <c r="F2077" t="str">
        <f t="shared" si="32"/>
        <v>LM13530   Dr. Mangesh Prabhakar Panat   Maharashtra</v>
      </c>
    </row>
    <row r="2078" spans="1:6" x14ac:dyDescent="0.3">
      <c r="A2078" s="1" t="s">
        <v>6258</v>
      </c>
      <c r="B2078" s="1" t="s">
        <v>6259</v>
      </c>
      <c r="C2078" s="1" t="s">
        <v>6260</v>
      </c>
      <c r="D2078" s="1">
        <v>9823314455</v>
      </c>
      <c r="E2078" s="1" t="s">
        <v>74</v>
      </c>
      <c r="F2078" t="str">
        <f t="shared" si="32"/>
        <v>LM13533   Dr. Patil Kishor   Maharashtra</v>
      </c>
    </row>
    <row r="2079" spans="1:6" x14ac:dyDescent="0.3">
      <c r="A2079" s="1" t="s">
        <v>6261</v>
      </c>
      <c r="B2079" s="1" t="s">
        <v>6262</v>
      </c>
      <c r="C2079" s="1" t="s">
        <v>6263</v>
      </c>
      <c r="D2079" s="1">
        <v>8850832921</v>
      </c>
      <c r="E2079" s="1" t="s">
        <v>164</v>
      </c>
      <c r="F2079" t="str">
        <f t="shared" si="32"/>
        <v>LM13535   Dr. Sarvan  Singh   Rajasthan</v>
      </c>
    </row>
    <row r="2080" spans="1:6" x14ac:dyDescent="0.3">
      <c r="A2080" s="1" t="s">
        <v>6264</v>
      </c>
      <c r="B2080" s="1" t="s">
        <v>6265</v>
      </c>
      <c r="C2080" s="1" t="s">
        <v>6266</v>
      </c>
      <c r="D2080" s="1">
        <v>9423287582</v>
      </c>
      <c r="E2080" s="1" t="s">
        <v>74</v>
      </c>
      <c r="F2080" t="str">
        <f t="shared" si="32"/>
        <v>LM13537   Dr. Shikalgar Shakil   Maharashtra</v>
      </c>
    </row>
    <row r="2081" spans="1:6" x14ac:dyDescent="0.3">
      <c r="A2081" s="1" t="s">
        <v>6267</v>
      </c>
      <c r="B2081" s="1" t="s">
        <v>6268</v>
      </c>
      <c r="C2081" s="1" t="s">
        <v>6269</v>
      </c>
      <c r="D2081" s="1">
        <v>9503961947</v>
      </c>
      <c r="E2081" s="1" t="s">
        <v>74</v>
      </c>
      <c r="F2081" t="str">
        <f t="shared" si="32"/>
        <v>LM13538   Dr. Patil Atul Wamanrao   Maharashtra</v>
      </c>
    </row>
    <row r="2082" spans="1:6" x14ac:dyDescent="0.3">
      <c r="A2082" s="1" t="s">
        <v>6270</v>
      </c>
      <c r="B2082" s="1" t="s">
        <v>6271</v>
      </c>
      <c r="C2082" s="1" t="s">
        <v>6272</v>
      </c>
      <c r="D2082" s="1">
        <v>9028647945</v>
      </c>
      <c r="E2082" s="1" t="s">
        <v>74</v>
      </c>
      <c r="F2082" t="str">
        <f t="shared" si="32"/>
        <v>LM13539   Dr. Mundhe Raju Baburao   Maharashtra</v>
      </c>
    </row>
    <row r="2083" spans="1:6" x14ac:dyDescent="0.3">
      <c r="A2083" s="1" t="s">
        <v>6273</v>
      </c>
      <c r="B2083" s="1" t="s">
        <v>6274</v>
      </c>
      <c r="C2083" s="1" t="s">
        <v>6275</v>
      </c>
      <c r="D2083" s="1">
        <v>9689907261</v>
      </c>
      <c r="E2083" s="1" t="s">
        <v>74</v>
      </c>
      <c r="F2083" t="str">
        <f t="shared" si="32"/>
        <v>LM13546   Dr. Niteen Bhaskar Nagare   Maharashtra</v>
      </c>
    </row>
    <row r="2084" spans="1:6" x14ac:dyDescent="0.3">
      <c r="A2084" s="1" t="s">
        <v>6276</v>
      </c>
      <c r="B2084" s="1" t="s">
        <v>6277</v>
      </c>
      <c r="C2084" s="1" t="s">
        <v>6278</v>
      </c>
      <c r="D2084" s="1">
        <v>9821478752</v>
      </c>
      <c r="E2084" s="1" t="s">
        <v>74</v>
      </c>
      <c r="F2084" t="str">
        <f t="shared" si="32"/>
        <v>LM13547   Dr. Arohi Sharma   Maharashtra</v>
      </c>
    </row>
    <row r="2085" spans="1:6" x14ac:dyDescent="0.3">
      <c r="A2085" s="1" t="s">
        <v>6279</v>
      </c>
      <c r="B2085" s="1" t="s">
        <v>6280</v>
      </c>
      <c r="C2085" s="1" t="s">
        <v>6281</v>
      </c>
      <c r="D2085" s="1">
        <v>7057013007</v>
      </c>
      <c r="E2085" s="1" t="s">
        <v>74</v>
      </c>
      <c r="F2085" t="str">
        <f t="shared" si="32"/>
        <v>LM13550   Dr. Nachiket Pradeep Patil   Maharashtra</v>
      </c>
    </row>
    <row r="2086" spans="1:6" x14ac:dyDescent="0.3">
      <c r="A2086" s="1" t="s">
        <v>6282</v>
      </c>
      <c r="B2086" s="1" t="s">
        <v>6283</v>
      </c>
      <c r="C2086" s="1" t="s">
        <v>6284</v>
      </c>
      <c r="D2086" s="1">
        <v>9822112270</v>
      </c>
      <c r="E2086" s="1" t="s">
        <v>74</v>
      </c>
      <c r="F2086" t="str">
        <f t="shared" si="32"/>
        <v>LM13551   Dr. Abhijeet Vinayak Deodhar   Maharashtra</v>
      </c>
    </row>
    <row r="2087" spans="1:6" x14ac:dyDescent="0.3">
      <c r="A2087" s="1" t="s">
        <v>6285</v>
      </c>
      <c r="B2087" s="1" t="s">
        <v>6286</v>
      </c>
      <c r="C2087" s="1" t="s">
        <v>6287</v>
      </c>
      <c r="D2087" s="1">
        <v>9673149487</v>
      </c>
      <c r="E2087" s="1" t="s">
        <v>74</v>
      </c>
      <c r="F2087" t="str">
        <f t="shared" si="32"/>
        <v>LM13553   Dr. Punit Satish Malpani   Maharashtra</v>
      </c>
    </row>
    <row r="2088" spans="1:6" x14ac:dyDescent="0.3">
      <c r="A2088" s="1" t="s">
        <v>6288</v>
      </c>
      <c r="B2088" s="1" t="s">
        <v>6289</v>
      </c>
      <c r="C2088" s="1" t="s">
        <v>6290</v>
      </c>
      <c r="D2088" s="1">
        <v>7006538380</v>
      </c>
      <c r="E2088" s="1" t="s">
        <v>1113</v>
      </c>
      <c r="F2088" t="str">
        <f t="shared" si="32"/>
        <v>LM13556   Dr.Qazi Waris Manzoor   Jammu &amp; Kashmir</v>
      </c>
    </row>
    <row r="2089" spans="1:6" x14ac:dyDescent="0.3">
      <c r="A2089" s="1" t="s">
        <v>6291</v>
      </c>
      <c r="B2089" s="1" t="s">
        <v>6292</v>
      </c>
      <c r="C2089" s="1" t="s">
        <v>6293</v>
      </c>
      <c r="D2089" s="1">
        <v>9996555189</v>
      </c>
      <c r="E2089" s="1" t="s">
        <v>309</v>
      </c>
      <c r="F2089" t="str">
        <f t="shared" si="32"/>
        <v>LM13562   Dr. Kunal Bansal   Himachal Pradesh</v>
      </c>
    </row>
    <row r="2090" spans="1:6" x14ac:dyDescent="0.3">
      <c r="A2090" s="1" t="s">
        <v>6294</v>
      </c>
      <c r="B2090" s="1" t="s">
        <v>6295</v>
      </c>
      <c r="C2090" s="1" t="s">
        <v>6296</v>
      </c>
      <c r="D2090" s="1">
        <v>9816025018</v>
      </c>
      <c r="E2090" s="1" t="s">
        <v>309</v>
      </c>
      <c r="F2090" t="str">
        <f t="shared" si="32"/>
        <v>LM13563   Dr. Anil Bansal   Himachal Pradesh</v>
      </c>
    </row>
    <row r="2091" spans="1:6" x14ac:dyDescent="0.3">
      <c r="A2091" s="1" t="s">
        <v>6297</v>
      </c>
      <c r="B2091" s="1" t="s">
        <v>6298</v>
      </c>
      <c r="C2091" s="1" t="s">
        <v>6299</v>
      </c>
      <c r="D2091" s="1">
        <v>9464120869</v>
      </c>
      <c r="E2091" s="1" t="s">
        <v>243</v>
      </c>
      <c r="F2091" t="str">
        <f t="shared" si="32"/>
        <v>LM13564   Dr. Akash Singhal   Haryana</v>
      </c>
    </row>
    <row r="2092" spans="1:6" x14ac:dyDescent="0.3">
      <c r="A2092" s="1" t="s">
        <v>6300</v>
      </c>
      <c r="B2092" s="1" t="s">
        <v>6301</v>
      </c>
      <c r="C2092" s="1" t="s">
        <v>6302</v>
      </c>
      <c r="D2092" s="1">
        <v>9994057563</v>
      </c>
      <c r="E2092" s="1" t="s">
        <v>32</v>
      </c>
      <c r="F2092" t="str">
        <f t="shared" si="32"/>
        <v>LM13565   Dr. Muthukumar S.   Tamil Nadu</v>
      </c>
    </row>
    <row r="2093" spans="1:6" x14ac:dyDescent="0.3">
      <c r="A2093" s="1" t="s">
        <v>6303</v>
      </c>
      <c r="B2093" s="1" t="s">
        <v>6304</v>
      </c>
      <c r="C2093" s="1" t="s">
        <v>6305</v>
      </c>
      <c r="D2093" s="1">
        <v>7598243792</v>
      </c>
      <c r="E2093" s="1" t="s">
        <v>32</v>
      </c>
      <c r="F2093" t="str">
        <f t="shared" si="32"/>
        <v>LM13566   Dr. V. Janarthanan   Tamil Nadu</v>
      </c>
    </row>
    <row r="2094" spans="1:6" x14ac:dyDescent="0.3">
      <c r="A2094" s="1" t="s">
        <v>6306</v>
      </c>
      <c r="B2094" s="1" t="s">
        <v>6307</v>
      </c>
      <c r="C2094" s="1" t="s">
        <v>6308</v>
      </c>
      <c r="D2094" s="1">
        <v>9894766187</v>
      </c>
      <c r="E2094" s="1" t="s">
        <v>32</v>
      </c>
      <c r="F2094" t="str">
        <f t="shared" si="32"/>
        <v>LM13567   Dr. S. Sudharsan   Tamil Nadu</v>
      </c>
    </row>
    <row r="2095" spans="1:6" x14ac:dyDescent="0.3">
      <c r="A2095" s="1" t="s">
        <v>6309</v>
      </c>
      <c r="B2095" s="1" t="s">
        <v>6310</v>
      </c>
      <c r="C2095" s="1" t="s">
        <v>6311</v>
      </c>
      <c r="D2095" s="1">
        <v>9629259027</v>
      </c>
      <c r="E2095" s="1" t="s">
        <v>32</v>
      </c>
      <c r="F2095" t="str">
        <f t="shared" si="32"/>
        <v>LM13568   Dr. Rakesh C   Tamil Nadu</v>
      </c>
    </row>
    <row r="2096" spans="1:6" x14ac:dyDescent="0.3">
      <c r="A2096" s="1" t="s">
        <v>6312</v>
      </c>
      <c r="B2096" s="1" t="s">
        <v>6313</v>
      </c>
      <c r="C2096" s="1" t="s">
        <v>6314</v>
      </c>
      <c r="D2096" s="1">
        <v>9925330808</v>
      </c>
      <c r="E2096" s="1" t="s">
        <v>275</v>
      </c>
      <c r="F2096" t="str">
        <f t="shared" si="32"/>
        <v>LM13573   Dr. Jay Janakbhai Patel   Gujarat</v>
      </c>
    </row>
    <row r="2097" spans="1:6" x14ac:dyDescent="0.3">
      <c r="A2097" s="1" t="s">
        <v>6315</v>
      </c>
      <c r="B2097" s="1" t="s">
        <v>6316</v>
      </c>
      <c r="C2097" s="1" t="s">
        <v>6317</v>
      </c>
      <c r="D2097" s="1">
        <v>8524987989</v>
      </c>
      <c r="E2097" s="1" t="s">
        <v>32</v>
      </c>
      <c r="F2097" t="str">
        <f t="shared" si="32"/>
        <v>LM13577   Dr. Vivek S.   Tamil Nadu</v>
      </c>
    </row>
    <row r="2098" spans="1:6" x14ac:dyDescent="0.3">
      <c r="A2098" s="1" t="s">
        <v>6318</v>
      </c>
      <c r="B2098" s="1" t="s">
        <v>6319</v>
      </c>
      <c r="C2098" s="1" t="s">
        <v>6320</v>
      </c>
      <c r="D2098" s="1">
        <v>9822484990</v>
      </c>
      <c r="E2098" s="1" t="s">
        <v>74</v>
      </c>
      <c r="F2098" t="str">
        <f t="shared" si="32"/>
        <v>LM13582   Dr. Syed Mussadique Ali Syed Zakir Ali   Maharashtra</v>
      </c>
    </row>
    <row r="2099" spans="1:6" x14ac:dyDescent="0.3">
      <c r="A2099" s="1" t="s">
        <v>6321</v>
      </c>
      <c r="B2099" s="1" t="s">
        <v>6322</v>
      </c>
      <c r="C2099" s="1" t="s">
        <v>6323</v>
      </c>
      <c r="D2099" s="1">
        <v>7893952174</v>
      </c>
      <c r="E2099" s="1" t="s">
        <v>61</v>
      </c>
      <c r="F2099" t="str">
        <f t="shared" si="32"/>
        <v>LM13588   Dr. Bethina Bulli Joginath   Andhra Pradesh</v>
      </c>
    </row>
    <row r="2100" spans="1:6" x14ac:dyDescent="0.3">
      <c r="A2100" s="1" t="s">
        <v>6324</v>
      </c>
      <c r="B2100" s="1" t="s">
        <v>6325</v>
      </c>
      <c r="C2100" s="1" t="s">
        <v>6326</v>
      </c>
      <c r="D2100" s="1">
        <v>7008738974</v>
      </c>
      <c r="E2100" s="1" t="s">
        <v>3</v>
      </c>
      <c r="F2100" t="str">
        <f t="shared" si="32"/>
        <v>LM13593   Dr. Dilip Kumar Samantaray   Odisha</v>
      </c>
    </row>
    <row r="2101" spans="1:6" x14ac:dyDescent="0.3">
      <c r="A2101" s="1" t="s">
        <v>6327</v>
      </c>
      <c r="B2101" s="1" t="s">
        <v>6328</v>
      </c>
      <c r="C2101" s="1" t="s">
        <v>6329</v>
      </c>
      <c r="D2101" s="1">
        <v>9591415134</v>
      </c>
      <c r="E2101" s="1" t="s">
        <v>21</v>
      </c>
      <c r="F2101" t="str">
        <f t="shared" si="32"/>
        <v>LM13594   Dr. Vishal N.V.   Karnataka</v>
      </c>
    </row>
    <row r="2102" spans="1:6" x14ac:dyDescent="0.3">
      <c r="A2102" s="1" t="s">
        <v>6330</v>
      </c>
      <c r="B2102" s="1" t="s">
        <v>6331</v>
      </c>
      <c r="C2102" s="1" t="s">
        <v>6332</v>
      </c>
      <c r="D2102" s="1">
        <v>9591730399</v>
      </c>
      <c r="E2102" s="1" t="s">
        <v>21</v>
      </c>
      <c r="F2102" t="str">
        <f t="shared" si="32"/>
        <v>LM13595   Dr.Pradyumna R.   Karnataka</v>
      </c>
    </row>
    <row r="2103" spans="1:6" x14ac:dyDescent="0.3">
      <c r="A2103" s="1" t="s">
        <v>6333</v>
      </c>
      <c r="B2103" s="1" t="s">
        <v>6334</v>
      </c>
      <c r="C2103" s="1" t="s">
        <v>6335</v>
      </c>
      <c r="D2103" s="1">
        <v>9663515526</v>
      </c>
      <c r="E2103" s="1" t="s">
        <v>21</v>
      </c>
      <c r="F2103" t="str">
        <f t="shared" si="32"/>
        <v>LM13596   Dr. Viraj K. Shanbhag   Karnataka</v>
      </c>
    </row>
    <row r="2104" spans="1:6" x14ac:dyDescent="0.3">
      <c r="A2104" s="1" t="s">
        <v>6336</v>
      </c>
      <c r="B2104" s="1" t="s">
        <v>6337</v>
      </c>
      <c r="C2104" s="1" t="s">
        <v>6338</v>
      </c>
      <c r="D2104" s="1">
        <v>9632828330</v>
      </c>
      <c r="E2104" s="1" t="s">
        <v>21</v>
      </c>
      <c r="F2104" t="str">
        <f t="shared" si="32"/>
        <v>LM13598   Dr. Bharath K   Karnataka</v>
      </c>
    </row>
    <row r="2105" spans="1:6" x14ac:dyDescent="0.3">
      <c r="A2105" s="1" t="s">
        <v>6339</v>
      </c>
      <c r="B2105" s="1" t="s">
        <v>6340</v>
      </c>
      <c r="C2105" s="1" t="s">
        <v>6341</v>
      </c>
      <c r="D2105" s="1">
        <v>7535900900</v>
      </c>
      <c r="E2105" s="1" t="s">
        <v>7</v>
      </c>
      <c r="F2105" t="str">
        <f t="shared" si="32"/>
        <v>LM13600   Dr. Amber Kankane   Uttar Pradesh</v>
      </c>
    </row>
    <row r="2106" spans="1:6" x14ac:dyDescent="0.3">
      <c r="A2106" s="1" t="s">
        <v>6342</v>
      </c>
      <c r="B2106" s="1" t="s">
        <v>6343</v>
      </c>
      <c r="C2106" s="1" t="s">
        <v>6344</v>
      </c>
      <c r="D2106" s="1">
        <v>7897666971</v>
      </c>
      <c r="E2106" s="1" t="s">
        <v>7</v>
      </c>
      <c r="F2106" t="str">
        <f t="shared" si="32"/>
        <v>LM13603   Dr. Akhilesh Kumar   Uttar Pradesh</v>
      </c>
    </row>
    <row r="2107" spans="1:6" x14ac:dyDescent="0.3">
      <c r="A2107" s="1" t="s">
        <v>6345</v>
      </c>
      <c r="B2107" s="1" t="s">
        <v>6346</v>
      </c>
      <c r="C2107" s="1" t="s">
        <v>6347</v>
      </c>
      <c r="D2107" s="1">
        <v>9566751999</v>
      </c>
      <c r="E2107" s="1" t="s">
        <v>32</v>
      </c>
      <c r="F2107" t="str">
        <f t="shared" si="32"/>
        <v>LM13605   Dr.  Mathun Ram C.   Tamil Nadu</v>
      </c>
    </row>
    <row r="2108" spans="1:6" x14ac:dyDescent="0.3">
      <c r="A2108" s="1" t="s">
        <v>6348</v>
      </c>
      <c r="B2108" s="1" t="s">
        <v>6349</v>
      </c>
      <c r="C2108" s="1" t="s">
        <v>6350</v>
      </c>
      <c r="D2108" s="1">
        <v>9629640577</v>
      </c>
      <c r="E2108" s="1" t="s">
        <v>32</v>
      </c>
      <c r="F2108" t="str">
        <f t="shared" si="32"/>
        <v>LM13606   Dr. P. Venkatesh Kumar   Tamil Nadu</v>
      </c>
    </row>
    <row r="2109" spans="1:6" x14ac:dyDescent="0.3">
      <c r="A2109" s="1" t="s">
        <v>6351</v>
      </c>
      <c r="B2109" s="1" t="s">
        <v>6352</v>
      </c>
      <c r="C2109" s="1" t="s">
        <v>6353</v>
      </c>
      <c r="D2109" s="1">
        <v>9884095896</v>
      </c>
      <c r="E2109" s="1" t="s">
        <v>32</v>
      </c>
      <c r="F2109" t="str">
        <f t="shared" si="32"/>
        <v>LM13607   Dr. Madhu Kiran Y   Tamil Nadu</v>
      </c>
    </row>
    <row r="2110" spans="1:6" x14ac:dyDescent="0.3">
      <c r="A2110" s="1" t="s">
        <v>6354</v>
      </c>
      <c r="B2110" s="1" t="s">
        <v>6355</v>
      </c>
      <c r="C2110" s="1" t="s">
        <v>6356</v>
      </c>
      <c r="D2110" s="1">
        <v>9940167979</v>
      </c>
      <c r="E2110" s="1" t="s">
        <v>32</v>
      </c>
      <c r="F2110" t="str">
        <f t="shared" si="32"/>
        <v>LM13609   Dr. S. Jeffrey Navin Raj   Tamil Nadu</v>
      </c>
    </row>
    <row r="2111" spans="1:6" x14ac:dyDescent="0.3">
      <c r="A2111" s="1" t="s">
        <v>6357</v>
      </c>
      <c r="B2111" s="1" t="s">
        <v>6358</v>
      </c>
      <c r="C2111" s="1" t="s">
        <v>6359</v>
      </c>
      <c r="D2111" s="1">
        <v>9003229494</v>
      </c>
      <c r="E2111" s="1" t="s">
        <v>32</v>
      </c>
      <c r="F2111" t="str">
        <f t="shared" si="32"/>
        <v>LM13610   Dr. G. Karthik   Tamil Nadu</v>
      </c>
    </row>
    <row r="2112" spans="1:6" x14ac:dyDescent="0.3">
      <c r="A2112" s="1" t="s">
        <v>6360</v>
      </c>
      <c r="B2112" s="1" t="s">
        <v>6361</v>
      </c>
      <c r="C2112" s="1" t="s">
        <v>6362</v>
      </c>
      <c r="D2112" s="1">
        <v>9566597141</v>
      </c>
      <c r="E2112" s="1" t="s">
        <v>32</v>
      </c>
      <c r="F2112" t="str">
        <f t="shared" si="32"/>
        <v>LM13612   Dr. Somumurthy Nagarajan   Tamil Nadu</v>
      </c>
    </row>
    <row r="2113" spans="1:6" x14ac:dyDescent="0.3">
      <c r="A2113" s="1" t="s">
        <v>6363</v>
      </c>
      <c r="B2113" s="1" t="s">
        <v>6364</v>
      </c>
      <c r="C2113" s="1" t="s">
        <v>6365</v>
      </c>
      <c r="D2113" s="1">
        <v>9828048077</v>
      </c>
      <c r="E2113" s="1" t="s">
        <v>164</v>
      </c>
      <c r="F2113" t="str">
        <f t="shared" si="32"/>
        <v>LM13614   Dr. Arvind Agrawal   Rajasthan</v>
      </c>
    </row>
    <row r="2114" spans="1:6" x14ac:dyDescent="0.3">
      <c r="A2114" s="1" t="s">
        <v>6366</v>
      </c>
      <c r="B2114" s="1" t="s">
        <v>6367</v>
      </c>
      <c r="C2114" s="1" t="s">
        <v>6368</v>
      </c>
      <c r="D2114" s="1">
        <v>8209895358</v>
      </c>
      <c r="E2114" s="1" t="s">
        <v>164</v>
      </c>
      <c r="F2114" t="str">
        <f t="shared" si="32"/>
        <v>LM13615   Dr. Vaibhav Mittal   Rajasthan</v>
      </c>
    </row>
    <row r="2115" spans="1:6" x14ac:dyDescent="0.3">
      <c r="A2115" s="1" t="s">
        <v>6369</v>
      </c>
      <c r="B2115" s="1" t="s">
        <v>6370</v>
      </c>
      <c r="C2115" s="1" t="s">
        <v>6371</v>
      </c>
      <c r="D2115" s="1">
        <v>9650499696</v>
      </c>
      <c r="E2115" s="1" t="s">
        <v>160</v>
      </c>
      <c r="F2115" t="str">
        <f t="shared" ref="F2115:F2178" si="33">CONCATENATE(A2115, "   ", B2115, "   ",E2115)</f>
        <v>LM13620   Dr. Arvind Kumar   Delhi</v>
      </c>
    </row>
    <row r="2116" spans="1:6" x14ac:dyDescent="0.3">
      <c r="A2116" s="1" t="s">
        <v>6372</v>
      </c>
      <c r="B2116" s="1" t="s">
        <v>6373</v>
      </c>
      <c r="C2116" s="1" t="s">
        <v>6374</v>
      </c>
      <c r="D2116" s="1">
        <v>9049492488</v>
      </c>
      <c r="E2116" s="1" t="s">
        <v>74</v>
      </c>
      <c r="F2116" t="str">
        <f t="shared" si="33"/>
        <v>LM13621   Dr. Saijyot Santosh Raut   Maharashtra</v>
      </c>
    </row>
    <row r="2117" spans="1:6" x14ac:dyDescent="0.3">
      <c r="A2117" s="1" t="s">
        <v>6375</v>
      </c>
      <c r="B2117" s="1" t="s">
        <v>6376</v>
      </c>
      <c r="C2117" s="1" t="s">
        <v>6377</v>
      </c>
      <c r="D2117" s="1">
        <v>9921116444</v>
      </c>
      <c r="E2117" s="1" t="s">
        <v>74</v>
      </c>
      <c r="F2117" t="str">
        <f t="shared" si="33"/>
        <v>LM13623   Dr. Siddharth Sanjeev Bhandari   Maharashtra</v>
      </c>
    </row>
    <row r="2118" spans="1:6" x14ac:dyDescent="0.3">
      <c r="A2118" s="1" t="s">
        <v>6378</v>
      </c>
      <c r="B2118" s="1" t="s">
        <v>6379</v>
      </c>
      <c r="C2118" s="1" t="s">
        <v>6380</v>
      </c>
      <c r="D2118" s="1">
        <v>8469486200</v>
      </c>
      <c r="E2118" s="1" t="s">
        <v>275</v>
      </c>
      <c r="F2118" t="str">
        <f t="shared" si="33"/>
        <v>LM13625   Dr. Shobhit Gulshan Taneja   Gujarat</v>
      </c>
    </row>
    <row r="2119" spans="1:6" x14ac:dyDescent="0.3">
      <c r="A2119" s="1" t="s">
        <v>6381</v>
      </c>
      <c r="B2119" s="1" t="s">
        <v>6382</v>
      </c>
      <c r="C2119" s="1" t="s">
        <v>6383</v>
      </c>
      <c r="D2119" s="1">
        <v>9448050245</v>
      </c>
      <c r="E2119" s="1" t="s">
        <v>21</v>
      </c>
      <c r="F2119" t="str">
        <f t="shared" si="33"/>
        <v>LM13631   Dr. Puneeth K. Pai   Karnataka</v>
      </c>
    </row>
    <row r="2120" spans="1:6" x14ac:dyDescent="0.3">
      <c r="A2120" s="1" t="s">
        <v>6384</v>
      </c>
      <c r="B2120" s="1" t="s">
        <v>6385</v>
      </c>
      <c r="C2120" s="1" t="s">
        <v>6386</v>
      </c>
      <c r="D2120" s="1">
        <v>9845138713</v>
      </c>
      <c r="E2120" s="1" t="s">
        <v>21</v>
      </c>
      <c r="F2120" t="str">
        <f t="shared" si="33"/>
        <v>LM13632   Dr. Thejaswi S G.   Karnataka</v>
      </c>
    </row>
    <row r="2121" spans="1:6" x14ac:dyDescent="0.3">
      <c r="A2121" s="1" t="s">
        <v>6387</v>
      </c>
      <c r="B2121" s="1" t="s">
        <v>6388</v>
      </c>
      <c r="C2121" s="1" t="s">
        <v>6389</v>
      </c>
      <c r="D2121" s="1">
        <v>9334978668</v>
      </c>
      <c r="E2121" s="1" t="s">
        <v>28</v>
      </c>
      <c r="F2121" t="str">
        <f t="shared" si="33"/>
        <v>LM13633   Dr. Ramesh Kumar Choudhary   Bihar</v>
      </c>
    </row>
    <row r="2122" spans="1:6" x14ac:dyDescent="0.3">
      <c r="A2122" s="1" t="s">
        <v>6390</v>
      </c>
      <c r="B2122" s="1" t="s">
        <v>6391</v>
      </c>
      <c r="C2122" s="1" t="s">
        <v>6392</v>
      </c>
      <c r="D2122" s="1">
        <v>8486619896</v>
      </c>
      <c r="E2122" s="1" t="s">
        <v>316</v>
      </c>
      <c r="F2122" t="str">
        <f t="shared" si="33"/>
        <v>LM13635   Dr. Firoz Kr. Pegu   Nerosa( North East)</v>
      </c>
    </row>
    <row r="2123" spans="1:6" x14ac:dyDescent="0.3">
      <c r="A2123" s="1" t="s">
        <v>6393</v>
      </c>
      <c r="B2123" s="1" t="s">
        <v>6394</v>
      </c>
      <c r="C2123" s="1" t="s">
        <v>6395</v>
      </c>
      <c r="D2123" s="1">
        <v>9845104656</v>
      </c>
      <c r="E2123" s="1" t="s">
        <v>21</v>
      </c>
      <c r="F2123" t="str">
        <f t="shared" si="33"/>
        <v>LM13638   Dr. Sumanth B   Karnataka</v>
      </c>
    </row>
    <row r="2124" spans="1:6" x14ac:dyDescent="0.3">
      <c r="A2124" s="1" t="s">
        <v>6396</v>
      </c>
      <c r="B2124" s="1" t="s">
        <v>6397</v>
      </c>
      <c r="C2124" s="1" t="s">
        <v>6398</v>
      </c>
      <c r="D2124" s="1">
        <v>9003667298</v>
      </c>
      <c r="E2124" s="1" t="s">
        <v>32</v>
      </c>
      <c r="F2124" t="str">
        <f t="shared" si="33"/>
        <v>LM13642   Dr. Charles Sekar M.   Tamil Nadu</v>
      </c>
    </row>
    <row r="2125" spans="1:6" x14ac:dyDescent="0.3">
      <c r="A2125" s="1" t="s">
        <v>6399</v>
      </c>
      <c r="B2125" s="1" t="s">
        <v>6400</v>
      </c>
      <c r="C2125" s="1" t="s">
        <v>6401</v>
      </c>
      <c r="D2125" s="1">
        <v>9597263707</v>
      </c>
      <c r="E2125" s="1" t="s">
        <v>32</v>
      </c>
      <c r="F2125" t="str">
        <f t="shared" si="33"/>
        <v>LM13643   Dr. Silambarasan M.   Tamil Nadu</v>
      </c>
    </row>
    <row r="2126" spans="1:6" x14ac:dyDescent="0.3">
      <c r="A2126" s="1" t="s">
        <v>6402</v>
      </c>
      <c r="B2126" s="1" t="s">
        <v>6403</v>
      </c>
      <c r="C2126" s="1" t="s">
        <v>6404</v>
      </c>
      <c r="D2126" s="1">
        <v>9994040751</v>
      </c>
      <c r="E2126" s="1" t="s">
        <v>32</v>
      </c>
      <c r="F2126" t="str">
        <f t="shared" si="33"/>
        <v>LM13644   Dr. Prabhu Aloy   Tamil Nadu</v>
      </c>
    </row>
    <row r="2127" spans="1:6" x14ac:dyDescent="0.3">
      <c r="A2127" s="1" t="s">
        <v>6405</v>
      </c>
      <c r="B2127" s="1" t="s">
        <v>6406</v>
      </c>
      <c r="C2127" s="1" t="s">
        <v>6407</v>
      </c>
      <c r="D2127" s="1">
        <v>9442645210</v>
      </c>
      <c r="E2127" s="1" t="s">
        <v>32</v>
      </c>
      <c r="F2127" t="str">
        <f t="shared" si="33"/>
        <v>LM13646   Dr. J. Maghil John Santhosh   Tamil Nadu</v>
      </c>
    </row>
    <row r="2128" spans="1:6" x14ac:dyDescent="0.3">
      <c r="A2128" s="1" t="s">
        <v>6408</v>
      </c>
      <c r="B2128" s="1" t="s">
        <v>6409</v>
      </c>
      <c r="C2128" s="1" t="s">
        <v>6410</v>
      </c>
      <c r="D2128" s="1">
        <v>9840951078</v>
      </c>
      <c r="E2128" s="1" t="s">
        <v>32</v>
      </c>
      <c r="F2128" t="str">
        <f t="shared" si="33"/>
        <v>LM13650   Dr. Vishnu S. Vijayaraghavan   Tamil Nadu</v>
      </c>
    </row>
    <row r="2129" spans="1:6" x14ac:dyDescent="0.3">
      <c r="A2129" s="1" t="s">
        <v>6411</v>
      </c>
      <c r="B2129" s="1" t="s">
        <v>6412</v>
      </c>
      <c r="C2129" s="1" t="s">
        <v>6413</v>
      </c>
      <c r="D2129" s="1">
        <v>9791525420</v>
      </c>
      <c r="E2129" s="1" t="s">
        <v>32</v>
      </c>
      <c r="F2129" t="str">
        <f t="shared" si="33"/>
        <v>LM13651   Dr. Arularasan S.   Tamil Nadu</v>
      </c>
    </row>
    <row r="2130" spans="1:6" x14ac:dyDescent="0.3">
      <c r="A2130" s="1" t="s">
        <v>6414</v>
      </c>
      <c r="B2130" s="1" t="s">
        <v>6415</v>
      </c>
      <c r="C2130" s="1" t="s">
        <v>6416</v>
      </c>
      <c r="D2130" s="1">
        <v>9790290811</v>
      </c>
      <c r="E2130" s="1" t="s">
        <v>32</v>
      </c>
      <c r="F2130" t="str">
        <f t="shared" si="33"/>
        <v>LM13652   Dr. S. Azariah Herbert    Tamil Nadu</v>
      </c>
    </row>
    <row r="2131" spans="1:6" x14ac:dyDescent="0.3">
      <c r="A2131" s="1" t="s">
        <v>6417</v>
      </c>
      <c r="B2131" s="1" t="s">
        <v>6418</v>
      </c>
      <c r="C2131" s="1" t="s">
        <v>6419</v>
      </c>
      <c r="D2131" s="1">
        <v>9894765152</v>
      </c>
      <c r="E2131" s="1" t="s">
        <v>32</v>
      </c>
      <c r="F2131" t="str">
        <f t="shared" si="33"/>
        <v>LM13653   Dr. Divaker James Fenn   Tamil Nadu</v>
      </c>
    </row>
    <row r="2132" spans="1:6" x14ac:dyDescent="0.3">
      <c r="A2132" s="1" t="s">
        <v>6420</v>
      </c>
      <c r="B2132" s="1" t="s">
        <v>6421</v>
      </c>
      <c r="C2132" s="1" t="s">
        <v>6422</v>
      </c>
      <c r="D2132" s="1">
        <v>7567366266</v>
      </c>
      <c r="E2132" s="1" t="s">
        <v>32</v>
      </c>
      <c r="F2132" t="str">
        <f t="shared" si="33"/>
        <v>LM13654   Dr. S. Arun Prabhakar   Tamil Nadu</v>
      </c>
    </row>
    <row r="2133" spans="1:6" x14ac:dyDescent="0.3">
      <c r="A2133" s="1" t="s">
        <v>6423</v>
      </c>
      <c r="B2133" s="1" t="s">
        <v>6424</v>
      </c>
      <c r="C2133" s="1" t="s">
        <v>6425</v>
      </c>
      <c r="D2133" s="1">
        <v>9486663934</v>
      </c>
      <c r="E2133" s="1" t="s">
        <v>32</v>
      </c>
      <c r="F2133" t="str">
        <f t="shared" si="33"/>
        <v>LM13655   Dr. P. Arunachalam   Tamil Nadu</v>
      </c>
    </row>
    <row r="2134" spans="1:6" x14ac:dyDescent="0.3">
      <c r="A2134" s="1" t="s">
        <v>6426</v>
      </c>
      <c r="B2134" s="1" t="s">
        <v>6427</v>
      </c>
      <c r="C2134" s="1" t="s">
        <v>6428</v>
      </c>
      <c r="D2134" s="1">
        <v>9629669479</v>
      </c>
      <c r="E2134" s="1" t="s">
        <v>32</v>
      </c>
      <c r="F2134" t="str">
        <f t="shared" si="33"/>
        <v>LM13656   Dr. Srinath D.   Tamil Nadu</v>
      </c>
    </row>
    <row r="2135" spans="1:6" x14ac:dyDescent="0.3">
      <c r="A2135" s="1" t="s">
        <v>6429</v>
      </c>
      <c r="B2135" s="1" t="s">
        <v>6430</v>
      </c>
      <c r="C2135" s="1" t="s">
        <v>6431</v>
      </c>
      <c r="D2135" s="1">
        <v>9937776313</v>
      </c>
      <c r="E2135" s="1" t="s">
        <v>3</v>
      </c>
      <c r="F2135" t="str">
        <f t="shared" si="33"/>
        <v>LM13657   Dr. Umakanta Jena   Odisha</v>
      </c>
    </row>
    <row r="2136" spans="1:6" x14ac:dyDescent="0.3">
      <c r="A2136" s="1" t="s">
        <v>6432</v>
      </c>
      <c r="B2136" s="1" t="s">
        <v>6433</v>
      </c>
      <c r="C2136" s="1" t="s">
        <v>6434</v>
      </c>
      <c r="D2136" s="1">
        <v>8422969012</v>
      </c>
      <c r="E2136" s="1" t="s">
        <v>160</v>
      </c>
      <c r="F2136" t="str">
        <f t="shared" si="33"/>
        <v>LM13658   Dr. Preetam  Singh Dagar   Delhi</v>
      </c>
    </row>
    <row r="2137" spans="1:6" x14ac:dyDescent="0.3">
      <c r="A2137" s="1" t="s">
        <v>6435</v>
      </c>
      <c r="B2137" s="1" t="s">
        <v>6436</v>
      </c>
      <c r="C2137" s="1" t="s">
        <v>6437</v>
      </c>
      <c r="D2137" s="1">
        <v>9494585868</v>
      </c>
      <c r="E2137" s="1" t="s">
        <v>61</v>
      </c>
      <c r="F2137" t="str">
        <f t="shared" si="33"/>
        <v>LM13659   Dr. Shaik Masthan Basha   Andhra Pradesh</v>
      </c>
    </row>
    <row r="2138" spans="1:6" x14ac:dyDescent="0.3">
      <c r="A2138" s="1" t="s">
        <v>6438</v>
      </c>
      <c r="B2138" s="1" t="s">
        <v>6439</v>
      </c>
      <c r="C2138" s="1" t="s">
        <v>6440</v>
      </c>
      <c r="D2138" s="1">
        <v>9453959267</v>
      </c>
      <c r="E2138" s="1" t="s">
        <v>7</v>
      </c>
      <c r="F2138" t="str">
        <f t="shared" si="33"/>
        <v>LM13660   Dr. Saurabh Jain   Uttar Pradesh</v>
      </c>
    </row>
    <row r="2139" spans="1:6" x14ac:dyDescent="0.3">
      <c r="A2139" s="1" t="s">
        <v>6441</v>
      </c>
      <c r="B2139" s="1" t="s">
        <v>6442</v>
      </c>
      <c r="C2139" s="1" t="s">
        <v>6443</v>
      </c>
      <c r="D2139" s="1">
        <v>8056825464</v>
      </c>
      <c r="E2139" s="1" t="s">
        <v>32</v>
      </c>
      <c r="F2139" t="str">
        <f t="shared" si="33"/>
        <v>LM13666   Dr. A. Anbalagan   Tamil Nadu</v>
      </c>
    </row>
    <row r="2140" spans="1:6" x14ac:dyDescent="0.3">
      <c r="A2140" s="1" t="s">
        <v>6444</v>
      </c>
      <c r="B2140" s="1" t="s">
        <v>6445</v>
      </c>
      <c r="C2140" s="1" t="s">
        <v>6446</v>
      </c>
      <c r="D2140" s="1">
        <v>9655371797</v>
      </c>
      <c r="E2140" s="1" t="s">
        <v>32</v>
      </c>
      <c r="F2140" t="str">
        <f t="shared" si="33"/>
        <v>LM13667   Dr. P. Janarthanan   Tamil Nadu</v>
      </c>
    </row>
    <row r="2141" spans="1:6" x14ac:dyDescent="0.3">
      <c r="A2141" s="1" t="s">
        <v>6447</v>
      </c>
      <c r="B2141" s="1" t="s">
        <v>6448</v>
      </c>
      <c r="C2141" s="1" t="s">
        <v>6449</v>
      </c>
      <c r="D2141" s="1">
        <v>9655440464</v>
      </c>
      <c r="E2141" s="1" t="s">
        <v>32</v>
      </c>
      <c r="F2141" t="str">
        <f t="shared" si="33"/>
        <v>LM13669   Dr. V. Nedunkilli   Tamil Nadu</v>
      </c>
    </row>
    <row r="2142" spans="1:6" x14ac:dyDescent="0.3">
      <c r="A2142" s="1" t="s">
        <v>6450</v>
      </c>
      <c r="B2142" s="1" t="s">
        <v>6451</v>
      </c>
      <c r="C2142" s="1" t="s">
        <v>6452</v>
      </c>
      <c r="D2142" s="1">
        <v>8903277606</v>
      </c>
      <c r="E2142" s="1" t="s">
        <v>32</v>
      </c>
      <c r="F2142" t="str">
        <f t="shared" si="33"/>
        <v>LM13670   Dr. D. Balagurunathan   Tamil Nadu</v>
      </c>
    </row>
    <row r="2143" spans="1:6" x14ac:dyDescent="0.3">
      <c r="A2143" s="1" t="s">
        <v>6453</v>
      </c>
      <c r="B2143" s="1" t="s">
        <v>6454</v>
      </c>
      <c r="C2143" s="1" t="s">
        <v>6455</v>
      </c>
      <c r="D2143" s="1">
        <v>9842445764</v>
      </c>
      <c r="E2143" s="1" t="s">
        <v>32</v>
      </c>
      <c r="F2143" t="str">
        <f t="shared" si="33"/>
        <v>LM13672   Dr. M.K. Denish Kumar   Tamil Nadu</v>
      </c>
    </row>
    <row r="2144" spans="1:6" x14ac:dyDescent="0.3">
      <c r="A2144" s="1" t="s">
        <v>6456</v>
      </c>
      <c r="B2144" s="1" t="s">
        <v>6457</v>
      </c>
      <c r="C2144" s="1" t="s">
        <v>6458</v>
      </c>
      <c r="D2144" s="1">
        <v>8148841173</v>
      </c>
      <c r="E2144" s="1" t="s">
        <v>32</v>
      </c>
      <c r="F2144" t="str">
        <f t="shared" si="33"/>
        <v>LM13673   Dr. R. Sathish Kumar   Tamil Nadu</v>
      </c>
    </row>
    <row r="2145" spans="1:6" x14ac:dyDescent="0.3">
      <c r="A2145" s="1" t="s">
        <v>6459</v>
      </c>
      <c r="B2145" s="1" t="s">
        <v>6460</v>
      </c>
      <c r="C2145" s="1" t="s">
        <v>6461</v>
      </c>
      <c r="D2145" s="1">
        <v>9840336464</v>
      </c>
      <c r="E2145" s="1" t="s">
        <v>32</v>
      </c>
      <c r="F2145" t="str">
        <f t="shared" si="33"/>
        <v>LM13674   Dr. B. Arun Kumar   Tamil Nadu</v>
      </c>
    </row>
    <row r="2146" spans="1:6" x14ac:dyDescent="0.3">
      <c r="A2146" s="1" t="s">
        <v>6462</v>
      </c>
      <c r="B2146" s="1" t="s">
        <v>6463</v>
      </c>
      <c r="C2146" s="1" t="s">
        <v>6464</v>
      </c>
      <c r="D2146" s="1">
        <v>9489009804</v>
      </c>
      <c r="E2146" s="1" t="s">
        <v>32</v>
      </c>
      <c r="F2146" t="str">
        <f t="shared" si="33"/>
        <v>LM13676   Dr. Aravintha Raj   Tamil Nadu</v>
      </c>
    </row>
    <row r="2147" spans="1:6" x14ac:dyDescent="0.3">
      <c r="A2147" s="1" t="s">
        <v>6465</v>
      </c>
      <c r="B2147" s="1" t="s">
        <v>6466</v>
      </c>
      <c r="C2147" s="1" t="s">
        <v>6467</v>
      </c>
      <c r="D2147" s="1">
        <v>9841391447</v>
      </c>
      <c r="E2147" s="1" t="s">
        <v>32</v>
      </c>
      <c r="F2147" t="str">
        <f t="shared" si="33"/>
        <v>LM13678   Dr. Pankaj Kumar   Tamil Nadu</v>
      </c>
    </row>
    <row r="2148" spans="1:6" x14ac:dyDescent="0.3">
      <c r="A2148" s="1" t="s">
        <v>6468</v>
      </c>
      <c r="B2148" s="1" t="s">
        <v>5289</v>
      </c>
      <c r="C2148" s="1" t="s">
        <v>6469</v>
      </c>
      <c r="D2148" s="1">
        <v>9789131384</v>
      </c>
      <c r="E2148" s="1" t="s">
        <v>32</v>
      </c>
      <c r="F2148" t="str">
        <f t="shared" si="33"/>
        <v>LM13679   Dr. Manoj Kumar   Tamil Nadu</v>
      </c>
    </row>
    <row r="2149" spans="1:6" x14ac:dyDescent="0.3">
      <c r="A2149" s="1" t="s">
        <v>6470</v>
      </c>
      <c r="B2149" s="1" t="s">
        <v>6471</v>
      </c>
      <c r="C2149" s="1" t="s">
        <v>6472</v>
      </c>
      <c r="D2149" s="1">
        <v>9444772807</v>
      </c>
      <c r="E2149" s="1" t="s">
        <v>32</v>
      </c>
      <c r="F2149" t="str">
        <f t="shared" si="33"/>
        <v>LM13680   Dr. A William Abraham   Tamil Nadu</v>
      </c>
    </row>
    <row r="2150" spans="1:6" x14ac:dyDescent="0.3">
      <c r="A2150" s="1" t="s">
        <v>6473</v>
      </c>
      <c r="B2150" s="1" t="s">
        <v>6474</v>
      </c>
      <c r="C2150" s="1" t="s">
        <v>6475</v>
      </c>
      <c r="D2150" s="1">
        <v>8939392020</v>
      </c>
      <c r="E2150" s="1" t="s">
        <v>32</v>
      </c>
      <c r="F2150" t="str">
        <f t="shared" si="33"/>
        <v>LM13681   Dr.  Venkat Raman   Tamil Nadu</v>
      </c>
    </row>
    <row r="2151" spans="1:6" x14ac:dyDescent="0.3">
      <c r="A2151" s="1" t="s">
        <v>6476</v>
      </c>
      <c r="B2151" s="1" t="s">
        <v>6477</v>
      </c>
      <c r="C2151" s="1" t="s">
        <v>6478</v>
      </c>
      <c r="D2151" s="1">
        <v>9003015500</v>
      </c>
      <c r="E2151" s="1" t="s">
        <v>32</v>
      </c>
      <c r="F2151" t="str">
        <f t="shared" si="33"/>
        <v>LM13682   Dr. Kushwanth E.   Tamil Nadu</v>
      </c>
    </row>
    <row r="2152" spans="1:6" x14ac:dyDescent="0.3">
      <c r="A2152" s="1" t="s">
        <v>6479</v>
      </c>
      <c r="B2152" s="1" t="s">
        <v>6480</v>
      </c>
      <c r="C2152" s="1" t="s">
        <v>6481</v>
      </c>
      <c r="D2152" s="1">
        <v>9048080201</v>
      </c>
      <c r="E2152" s="1" t="s">
        <v>286</v>
      </c>
      <c r="F2152" t="str">
        <f t="shared" si="33"/>
        <v>LM13683   Dr. Jithin Jose Thomas   Kerala</v>
      </c>
    </row>
    <row r="2153" spans="1:6" x14ac:dyDescent="0.3">
      <c r="A2153" s="1" t="s">
        <v>6482</v>
      </c>
      <c r="B2153" s="1" t="s">
        <v>6483</v>
      </c>
      <c r="C2153" s="1" t="s">
        <v>6484</v>
      </c>
      <c r="D2153" s="1">
        <v>9790118970</v>
      </c>
      <c r="E2153" s="1" t="s">
        <v>32</v>
      </c>
      <c r="F2153" t="str">
        <f t="shared" si="33"/>
        <v>LM13685   Dr. S . Giri Dharan   Tamil Nadu</v>
      </c>
    </row>
    <row r="2154" spans="1:6" x14ac:dyDescent="0.3">
      <c r="A2154" s="1" t="s">
        <v>6485</v>
      </c>
      <c r="B2154" s="1" t="s">
        <v>6486</v>
      </c>
      <c r="C2154" s="1" t="s">
        <v>6487</v>
      </c>
      <c r="D2154" s="1">
        <v>9787072937</v>
      </c>
      <c r="E2154" s="1" t="s">
        <v>32</v>
      </c>
      <c r="F2154" t="str">
        <f t="shared" si="33"/>
        <v>LM13689   Dr. Jagadeesh  B   Tamil Nadu</v>
      </c>
    </row>
    <row r="2155" spans="1:6" x14ac:dyDescent="0.3">
      <c r="A2155" s="1" t="s">
        <v>6488</v>
      </c>
      <c r="B2155" s="1" t="s">
        <v>6489</v>
      </c>
      <c r="C2155" s="1" t="s">
        <v>6490</v>
      </c>
      <c r="D2155" s="1">
        <v>9889873460</v>
      </c>
      <c r="E2155" s="1" t="s">
        <v>32</v>
      </c>
      <c r="F2155" t="str">
        <f t="shared" si="33"/>
        <v>LM13690   Dr. R. Jay Ganesh   Tamil Nadu</v>
      </c>
    </row>
    <row r="2156" spans="1:6" x14ac:dyDescent="0.3">
      <c r="A2156" s="1" t="s">
        <v>6491</v>
      </c>
      <c r="B2156" s="1" t="s">
        <v>6492</v>
      </c>
      <c r="C2156" s="1" t="s">
        <v>6493</v>
      </c>
      <c r="D2156" s="1">
        <v>9171891517</v>
      </c>
      <c r="E2156" s="1" t="s">
        <v>32</v>
      </c>
      <c r="F2156" t="str">
        <f t="shared" si="33"/>
        <v>LM13691   Dr. R. Hari Hara Subramanian   Tamil Nadu</v>
      </c>
    </row>
    <row r="2157" spans="1:6" x14ac:dyDescent="0.3">
      <c r="A2157" s="1" t="s">
        <v>6494</v>
      </c>
      <c r="B2157" s="1" t="s">
        <v>6495</v>
      </c>
      <c r="C2157" s="1" t="s">
        <v>6496</v>
      </c>
      <c r="D2157" s="1">
        <v>9908080854</v>
      </c>
      <c r="E2157" s="1" t="s">
        <v>32</v>
      </c>
      <c r="F2157" t="str">
        <f t="shared" si="33"/>
        <v>LM13693   Dr. Lokesh M.   Tamil Nadu</v>
      </c>
    </row>
    <row r="2158" spans="1:6" x14ac:dyDescent="0.3">
      <c r="A2158" s="1" t="s">
        <v>6497</v>
      </c>
      <c r="B2158" s="1" t="s">
        <v>6498</v>
      </c>
      <c r="C2158" s="1" t="s">
        <v>6499</v>
      </c>
      <c r="D2158" s="1">
        <v>9840460884</v>
      </c>
      <c r="E2158" s="1" t="s">
        <v>32</v>
      </c>
      <c r="F2158" t="str">
        <f t="shared" si="33"/>
        <v>LM13694   Dr. Senthil Kumar S.   Tamil Nadu</v>
      </c>
    </row>
    <row r="2159" spans="1:6" x14ac:dyDescent="0.3">
      <c r="A2159" s="1" t="s">
        <v>6500</v>
      </c>
      <c r="B2159" s="1" t="s">
        <v>6501</v>
      </c>
      <c r="C2159" s="1" t="s">
        <v>6502</v>
      </c>
      <c r="D2159" s="1">
        <v>9566567072</v>
      </c>
      <c r="E2159" s="1" t="s">
        <v>32</v>
      </c>
      <c r="F2159" t="str">
        <f t="shared" si="33"/>
        <v>LM13696   Dr. N. Kumaresan   Tamil Nadu</v>
      </c>
    </row>
    <row r="2160" spans="1:6" x14ac:dyDescent="0.3">
      <c r="A2160" s="1" t="s">
        <v>6503</v>
      </c>
      <c r="B2160" s="1" t="s">
        <v>6504</v>
      </c>
      <c r="C2160" s="1" t="s">
        <v>6505</v>
      </c>
      <c r="D2160" s="1">
        <v>9791642325</v>
      </c>
      <c r="E2160" s="1" t="s">
        <v>32</v>
      </c>
      <c r="F2160" t="str">
        <f t="shared" si="33"/>
        <v>LM13697   Dr. M. Mohamed Thabre Alem   Tamil Nadu</v>
      </c>
    </row>
    <row r="2161" spans="1:6" x14ac:dyDescent="0.3">
      <c r="A2161" s="1" t="s">
        <v>6506</v>
      </c>
      <c r="B2161" s="1" t="s">
        <v>6507</v>
      </c>
      <c r="C2161" s="1" t="s">
        <v>6508</v>
      </c>
      <c r="D2161" s="1">
        <v>9994613078</v>
      </c>
      <c r="E2161" s="1" t="s">
        <v>32</v>
      </c>
      <c r="F2161" t="str">
        <f t="shared" si="33"/>
        <v>LM13698   Dr. E. Ebanezer   Tamil Nadu</v>
      </c>
    </row>
    <row r="2162" spans="1:6" x14ac:dyDescent="0.3">
      <c r="A2162" s="1" t="s">
        <v>6509</v>
      </c>
      <c r="B2162" s="1" t="s">
        <v>6510</v>
      </c>
      <c r="C2162" s="1" t="s">
        <v>6511</v>
      </c>
      <c r="D2162" s="1">
        <v>9629930312</v>
      </c>
      <c r="E2162" s="1" t="s">
        <v>32</v>
      </c>
      <c r="F2162" t="str">
        <f t="shared" si="33"/>
        <v>LM13699   Dr. Kavin Kumar Vembanan   Tamil Nadu</v>
      </c>
    </row>
    <row r="2163" spans="1:6" x14ac:dyDescent="0.3">
      <c r="A2163" s="1" t="s">
        <v>6512</v>
      </c>
      <c r="B2163" s="1" t="s">
        <v>6513</v>
      </c>
      <c r="C2163" s="1" t="s">
        <v>6514</v>
      </c>
      <c r="D2163" s="1">
        <v>9677167004</v>
      </c>
      <c r="E2163" s="1" t="s">
        <v>32</v>
      </c>
      <c r="F2163" t="str">
        <f t="shared" si="33"/>
        <v>LM13700   Dr. S. Sundar Kangeyan   Tamil Nadu</v>
      </c>
    </row>
    <row r="2164" spans="1:6" x14ac:dyDescent="0.3">
      <c r="A2164" s="1" t="s">
        <v>6515</v>
      </c>
      <c r="B2164" s="1" t="s">
        <v>6516</v>
      </c>
      <c r="C2164" s="1" t="s">
        <v>6517</v>
      </c>
      <c r="D2164" s="1">
        <v>9840028268</v>
      </c>
      <c r="E2164" s="1" t="s">
        <v>32</v>
      </c>
      <c r="F2164" t="str">
        <f t="shared" si="33"/>
        <v>LM13701   Dr. Vijaya Shankar K.   Tamil Nadu</v>
      </c>
    </row>
    <row r="2165" spans="1:6" x14ac:dyDescent="0.3">
      <c r="A2165" s="1" t="s">
        <v>6518</v>
      </c>
      <c r="B2165" s="1" t="s">
        <v>6519</v>
      </c>
      <c r="C2165" s="1" t="s">
        <v>6520</v>
      </c>
      <c r="D2165" s="1">
        <v>9944117053</v>
      </c>
      <c r="E2165" s="1" t="s">
        <v>32</v>
      </c>
      <c r="F2165" t="str">
        <f t="shared" si="33"/>
        <v>LM13707   Dr. S. Sivakumar   Tamil Nadu</v>
      </c>
    </row>
    <row r="2166" spans="1:6" x14ac:dyDescent="0.3">
      <c r="A2166" s="1" t="s">
        <v>6521</v>
      </c>
      <c r="B2166" s="1" t="s">
        <v>6522</v>
      </c>
      <c r="C2166" s="1" t="s">
        <v>6523</v>
      </c>
      <c r="D2166" s="1">
        <v>9581221488</v>
      </c>
      <c r="E2166" s="1" t="s">
        <v>271</v>
      </c>
      <c r="F2166" t="str">
        <f t="shared" si="33"/>
        <v>LM13714   Dr. P. Uday Kumar Reddy   Telangana</v>
      </c>
    </row>
    <row r="2167" spans="1:6" x14ac:dyDescent="0.3">
      <c r="A2167" s="1" t="s">
        <v>6524</v>
      </c>
      <c r="B2167" s="1" t="s">
        <v>6525</v>
      </c>
      <c r="C2167" s="1" t="s">
        <v>6526</v>
      </c>
      <c r="D2167" s="1">
        <v>8149588950</v>
      </c>
      <c r="E2167" s="1" t="s">
        <v>74</v>
      </c>
      <c r="F2167" t="str">
        <f t="shared" si="33"/>
        <v>LM13717   Dr. Salokhe Sharad Krushnanath   Maharashtra</v>
      </c>
    </row>
    <row r="2168" spans="1:6" x14ac:dyDescent="0.3">
      <c r="A2168" s="1" t="s">
        <v>6527</v>
      </c>
      <c r="B2168" s="1" t="s">
        <v>6528</v>
      </c>
      <c r="C2168" s="1" t="s">
        <v>6529</v>
      </c>
      <c r="D2168" s="1">
        <v>9168724466</v>
      </c>
      <c r="E2168" s="1" t="s">
        <v>74</v>
      </c>
      <c r="F2168" t="str">
        <f t="shared" si="33"/>
        <v>LM13721   Dr. Sumedh Hemant Magar   Maharashtra</v>
      </c>
    </row>
    <row r="2169" spans="1:6" x14ac:dyDescent="0.3">
      <c r="A2169" s="1" t="s">
        <v>6530</v>
      </c>
      <c r="B2169" s="1" t="s">
        <v>6531</v>
      </c>
      <c r="C2169" s="1" t="s">
        <v>6532</v>
      </c>
      <c r="D2169" s="1">
        <v>7387089191</v>
      </c>
      <c r="E2169" s="1" t="s">
        <v>74</v>
      </c>
      <c r="F2169" t="str">
        <f t="shared" si="33"/>
        <v>LM13725   Dr. Jaiswal Anupam Kamalnarayan   Maharashtra</v>
      </c>
    </row>
    <row r="2170" spans="1:6" x14ac:dyDescent="0.3">
      <c r="A2170" s="1" t="s">
        <v>6533</v>
      </c>
      <c r="B2170" s="1" t="s">
        <v>6534</v>
      </c>
      <c r="C2170" s="1" t="s">
        <v>6535</v>
      </c>
      <c r="D2170" s="1">
        <v>7588608884</v>
      </c>
      <c r="E2170" s="1" t="s">
        <v>74</v>
      </c>
      <c r="F2170" t="str">
        <f t="shared" si="33"/>
        <v>LM13728   Dr.Sathe Ashwin Hemant   Maharashtra</v>
      </c>
    </row>
    <row r="2171" spans="1:6" x14ac:dyDescent="0.3">
      <c r="A2171" s="1" t="s">
        <v>6536</v>
      </c>
      <c r="B2171" s="1" t="s">
        <v>6537</v>
      </c>
      <c r="C2171" s="1" t="s">
        <v>6538</v>
      </c>
      <c r="D2171" s="1">
        <v>7767962427</v>
      </c>
      <c r="E2171" s="1" t="s">
        <v>74</v>
      </c>
      <c r="F2171" t="str">
        <f t="shared" si="33"/>
        <v>LM13729   Dr. Vishal Kasliwal   Maharashtra</v>
      </c>
    </row>
    <row r="2172" spans="1:6" x14ac:dyDescent="0.3">
      <c r="A2172" s="1" t="s">
        <v>6539</v>
      </c>
      <c r="B2172" s="1" t="s">
        <v>6540</v>
      </c>
      <c r="C2172" s="1" t="s">
        <v>6541</v>
      </c>
      <c r="D2172" s="1">
        <v>9885414885</v>
      </c>
      <c r="E2172" s="1" t="s">
        <v>6542</v>
      </c>
      <c r="F2172" t="str">
        <f t="shared" si="33"/>
        <v>LM13731   Dr. Janapamala V.S. Kishore   Aandhra Pradesh</v>
      </c>
    </row>
    <row r="2173" spans="1:6" x14ac:dyDescent="0.3">
      <c r="A2173" s="1" t="s">
        <v>6543</v>
      </c>
      <c r="B2173" s="1" t="s">
        <v>6544</v>
      </c>
      <c r="C2173" s="1" t="s">
        <v>6545</v>
      </c>
      <c r="D2173" s="1">
        <v>7672015125</v>
      </c>
      <c r="E2173" s="1" t="s">
        <v>6542</v>
      </c>
      <c r="F2173" t="str">
        <f t="shared" si="33"/>
        <v>LM13734   Dr. Vinjamuri Ananth Raj Sharma   Aandhra Pradesh</v>
      </c>
    </row>
    <row r="2174" spans="1:6" x14ac:dyDescent="0.3">
      <c r="A2174" s="1" t="s">
        <v>6546</v>
      </c>
      <c r="B2174" s="1" t="s">
        <v>6547</v>
      </c>
      <c r="C2174" s="1" t="s">
        <v>6548</v>
      </c>
      <c r="D2174" s="1">
        <v>9626362430</v>
      </c>
      <c r="E2174" s="1" t="s">
        <v>32</v>
      </c>
      <c r="F2174" t="str">
        <f t="shared" si="33"/>
        <v>LM13735   Dr. Senthil Rajan Angamuthu   Tamil Nadu</v>
      </c>
    </row>
    <row r="2175" spans="1:6" x14ac:dyDescent="0.3">
      <c r="A2175" s="1" t="s">
        <v>6549</v>
      </c>
      <c r="B2175" s="1" t="s">
        <v>6550</v>
      </c>
      <c r="C2175" s="1" t="s">
        <v>6551</v>
      </c>
      <c r="D2175" s="1">
        <v>9551382204</v>
      </c>
      <c r="E2175" s="1" t="s">
        <v>32</v>
      </c>
      <c r="F2175" t="str">
        <f t="shared" si="33"/>
        <v>LM13736   Dr. R. Prabha Ramkumar   Tamil Nadu</v>
      </c>
    </row>
    <row r="2176" spans="1:6" x14ac:dyDescent="0.3">
      <c r="A2176" s="1" t="s">
        <v>6552</v>
      </c>
      <c r="B2176" s="1" t="s">
        <v>6553</v>
      </c>
      <c r="C2176" s="1" t="s">
        <v>6554</v>
      </c>
      <c r="D2176" s="1">
        <v>9566222533</v>
      </c>
      <c r="E2176" s="1" t="s">
        <v>32</v>
      </c>
      <c r="F2176" t="str">
        <f t="shared" si="33"/>
        <v>LM13737   Dr. Senthilvelan Rajagopalan   Tamil Nadu</v>
      </c>
    </row>
    <row r="2177" spans="1:6" x14ac:dyDescent="0.3">
      <c r="A2177" s="1" t="s">
        <v>6555</v>
      </c>
      <c r="B2177" s="1" t="s">
        <v>6556</v>
      </c>
      <c r="C2177" s="1" t="s">
        <v>6557</v>
      </c>
      <c r="D2177" s="1">
        <v>9539562493</v>
      </c>
      <c r="E2177" s="1" t="s">
        <v>32</v>
      </c>
      <c r="F2177" t="str">
        <f t="shared" si="33"/>
        <v>LM13738   Dr. Rajsirish B.S.   Tamil Nadu</v>
      </c>
    </row>
    <row r="2178" spans="1:6" x14ac:dyDescent="0.3">
      <c r="A2178" s="1" t="s">
        <v>6558</v>
      </c>
      <c r="B2178" s="1" t="s">
        <v>6559</v>
      </c>
      <c r="C2178" s="1" t="s">
        <v>6560</v>
      </c>
      <c r="D2178" s="1">
        <v>9600761837</v>
      </c>
      <c r="E2178" s="1" t="s">
        <v>32</v>
      </c>
      <c r="F2178" t="str">
        <f t="shared" si="33"/>
        <v>LM13740   Dr. S. Aasai Selvan   Tamil Nadu</v>
      </c>
    </row>
    <row r="2179" spans="1:6" x14ac:dyDescent="0.3">
      <c r="A2179" s="1" t="s">
        <v>6561</v>
      </c>
      <c r="B2179" s="1" t="s">
        <v>6562</v>
      </c>
      <c r="C2179" s="1" t="s">
        <v>6563</v>
      </c>
      <c r="D2179" s="1">
        <v>9566253525</v>
      </c>
      <c r="E2179" s="1" t="s">
        <v>32</v>
      </c>
      <c r="F2179" t="str">
        <f t="shared" ref="F2179:F2242" si="34">CONCATENATE(A2179, "   ", B2179, "   ",E2179)</f>
        <v>LM13741   Dr. Arun Gandhi N   Tamil Nadu</v>
      </c>
    </row>
    <row r="2180" spans="1:6" x14ac:dyDescent="0.3">
      <c r="A2180" s="1" t="s">
        <v>6564</v>
      </c>
      <c r="B2180" s="1" t="s">
        <v>6565</v>
      </c>
      <c r="C2180" s="1" t="s">
        <v>6566</v>
      </c>
      <c r="D2180" s="1">
        <v>9582866442</v>
      </c>
      <c r="E2180" s="1" t="s">
        <v>32</v>
      </c>
      <c r="F2180" t="str">
        <f t="shared" si="34"/>
        <v>LM13742   Dr. K.M. Sivaprasad   Tamil Nadu</v>
      </c>
    </row>
    <row r="2181" spans="1:6" x14ac:dyDescent="0.3">
      <c r="A2181" s="1" t="s">
        <v>6567</v>
      </c>
      <c r="B2181" s="1" t="s">
        <v>6568</v>
      </c>
      <c r="C2181" s="1" t="s">
        <v>6569</v>
      </c>
      <c r="D2181" s="1">
        <v>9940561210</v>
      </c>
      <c r="E2181" s="1" t="s">
        <v>32</v>
      </c>
      <c r="F2181" t="str">
        <f t="shared" si="34"/>
        <v>LM13743   Dr. R. Selva Renga Raju   Tamil Nadu</v>
      </c>
    </row>
    <row r="2182" spans="1:6" x14ac:dyDescent="0.3">
      <c r="A2182" s="1" t="s">
        <v>6570</v>
      </c>
      <c r="B2182" s="1" t="s">
        <v>602</v>
      </c>
      <c r="C2182" s="1" t="s">
        <v>6571</v>
      </c>
      <c r="D2182" s="1">
        <v>9791262696</v>
      </c>
      <c r="E2182" s="1" t="s">
        <v>32</v>
      </c>
      <c r="F2182" t="str">
        <f t="shared" si="34"/>
        <v>LM13744   Dr. K. Senthil Kumar   Tamil Nadu</v>
      </c>
    </row>
    <row r="2183" spans="1:6" x14ac:dyDescent="0.3">
      <c r="A2183" s="1" t="s">
        <v>6572</v>
      </c>
      <c r="B2183" s="1" t="s">
        <v>6573</v>
      </c>
      <c r="C2183" s="1" t="s">
        <v>6574</v>
      </c>
      <c r="D2183" s="1">
        <v>8080121313</v>
      </c>
      <c r="E2183" s="1" t="s">
        <v>74</v>
      </c>
      <c r="F2183" t="str">
        <f t="shared" si="34"/>
        <v>LM13745   Dr. Deepak Subhash Jain   Maharashtra</v>
      </c>
    </row>
    <row r="2184" spans="1:6" x14ac:dyDescent="0.3">
      <c r="A2184" s="1" t="s">
        <v>6575</v>
      </c>
      <c r="B2184" s="1" t="s">
        <v>6576</v>
      </c>
      <c r="C2184" s="1" t="s">
        <v>6577</v>
      </c>
      <c r="D2184" s="1">
        <v>9865753914</v>
      </c>
      <c r="E2184" s="1" t="s">
        <v>32</v>
      </c>
      <c r="F2184" t="str">
        <f t="shared" si="34"/>
        <v>LM13747   Hari Prashth P.   Tamil Nadu</v>
      </c>
    </row>
    <row r="2185" spans="1:6" x14ac:dyDescent="0.3">
      <c r="A2185" s="1" t="s">
        <v>6578</v>
      </c>
      <c r="B2185" s="1" t="s">
        <v>6579</v>
      </c>
      <c r="C2185" s="1" t="s">
        <v>6580</v>
      </c>
      <c r="D2185" s="1">
        <v>9940048904</v>
      </c>
      <c r="E2185" s="1" t="s">
        <v>32</v>
      </c>
      <c r="F2185" t="str">
        <f t="shared" si="34"/>
        <v>LM13749   Dr. Prasanna Kumar G   Tamil Nadu</v>
      </c>
    </row>
    <row r="2186" spans="1:6" x14ac:dyDescent="0.3">
      <c r="A2186" s="1" t="s">
        <v>6581</v>
      </c>
      <c r="B2186" s="1" t="s">
        <v>6582</v>
      </c>
      <c r="C2186" s="1" t="s">
        <v>6583</v>
      </c>
      <c r="D2186" s="1">
        <v>9003228255</v>
      </c>
      <c r="E2186" s="1" t="s">
        <v>32</v>
      </c>
      <c r="F2186" t="str">
        <f t="shared" si="34"/>
        <v>LM13750   Dr. Balaji B.   Tamil Nadu</v>
      </c>
    </row>
    <row r="2187" spans="1:6" x14ac:dyDescent="0.3">
      <c r="A2187" s="1" t="s">
        <v>6584</v>
      </c>
      <c r="B2187" s="1" t="s">
        <v>6585</v>
      </c>
      <c r="C2187" s="1" t="s">
        <v>6586</v>
      </c>
      <c r="D2187" s="1">
        <v>9003797249</v>
      </c>
      <c r="E2187" s="1" t="s">
        <v>4513</v>
      </c>
      <c r="F2187" t="str">
        <f t="shared" si="34"/>
        <v>LM13751   Dr. Subramanian A   Pondicherry</v>
      </c>
    </row>
    <row r="2188" spans="1:6" x14ac:dyDescent="0.3">
      <c r="A2188" s="1" t="s">
        <v>6587</v>
      </c>
      <c r="B2188" s="1" t="s">
        <v>6588</v>
      </c>
      <c r="C2188" s="1" t="s">
        <v>6589</v>
      </c>
      <c r="D2188" s="1">
        <v>7904383019</v>
      </c>
      <c r="E2188" s="1" t="s">
        <v>32</v>
      </c>
      <c r="F2188" t="str">
        <f t="shared" si="34"/>
        <v>LM13752   Dr. Guna Pratheep   Tamil Nadu</v>
      </c>
    </row>
    <row r="2189" spans="1:6" x14ac:dyDescent="0.3">
      <c r="A2189" s="1" t="s">
        <v>6590</v>
      </c>
      <c r="B2189" s="1" t="s">
        <v>6591</v>
      </c>
      <c r="C2189" s="1" t="s">
        <v>6592</v>
      </c>
      <c r="D2189" s="1">
        <v>9842350606</v>
      </c>
      <c r="E2189" s="1" t="s">
        <v>32</v>
      </c>
      <c r="F2189" t="str">
        <f t="shared" si="34"/>
        <v>LM13754   Dr. S. Senthil   Tamil Nadu</v>
      </c>
    </row>
    <row r="2190" spans="1:6" x14ac:dyDescent="0.3">
      <c r="A2190" s="1" t="s">
        <v>6593</v>
      </c>
      <c r="B2190" s="1" t="s">
        <v>6594</v>
      </c>
      <c r="C2190" s="1" t="s">
        <v>6595</v>
      </c>
      <c r="D2190" s="1">
        <v>9442011164</v>
      </c>
      <c r="E2190" s="1" t="s">
        <v>32</v>
      </c>
      <c r="F2190" t="str">
        <f t="shared" si="34"/>
        <v>LM13755   Dr. K. Sivasubramaniyan   Tamil Nadu</v>
      </c>
    </row>
    <row r="2191" spans="1:6" x14ac:dyDescent="0.3">
      <c r="A2191" s="1" t="s">
        <v>6596</v>
      </c>
      <c r="B2191" s="1" t="s">
        <v>6597</v>
      </c>
      <c r="C2191" s="1" t="s">
        <v>6598</v>
      </c>
      <c r="D2191" s="1">
        <v>9597767117</v>
      </c>
      <c r="E2191" s="1" t="s">
        <v>32</v>
      </c>
      <c r="F2191" t="str">
        <f t="shared" si="34"/>
        <v>LM13757   Dr. V. Baskaran   Tamil Nadu</v>
      </c>
    </row>
    <row r="2192" spans="1:6" x14ac:dyDescent="0.3">
      <c r="A2192" s="1" t="s">
        <v>6599</v>
      </c>
      <c r="B2192" s="1" t="s">
        <v>6600</v>
      </c>
      <c r="C2192" s="1" t="s">
        <v>6601</v>
      </c>
      <c r="D2192" s="1">
        <v>9952529919</v>
      </c>
      <c r="E2192" s="1" t="s">
        <v>32</v>
      </c>
      <c r="F2192" t="str">
        <f t="shared" si="34"/>
        <v>LM13758   Dr. G. Giridharan   Tamil Nadu</v>
      </c>
    </row>
    <row r="2193" spans="1:6" x14ac:dyDescent="0.3">
      <c r="A2193" s="1" t="s">
        <v>6602</v>
      </c>
      <c r="B2193" s="1" t="s">
        <v>6603</v>
      </c>
      <c r="C2193" s="1" t="s">
        <v>6604</v>
      </c>
      <c r="D2193" s="1">
        <v>8907313136</v>
      </c>
      <c r="E2193" s="1" t="s">
        <v>286</v>
      </c>
      <c r="F2193" t="str">
        <f t="shared" si="34"/>
        <v>LM13760   Dr. Gulam Muhammed Shafeeq M.A.   Kerala</v>
      </c>
    </row>
    <row r="2194" spans="1:6" x14ac:dyDescent="0.3">
      <c r="A2194" s="1" t="s">
        <v>6605</v>
      </c>
      <c r="B2194" s="1" t="s">
        <v>6606</v>
      </c>
      <c r="C2194" s="1" t="s">
        <v>6607</v>
      </c>
      <c r="D2194" s="1">
        <v>8134093898</v>
      </c>
      <c r="E2194" s="1" t="s">
        <v>32</v>
      </c>
      <c r="F2194" t="str">
        <f t="shared" si="34"/>
        <v>LM13762   Dr. D. Vetri   Tamil Nadu</v>
      </c>
    </row>
    <row r="2195" spans="1:6" x14ac:dyDescent="0.3">
      <c r="A2195" s="1" t="s">
        <v>6608</v>
      </c>
      <c r="B2195" s="1" t="s">
        <v>6609</v>
      </c>
      <c r="C2195" s="1" t="s">
        <v>6610</v>
      </c>
      <c r="D2195" s="1">
        <v>9176264051</v>
      </c>
      <c r="E2195" s="1" t="s">
        <v>32</v>
      </c>
      <c r="F2195" t="str">
        <f t="shared" si="34"/>
        <v>LM13764   Dr. Pradeep Kunashekhar   Tamil Nadu</v>
      </c>
    </row>
    <row r="2196" spans="1:6" x14ac:dyDescent="0.3">
      <c r="A2196" s="1" t="s">
        <v>6611</v>
      </c>
      <c r="B2196" s="1" t="s">
        <v>6612</v>
      </c>
      <c r="C2196" s="1" t="s">
        <v>6613</v>
      </c>
      <c r="D2196" s="1">
        <v>9000482595</v>
      </c>
      <c r="E2196" s="1" t="s">
        <v>271</v>
      </c>
      <c r="F2196" t="str">
        <f t="shared" si="34"/>
        <v>LM13765   Dr. Ashok Sriperambuduri   Telangana</v>
      </c>
    </row>
    <row r="2197" spans="1:6" x14ac:dyDescent="0.3">
      <c r="A2197" s="1" t="s">
        <v>6614</v>
      </c>
      <c r="B2197" s="1" t="s">
        <v>6615</v>
      </c>
      <c r="C2197" s="1" t="s">
        <v>6616</v>
      </c>
      <c r="D2197" s="1">
        <v>8148728065</v>
      </c>
      <c r="E2197" s="1" t="s">
        <v>32</v>
      </c>
      <c r="F2197" t="str">
        <f t="shared" si="34"/>
        <v>LM13767   Dr. A. Navaneethan   Tamil Nadu</v>
      </c>
    </row>
    <row r="2198" spans="1:6" x14ac:dyDescent="0.3">
      <c r="A2198" s="1" t="s">
        <v>6617</v>
      </c>
      <c r="B2198" s="1" t="s">
        <v>6618</v>
      </c>
      <c r="C2198" s="1" t="s">
        <v>6619</v>
      </c>
      <c r="D2198" s="1">
        <v>9597792747</v>
      </c>
      <c r="E2198" s="1" t="s">
        <v>4513</v>
      </c>
      <c r="F2198" t="str">
        <f t="shared" si="34"/>
        <v>LM13768   Dr. Samundeeswari  Saseendar   Pondicherry</v>
      </c>
    </row>
    <row r="2199" spans="1:6" x14ac:dyDescent="0.3">
      <c r="A2199" s="1" t="s">
        <v>6620</v>
      </c>
      <c r="B2199" s="1" t="s">
        <v>6621</v>
      </c>
      <c r="C2199" s="1" t="s">
        <v>6622</v>
      </c>
      <c r="D2199" s="1">
        <v>8949272995</v>
      </c>
      <c r="E2199" s="1" t="s">
        <v>164</v>
      </c>
      <c r="F2199" t="str">
        <f t="shared" si="34"/>
        <v>LM13774   Dr. Anand Mohan Kayath   Rajasthan</v>
      </c>
    </row>
    <row r="2200" spans="1:6" x14ac:dyDescent="0.3">
      <c r="A2200" s="1" t="s">
        <v>6623</v>
      </c>
      <c r="B2200" s="1" t="s">
        <v>6624</v>
      </c>
      <c r="C2200" s="1" t="s">
        <v>6625</v>
      </c>
      <c r="D2200" s="1">
        <v>9780608580</v>
      </c>
      <c r="E2200" s="1" t="s">
        <v>164</v>
      </c>
      <c r="F2200" t="str">
        <f t="shared" si="34"/>
        <v>LM13775   Dr. Saurabh Agrawal   Rajasthan</v>
      </c>
    </row>
    <row r="2201" spans="1:6" x14ac:dyDescent="0.3">
      <c r="A2201" s="1" t="s">
        <v>6626</v>
      </c>
      <c r="B2201" s="1" t="s">
        <v>6627</v>
      </c>
      <c r="C2201" s="1" t="s">
        <v>6628</v>
      </c>
      <c r="D2201" s="1">
        <v>9881977077</v>
      </c>
      <c r="E2201" s="1" t="s">
        <v>74</v>
      </c>
      <c r="F2201" t="str">
        <f t="shared" si="34"/>
        <v>LM13777   Dr. Patil Anuj Krishna   Maharashtra</v>
      </c>
    </row>
    <row r="2202" spans="1:6" x14ac:dyDescent="0.3">
      <c r="A2202" s="1" t="s">
        <v>6629</v>
      </c>
      <c r="B2202" s="1" t="s">
        <v>6630</v>
      </c>
      <c r="C2202" s="1" t="s">
        <v>6631</v>
      </c>
      <c r="D2202" s="1">
        <v>8452045278</v>
      </c>
      <c r="E2202" s="1" t="s">
        <v>74</v>
      </c>
      <c r="F2202" t="str">
        <f t="shared" si="34"/>
        <v>LM13779   Dr. Aditya P. Apte   Maharashtra</v>
      </c>
    </row>
    <row r="2203" spans="1:6" x14ac:dyDescent="0.3">
      <c r="A2203" s="1" t="s">
        <v>6632</v>
      </c>
      <c r="B2203" s="1" t="s">
        <v>6633</v>
      </c>
      <c r="C2203" s="1" t="s">
        <v>6634</v>
      </c>
      <c r="D2203" s="1">
        <v>9867001761</v>
      </c>
      <c r="E2203" s="1" t="s">
        <v>74</v>
      </c>
      <c r="F2203" t="str">
        <f t="shared" si="34"/>
        <v>LM13780   Dr. Ishani Milind Chaudhary   Maharashtra</v>
      </c>
    </row>
    <row r="2204" spans="1:6" x14ac:dyDescent="0.3">
      <c r="A2204" s="1" t="s">
        <v>6635</v>
      </c>
      <c r="B2204" s="1" t="s">
        <v>6636</v>
      </c>
      <c r="C2204" s="1" t="s">
        <v>6637</v>
      </c>
      <c r="D2204" s="1">
        <v>7262045083</v>
      </c>
      <c r="E2204" s="1" t="s">
        <v>74</v>
      </c>
      <c r="F2204" t="str">
        <f t="shared" si="34"/>
        <v>LM13781   Dr. Dinesh Dhaytadak   Maharashtra</v>
      </c>
    </row>
    <row r="2205" spans="1:6" x14ac:dyDescent="0.3">
      <c r="A2205" s="1" t="s">
        <v>6638</v>
      </c>
      <c r="B2205" s="1" t="s">
        <v>6639</v>
      </c>
      <c r="C2205" s="1" t="s">
        <v>6640</v>
      </c>
      <c r="D2205" s="1">
        <v>9423185602</v>
      </c>
      <c r="E2205" s="1" t="s">
        <v>74</v>
      </c>
      <c r="F2205" t="str">
        <f t="shared" si="34"/>
        <v>LM13782   Dr. Parag Sunil Nahata   Maharashtra</v>
      </c>
    </row>
    <row r="2206" spans="1:6" x14ac:dyDescent="0.3">
      <c r="A2206" s="1" t="s">
        <v>6641</v>
      </c>
      <c r="B2206" s="1" t="s">
        <v>6642</v>
      </c>
      <c r="C2206" s="1" t="s">
        <v>6643</v>
      </c>
      <c r="D2206" s="1">
        <v>8788137559</v>
      </c>
      <c r="E2206" s="1" t="s">
        <v>74</v>
      </c>
      <c r="F2206" t="str">
        <f t="shared" si="34"/>
        <v>LM13783   Dr. Harshita Parag Nahata   Maharashtra</v>
      </c>
    </row>
    <row r="2207" spans="1:6" x14ac:dyDescent="0.3">
      <c r="A2207" s="1" t="s">
        <v>6644</v>
      </c>
      <c r="B2207" s="1" t="s">
        <v>6645</v>
      </c>
      <c r="C2207" s="1" t="s">
        <v>6646</v>
      </c>
      <c r="D2207" s="1">
        <v>9422332388</v>
      </c>
      <c r="E2207" s="1" t="s">
        <v>74</v>
      </c>
      <c r="F2207" t="str">
        <f t="shared" si="34"/>
        <v>LM13784   Dr. Anand Tanaji Chavan   Maharashtra</v>
      </c>
    </row>
    <row r="2208" spans="1:6" x14ac:dyDescent="0.3">
      <c r="A2208" s="1" t="s">
        <v>6647</v>
      </c>
      <c r="B2208" s="1" t="s">
        <v>6648</v>
      </c>
      <c r="C2208" s="1" t="s">
        <v>6649</v>
      </c>
      <c r="D2208" s="1">
        <v>9822519369</v>
      </c>
      <c r="E2208" s="1" t="s">
        <v>74</v>
      </c>
      <c r="F2208" t="str">
        <f t="shared" si="34"/>
        <v>LM13785   Dr. Bhalchandra Suryakant Dixit   Maharashtra</v>
      </c>
    </row>
    <row r="2209" spans="1:6" x14ac:dyDescent="0.3">
      <c r="A2209" s="1" t="s">
        <v>6650</v>
      </c>
      <c r="B2209" s="1" t="s">
        <v>6651</v>
      </c>
      <c r="C2209" s="1" t="s">
        <v>6652</v>
      </c>
      <c r="D2209" s="1">
        <v>9414653976</v>
      </c>
      <c r="E2209" s="1" t="s">
        <v>164</v>
      </c>
      <c r="F2209" t="str">
        <f t="shared" si="34"/>
        <v>LM13787   Dr. Ram Khiladi Meena   Rajasthan</v>
      </c>
    </row>
    <row r="2210" spans="1:6" x14ac:dyDescent="0.3">
      <c r="A2210" s="1" t="s">
        <v>6653</v>
      </c>
      <c r="B2210" s="1" t="s">
        <v>6654</v>
      </c>
      <c r="C2210" s="1" t="s">
        <v>6655</v>
      </c>
      <c r="D2210" s="1">
        <v>9503430318</v>
      </c>
      <c r="E2210" s="1" t="s">
        <v>164</v>
      </c>
      <c r="F2210" t="str">
        <f t="shared" si="34"/>
        <v>LM13788   Dr. Jitendra Kumar Aloria   Rajasthan</v>
      </c>
    </row>
    <row r="2211" spans="1:6" x14ac:dyDescent="0.3">
      <c r="A2211" s="1" t="s">
        <v>6656</v>
      </c>
      <c r="B2211" s="1" t="s">
        <v>6657</v>
      </c>
      <c r="C2211" s="1" t="s">
        <v>6658</v>
      </c>
      <c r="D2211" s="1">
        <v>9667193499</v>
      </c>
      <c r="E2211" s="1" t="s">
        <v>164</v>
      </c>
      <c r="F2211" t="str">
        <f t="shared" si="34"/>
        <v>LM13789   Dr. Dinesh Kumar Bairwa   Rajasthan</v>
      </c>
    </row>
    <row r="2212" spans="1:6" x14ac:dyDescent="0.3">
      <c r="A2212" s="1" t="s">
        <v>6659</v>
      </c>
      <c r="B2212" s="1" t="s">
        <v>6660</v>
      </c>
      <c r="C2212" s="1" t="s">
        <v>6661</v>
      </c>
      <c r="D2212" s="1">
        <v>8955384371</v>
      </c>
      <c r="E2212" s="1" t="s">
        <v>164</v>
      </c>
      <c r="F2212" t="str">
        <f t="shared" si="34"/>
        <v>LM13790   Dr. Manoj Meena   Rajasthan</v>
      </c>
    </row>
    <row r="2213" spans="1:6" x14ac:dyDescent="0.3">
      <c r="A2213" s="1" t="s">
        <v>6662</v>
      </c>
      <c r="B2213" s="1" t="s">
        <v>6663</v>
      </c>
      <c r="C2213" s="1" t="s">
        <v>6664</v>
      </c>
      <c r="D2213" s="1">
        <v>9414695368</v>
      </c>
      <c r="E2213" s="1" t="s">
        <v>164</v>
      </c>
      <c r="F2213" t="str">
        <f t="shared" si="34"/>
        <v>LM13791   Dr. Prem Manohar Seervi   Rajasthan</v>
      </c>
    </row>
    <row r="2214" spans="1:6" x14ac:dyDescent="0.3">
      <c r="A2214" s="1" t="s">
        <v>6665</v>
      </c>
      <c r="B2214" s="1" t="s">
        <v>6666</v>
      </c>
      <c r="C2214" s="1" t="s">
        <v>6667</v>
      </c>
      <c r="D2214" s="1">
        <v>7014633781</v>
      </c>
      <c r="E2214" s="1" t="s">
        <v>164</v>
      </c>
      <c r="F2214" t="str">
        <f t="shared" si="34"/>
        <v>LM13793   Dr. Sajjan Soni   Rajasthan</v>
      </c>
    </row>
    <row r="2215" spans="1:6" x14ac:dyDescent="0.3">
      <c r="A2215" s="1" t="s">
        <v>6668</v>
      </c>
      <c r="B2215" s="1" t="s">
        <v>6669</v>
      </c>
      <c r="C2215" s="1" t="s">
        <v>6670</v>
      </c>
      <c r="D2215" s="1">
        <v>8628983923</v>
      </c>
      <c r="E2215" s="1" t="s">
        <v>21</v>
      </c>
      <c r="F2215" t="str">
        <f t="shared" si="34"/>
        <v>LM13794   Dr. Sarvesh Ramesh Khakandaki   Karnataka</v>
      </c>
    </row>
    <row r="2216" spans="1:6" x14ac:dyDescent="0.3">
      <c r="A2216" s="1" t="s">
        <v>6671</v>
      </c>
      <c r="B2216" s="1" t="s">
        <v>6672</v>
      </c>
      <c r="C2216" s="1" t="s">
        <v>6673</v>
      </c>
      <c r="D2216" s="1">
        <v>8217699662</v>
      </c>
      <c r="E2216" s="1" t="s">
        <v>21</v>
      </c>
      <c r="F2216" t="str">
        <f t="shared" si="34"/>
        <v>LM13797   Dr. Chopperla Sk Sk Dattatreya Sitaram   Karnataka</v>
      </c>
    </row>
    <row r="2217" spans="1:6" x14ac:dyDescent="0.3">
      <c r="A2217" s="1" t="s">
        <v>6674</v>
      </c>
      <c r="B2217" s="1" t="s">
        <v>6675</v>
      </c>
      <c r="C2217" s="1" t="s">
        <v>6676</v>
      </c>
      <c r="D2217" s="1">
        <v>8980822922</v>
      </c>
      <c r="E2217" s="1" t="s">
        <v>275</v>
      </c>
      <c r="F2217" t="str">
        <f t="shared" si="34"/>
        <v>LM13808   Dr. Aman Piyush Khanna   Gujarat</v>
      </c>
    </row>
    <row r="2218" spans="1:6" x14ac:dyDescent="0.3">
      <c r="A2218" s="1" t="s">
        <v>6677</v>
      </c>
      <c r="B2218" s="1" t="s">
        <v>6678</v>
      </c>
      <c r="C2218" s="1" t="s">
        <v>6679</v>
      </c>
      <c r="D2218" s="1">
        <v>9739129933</v>
      </c>
      <c r="E2218" s="1" t="s">
        <v>21</v>
      </c>
      <c r="F2218" t="str">
        <f t="shared" si="34"/>
        <v>LM13811   Dr. Sharanprasad A. H.   Karnataka</v>
      </c>
    </row>
    <row r="2219" spans="1:6" x14ac:dyDescent="0.3">
      <c r="A2219" s="1" t="s">
        <v>6680</v>
      </c>
      <c r="B2219" s="1" t="s">
        <v>6681</v>
      </c>
      <c r="C2219" s="1" t="s">
        <v>6682</v>
      </c>
      <c r="D2219" s="1">
        <v>9034518186</v>
      </c>
      <c r="E2219" s="1" t="s">
        <v>28</v>
      </c>
      <c r="F2219" t="str">
        <f t="shared" si="34"/>
        <v>LM13812   Dr. Virendra Ram   Bihar</v>
      </c>
    </row>
    <row r="2220" spans="1:6" x14ac:dyDescent="0.3">
      <c r="A2220" s="1" t="s">
        <v>6683</v>
      </c>
      <c r="B2220" s="1" t="s">
        <v>6684</v>
      </c>
      <c r="C2220" s="1" t="s">
        <v>6685</v>
      </c>
      <c r="D2220" s="1">
        <v>9372103402</v>
      </c>
      <c r="E2220" s="1" t="s">
        <v>74</v>
      </c>
      <c r="F2220" t="str">
        <f t="shared" si="34"/>
        <v>LM13815   Dr. Girish Prakash Datar   Maharashtra</v>
      </c>
    </row>
    <row r="2221" spans="1:6" x14ac:dyDescent="0.3">
      <c r="A2221" s="1" t="s">
        <v>6686</v>
      </c>
      <c r="B2221" s="1" t="s">
        <v>6687</v>
      </c>
      <c r="C2221" s="1" t="s">
        <v>6688</v>
      </c>
      <c r="D2221" s="1">
        <v>8178842420</v>
      </c>
      <c r="E2221" s="1" t="s">
        <v>7</v>
      </c>
      <c r="F2221" t="str">
        <f t="shared" si="34"/>
        <v>LM13816   Dr. Abhinav Kumar Maurya   Uttar Pradesh</v>
      </c>
    </row>
    <row r="2222" spans="1:6" x14ac:dyDescent="0.3">
      <c r="A2222" s="1" t="s">
        <v>6689</v>
      </c>
      <c r="B2222" s="1" t="s">
        <v>6690</v>
      </c>
      <c r="C2222" s="1" t="s">
        <v>6691</v>
      </c>
      <c r="D2222" s="1">
        <v>9810773550</v>
      </c>
      <c r="E2222" s="1" t="s">
        <v>160</v>
      </c>
      <c r="F2222" t="str">
        <f t="shared" si="34"/>
        <v>LM13817   Dr. Rahul Garg   Delhi</v>
      </c>
    </row>
    <row r="2223" spans="1:6" x14ac:dyDescent="0.3">
      <c r="A2223" s="1" t="s">
        <v>6692</v>
      </c>
      <c r="B2223" s="1" t="s">
        <v>6693</v>
      </c>
      <c r="C2223" s="1" t="s">
        <v>6694</v>
      </c>
      <c r="D2223" s="1">
        <v>9988799306</v>
      </c>
      <c r="E2223" s="1" t="s">
        <v>160</v>
      </c>
      <c r="F2223" t="str">
        <f t="shared" si="34"/>
        <v>LM13819   Dr. Anant Krishna   Delhi</v>
      </c>
    </row>
    <row r="2224" spans="1:6" x14ac:dyDescent="0.3">
      <c r="A2224" s="1" t="s">
        <v>6695</v>
      </c>
      <c r="B2224" s="1" t="s">
        <v>6696</v>
      </c>
      <c r="C2224" s="1" t="s">
        <v>6697</v>
      </c>
      <c r="D2224" s="1">
        <v>9810204925</v>
      </c>
      <c r="E2224" s="1" t="s">
        <v>160</v>
      </c>
      <c r="F2224" t="str">
        <f t="shared" si="34"/>
        <v>LM13820   Dr. Sanjay Kumar Ramavath   Delhi</v>
      </c>
    </row>
    <row r="2225" spans="1:6" x14ac:dyDescent="0.3">
      <c r="A2225" s="1" t="s">
        <v>6698</v>
      </c>
      <c r="B2225" s="1" t="s">
        <v>6699</v>
      </c>
      <c r="C2225" s="1" t="s">
        <v>6700</v>
      </c>
      <c r="D2225" s="1">
        <v>9599699959</v>
      </c>
      <c r="E2225" s="1" t="s">
        <v>7</v>
      </c>
      <c r="F2225" t="str">
        <f t="shared" si="34"/>
        <v>LM13821   Dr. Shashank Rousa   Uttar Pradesh</v>
      </c>
    </row>
    <row r="2226" spans="1:6" x14ac:dyDescent="0.3">
      <c r="A2226" s="1" t="s">
        <v>6701</v>
      </c>
      <c r="B2226" s="1" t="s">
        <v>6702</v>
      </c>
      <c r="C2226" s="1" t="s">
        <v>6703</v>
      </c>
      <c r="D2226" s="1">
        <v>9868530641</v>
      </c>
      <c r="E2226" s="1" t="s">
        <v>160</v>
      </c>
      <c r="F2226" t="str">
        <f t="shared" si="34"/>
        <v>LM13823   Dr. Himanshu Bansal   Delhi</v>
      </c>
    </row>
    <row r="2227" spans="1:6" x14ac:dyDescent="0.3">
      <c r="A2227" s="1" t="s">
        <v>6704</v>
      </c>
      <c r="B2227" s="1" t="s">
        <v>6705</v>
      </c>
      <c r="C2227" s="1" t="s">
        <v>6706</v>
      </c>
      <c r="D2227" s="1">
        <v>9717057329</v>
      </c>
      <c r="E2227" s="1" t="s">
        <v>160</v>
      </c>
      <c r="F2227" t="str">
        <f t="shared" si="34"/>
        <v>LM13825   Dr. Adil Karim   Delhi</v>
      </c>
    </row>
    <row r="2228" spans="1:6" x14ac:dyDescent="0.3">
      <c r="A2228" s="1" t="s">
        <v>6707</v>
      </c>
      <c r="B2228" s="1" t="s">
        <v>6708</v>
      </c>
      <c r="C2228" s="1" t="s">
        <v>6709</v>
      </c>
      <c r="D2228" s="1">
        <v>9643944024</v>
      </c>
      <c r="E2228" s="1" t="s">
        <v>160</v>
      </c>
      <c r="F2228" t="str">
        <f t="shared" si="34"/>
        <v>LM13826   Dr. Shahrukh Khan   Delhi</v>
      </c>
    </row>
    <row r="2229" spans="1:6" x14ac:dyDescent="0.3">
      <c r="A2229" s="1" t="s">
        <v>6710</v>
      </c>
      <c r="B2229" s="1" t="s">
        <v>6711</v>
      </c>
      <c r="C2229" s="1" t="s">
        <v>6712</v>
      </c>
      <c r="D2229" s="1">
        <v>9654268171</v>
      </c>
      <c r="E2229" s="1" t="s">
        <v>160</v>
      </c>
      <c r="F2229" t="str">
        <f t="shared" si="34"/>
        <v>LM13827   Dr. Akash Yadav   Delhi</v>
      </c>
    </row>
    <row r="2230" spans="1:6" x14ac:dyDescent="0.3">
      <c r="A2230" s="1" t="s">
        <v>6713</v>
      </c>
      <c r="B2230" s="1" t="s">
        <v>6714</v>
      </c>
      <c r="C2230" s="1" t="s">
        <v>6715</v>
      </c>
      <c r="D2230" s="1">
        <v>9650862485</v>
      </c>
      <c r="E2230" s="1" t="s">
        <v>7</v>
      </c>
      <c r="F2230" t="str">
        <f t="shared" si="34"/>
        <v>LM13828   Dr. Shekhar Tomar   Uttar Pradesh</v>
      </c>
    </row>
    <row r="2231" spans="1:6" x14ac:dyDescent="0.3">
      <c r="A2231" s="1" t="s">
        <v>6716</v>
      </c>
      <c r="B2231" s="1" t="s">
        <v>6717</v>
      </c>
      <c r="C2231" s="1" t="s">
        <v>6718</v>
      </c>
      <c r="D2231" s="1">
        <v>9629906001</v>
      </c>
      <c r="E2231" s="1" t="s">
        <v>32</v>
      </c>
      <c r="F2231" t="str">
        <f t="shared" si="34"/>
        <v>LM13831   Dr. Ranjith Kumar   Tamil Nadu</v>
      </c>
    </row>
    <row r="2232" spans="1:6" x14ac:dyDescent="0.3">
      <c r="A2232" s="1" t="s">
        <v>6719</v>
      </c>
      <c r="B2232" s="1" t="s">
        <v>6720</v>
      </c>
      <c r="C2232" s="1" t="s">
        <v>6721</v>
      </c>
      <c r="D2232" s="1">
        <v>9840292528</v>
      </c>
      <c r="E2232" s="1" t="s">
        <v>32</v>
      </c>
      <c r="F2232" t="str">
        <f t="shared" si="34"/>
        <v>LM13833   Dr. Lokesh Sharma D.   Tamil Nadu</v>
      </c>
    </row>
    <row r="2233" spans="1:6" x14ac:dyDescent="0.3">
      <c r="A2233" s="1" t="s">
        <v>6722</v>
      </c>
      <c r="B2233" s="1" t="s">
        <v>6723</v>
      </c>
      <c r="C2233" s="1" t="s">
        <v>6724</v>
      </c>
      <c r="D2233" s="1">
        <v>7666301129</v>
      </c>
      <c r="E2233" s="1" t="s">
        <v>81</v>
      </c>
      <c r="F2233" t="str">
        <f t="shared" si="34"/>
        <v>LM13836   Dr. Anshul Khare   Madhya Pradesh</v>
      </c>
    </row>
    <row r="2234" spans="1:6" x14ac:dyDescent="0.3">
      <c r="A2234" s="1" t="s">
        <v>6725</v>
      </c>
      <c r="B2234" s="1" t="s">
        <v>6726</v>
      </c>
      <c r="C2234" s="1" t="s">
        <v>6727</v>
      </c>
      <c r="D2234" s="1">
        <v>9893237007</v>
      </c>
      <c r="E2234" s="1" t="s">
        <v>81</v>
      </c>
      <c r="F2234" t="str">
        <f t="shared" si="34"/>
        <v>LM13837   Dr. Sunil Barod   Madhya Pradesh</v>
      </c>
    </row>
    <row r="2235" spans="1:6" x14ac:dyDescent="0.3">
      <c r="A2235" s="1" t="s">
        <v>6728</v>
      </c>
      <c r="B2235" s="1" t="s">
        <v>6729</v>
      </c>
      <c r="C2235" s="1" t="s">
        <v>6730</v>
      </c>
      <c r="D2235" s="1">
        <v>9893755353</v>
      </c>
      <c r="E2235" s="1" t="s">
        <v>81</v>
      </c>
      <c r="F2235" t="str">
        <f t="shared" si="34"/>
        <v>LM13840   Dr. Arpit Tiwari   Madhya Pradesh</v>
      </c>
    </row>
    <row r="2236" spans="1:6" x14ac:dyDescent="0.3">
      <c r="A2236" s="1" t="s">
        <v>6731</v>
      </c>
      <c r="B2236" s="1" t="s">
        <v>6732</v>
      </c>
      <c r="C2236" s="1" t="s">
        <v>6733</v>
      </c>
      <c r="D2236" s="1">
        <v>7598500694</v>
      </c>
      <c r="E2236" s="1" t="s">
        <v>279</v>
      </c>
      <c r="F2236" t="str">
        <f t="shared" si="34"/>
        <v>LM13843   Dr. Ravi Kumar N.   Puducherry</v>
      </c>
    </row>
    <row r="2237" spans="1:6" x14ac:dyDescent="0.3">
      <c r="A2237" s="1" t="s">
        <v>6734</v>
      </c>
      <c r="B2237" s="1" t="s">
        <v>6735</v>
      </c>
      <c r="C2237" s="1" t="s">
        <v>6736</v>
      </c>
      <c r="D2237" s="1">
        <v>9611897378</v>
      </c>
      <c r="E2237" s="1" t="s">
        <v>103</v>
      </c>
      <c r="F2237" t="str">
        <f t="shared" si="34"/>
        <v>LM13844   Dr. Akshay Shetty T   Chandigarh</v>
      </c>
    </row>
    <row r="2238" spans="1:6" x14ac:dyDescent="0.3">
      <c r="A2238" s="1" t="s">
        <v>6737</v>
      </c>
      <c r="B2238" s="1" t="s">
        <v>6738</v>
      </c>
      <c r="C2238" s="1" t="s">
        <v>6739</v>
      </c>
      <c r="D2238" s="1">
        <v>8872480555</v>
      </c>
      <c r="E2238" s="1" t="s">
        <v>150</v>
      </c>
      <c r="F2238" t="str">
        <f t="shared" si="34"/>
        <v>LM13846   Dr. Sunil Mahajan   Punjab</v>
      </c>
    </row>
    <row r="2239" spans="1:6" x14ac:dyDescent="0.3">
      <c r="A2239" s="1" t="s">
        <v>6740</v>
      </c>
      <c r="B2239" s="1" t="s">
        <v>6741</v>
      </c>
      <c r="C2239" s="1" t="s">
        <v>6742</v>
      </c>
      <c r="D2239" s="1">
        <v>9407450443</v>
      </c>
      <c r="E2239" s="1" t="s">
        <v>81</v>
      </c>
      <c r="F2239" t="str">
        <f t="shared" si="34"/>
        <v>LM13847   Dr. Siddharth Singh Rathore   Madhya Pradesh</v>
      </c>
    </row>
    <row r="2240" spans="1:6" x14ac:dyDescent="0.3">
      <c r="A2240" s="1" t="s">
        <v>6743</v>
      </c>
      <c r="B2240" s="1" t="s">
        <v>6744</v>
      </c>
      <c r="C2240" s="1" t="s">
        <v>6745</v>
      </c>
      <c r="D2240" s="1">
        <v>7567796234</v>
      </c>
      <c r="E2240" s="1" t="s">
        <v>275</v>
      </c>
      <c r="F2240" t="str">
        <f t="shared" si="34"/>
        <v>LM13851   Dr. Poorv Alkeshkumar Patel   Gujarat</v>
      </c>
    </row>
    <row r="2241" spans="1:6" x14ac:dyDescent="0.3">
      <c r="A2241" s="1" t="s">
        <v>6746</v>
      </c>
      <c r="B2241" s="1" t="s">
        <v>6747</v>
      </c>
      <c r="C2241" s="1" t="s">
        <v>6748</v>
      </c>
      <c r="D2241" s="1">
        <v>9444404446</v>
      </c>
      <c r="E2241" s="1" t="s">
        <v>32</v>
      </c>
      <c r="F2241" t="str">
        <f t="shared" si="34"/>
        <v>LM13855   Dr. Munisekaran C.   Tamil Nadu</v>
      </c>
    </row>
    <row r="2242" spans="1:6" x14ac:dyDescent="0.3">
      <c r="A2242" s="1" t="s">
        <v>6749</v>
      </c>
      <c r="B2242" s="1" t="s">
        <v>6750</v>
      </c>
      <c r="C2242" s="1" t="s">
        <v>6751</v>
      </c>
      <c r="D2242" s="1">
        <v>9629252278</v>
      </c>
      <c r="E2242" s="1" t="s">
        <v>32</v>
      </c>
      <c r="F2242" t="str">
        <f t="shared" si="34"/>
        <v>LM13858   Dr. S. Arun   Tamil Nadu</v>
      </c>
    </row>
    <row r="2243" spans="1:6" x14ac:dyDescent="0.3">
      <c r="A2243" s="1" t="s">
        <v>6752</v>
      </c>
      <c r="B2243" s="1" t="s">
        <v>6753</v>
      </c>
      <c r="C2243" s="1" t="s">
        <v>6754</v>
      </c>
      <c r="D2243" s="1">
        <v>9486401779</v>
      </c>
      <c r="E2243" s="1" t="s">
        <v>32</v>
      </c>
      <c r="F2243" t="str">
        <f t="shared" ref="F2243:F2306" si="35">CONCATENATE(A2243, "   ", B2243, "   ",E2243)</f>
        <v>LM13860   Dr. P. Rajesh   Tamil Nadu</v>
      </c>
    </row>
    <row r="2244" spans="1:6" x14ac:dyDescent="0.3">
      <c r="A2244" s="1" t="s">
        <v>6755</v>
      </c>
      <c r="B2244" s="1" t="s">
        <v>6756</v>
      </c>
      <c r="C2244" s="1" t="s">
        <v>6757</v>
      </c>
      <c r="D2244" s="1">
        <v>8939054515</v>
      </c>
      <c r="E2244" s="1" t="s">
        <v>32</v>
      </c>
      <c r="F2244" t="str">
        <f t="shared" si="35"/>
        <v>LM13862   Dr. Eswar Ramakrishnan   Tamil Nadu</v>
      </c>
    </row>
    <row r="2245" spans="1:6" x14ac:dyDescent="0.3">
      <c r="A2245" s="1" t="s">
        <v>6758</v>
      </c>
      <c r="B2245" s="1" t="s">
        <v>6759</v>
      </c>
      <c r="C2245" s="1" t="s">
        <v>6760</v>
      </c>
      <c r="D2245" s="1">
        <v>9095545609</v>
      </c>
      <c r="E2245" s="1" t="s">
        <v>32</v>
      </c>
      <c r="F2245" t="str">
        <f t="shared" si="35"/>
        <v>LM13863   Dr. Sundeep B.   Tamil Nadu</v>
      </c>
    </row>
    <row r="2246" spans="1:6" x14ac:dyDescent="0.3">
      <c r="A2246" s="1" t="s">
        <v>6761</v>
      </c>
      <c r="B2246" s="1" t="s">
        <v>6762</v>
      </c>
      <c r="C2246" s="1" t="s">
        <v>6763</v>
      </c>
      <c r="D2246" s="1">
        <v>9677168126</v>
      </c>
      <c r="E2246" s="1" t="s">
        <v>32</v>
      </c>
      <c r="F2246" t="str">
        <f t="shared" si="35"/>
        <v>LM13864   Dr. I. Arjun Sarvesh   Tamil Nadu</v>
      </c>
    </row>
    <row r="2247" spans="1:6" x14ac:dyDescent="0.3">
      <c r="A2247" s="1" t="s">
        <v>6764</v>
      </c>
      <c r="B2247" s="1" t="s">
        <v>6765</v>
      </c>
      <c r="C2247" s="1" t="s">
        <v>6766</v>
      </c>
      <c r="D2247" s="1">
        <v>7907555898</v>
      </c>
      <c r="E2247" s="1" t="s">
        <v>286</v>
      </c>
      <c r="F2247" t="str">
        <f t="shared" si="35"/>
        <v>LM13866    Shaffaf Abdul Kareem   Kerala</v>
      </c>
    </row>
    <row r="2248" spans="1:6" x14ac:dyDescent="0.3">
      <c r="A2248" s="1" t="s">
        <v>6767</v>
      </c>
      <c r="B2248" s="1" t="s">
        <v>6768</v>
      </c>
      <c r="C2248" s="1" t="s">
        <v>6769</v>
      </c>
      <c r="D2248" s="1">
        <v>9911278806</v>
      </c>
      <c r="E2248" s="1" t="s">
        <v>160</v>
      </c>
      <c r="F2248" t="str">
        <f t="shared" si="35"/>
        <v>LM13867   Dr. Vivek Kumar   Delhi</v>
      </c>
    </row>
    <row r="2249" spans="1:6" x14ac:dyDescent="0.3">
      <c r="A2249" s="1" t="s">
        <v>6770</v>
      </c>
      <c r="B2249" s="1" t="s">
        <v>6771</v>
      </c>
      <c r="C2249" s="1" t="s">
        <v>6772</v>
      </c>
      <c r="D2249" s="1">
        <v>9650997442</v>
      </c>
      <c r="E2249" s="1" t="s">
        <v>160</v>
      </c>
      <c r="F2249" t="str">
        <f t="shared" si="35"/>
        <v>LM13868   Dr.  Ankit Ruhela   Delhi</v>
      </c>
    </row>
    <row r="2250" spans="1:6" x14ac:dyDescent="0.3">
      <c r="A2250" s="1" t="s">
        <v>6773</v>
      </c>
      <c r="B2250" s="1" t="s">
        <v>6774</v>
      </c>
      <c r="C2250" s="1" t="s">
        <v>6775</v>
      </c>
      <c r="D2250" s="1">
        <v>9295506666</v>
      </c>
      <c r="E2250" s="1" t="s">
        <v>160</v>
      </c>
      <c r="F2250" t="str">
        <f t="shared" si="35"/>
        <v>LM13870   Dr. Tulimilli Venkata Bhargav   Delhi</v>
      </c>
    </row>
    <row r="2251" spans="1:6" x14ac:dyDescent="0.3">
      <c r="A2251" s="1" t="s">
        <v>6776</v>
      </c>
      <c r="B2251" s="1" t="s">
        <v>6777</v>
      </c>
      <c r="C2251" s="1" t="s">
        <v>6778</v>
      </c>
      <c r="D2251" s="1">
        <v>9868591365</v>
      </c>
      <c r="E2251" s="1" t="s">
        <v>160</v>
      </c>
      <c r="F2251" t="str">
        <f t="shared" si="35"/>
        <v>LM13871   Dr. Vipin Gupta   Delhi</v>
      </c>
    </row>
    <row r="2252" spans="1:6" x14ac:dyDescent="0.3">
      <c r="A2252" s="1" t="s">
        <v>6779</v>
      </c>
      <c r="B2252" s="1" t="s">
        <v>6780</v>
      </c>
      <c r="C2252" s="1" t="s">
        <v>6781</v>
      </c>
      <c r="D2252" s="1">
        <v>9810773803</v>
      </c>
      <c r="E2252" s="1" t="s">
        <v>243</v>
      </c>
      <c r="F2252" t="str">
        <f t="shared" si="35"/>
        <v>LM13873   Dr. Sameer Kakar   Haryana</v>
      </c>
    </row>
    <row r="2253" spans="1:6" x14ac:dyDescent="0.3">
      <c r="A2253" s="1" t="s">
        <v>6782</v>
      </c>
      <c r="B2253" s="1" t="s">
        <v>6783</v>
      </c>
      <c r="C2253" s="1" t="s">
        <v>6784</v>
      </c>
      <c r="D2253" s="1">
        <v>9600889038</v>
      </c>
      <c r="E2253" s="1" t="s">
        <v>32</v>
      </c>
      <c r="F2253" t="str">
        <f t="shared" si="35"/>
        <v>LM13875   Dr. D. Kamaraj   Tamil Nadu</v>
      </c>
    </row>
    <row r="2254" spans="1:6" x14ac:dyDescent="0.3">
      <c r="A2254" s="1" t="s">
        <v>6785</v>
      </c>
      <c r="B2254" s="1" t="s">
        <v>6786</v>
      </c>
      <c r="C2254" s="1" t="s">
        <v>6787</v>
      </c>
      <c r="D2254" s="1">
        <v>7010864417</v>
      </c>
      <c r="E2254" s="1" t="s">
        <v>32</v>
      </c>
      <c r="F2254" t="str">
        <f t="shared" si="35"/>
        <v>LM13877   Dr. Veeramani Arumugam   Tamil Nadu</v>
      </c>
    </row>
    <row r="2255" spans="1:6" x14ac:dyDescent="0.3">
      <c r="A2255" s="1" t="s">
        <v>6788</v>
      </c>
      <c r="B2255" s="1" t="s">
        <v>6789</v>
      </c>
      <c r="C2255" s="1" t="s">
        <v>6790</v>
      </c>
      <c r="D2255" s="1">
        <v>9486678417</v>
      </c>
      <c r="E2255" s="1" t="s">
        <v>32</v>
      </c>
      <c r="F2255" t="str">
        <f t="shared" si="35"/>
        <v>LM13878   Dr.  C. Balaji   Tamil Nadu</v>
      </c>
    </row>
    <row r="2256" spans="1:6" x14ac:dyDescent="0.3">
      <c r="A2256" s="1" t="s">
        <v>6791</v>
      </c>
      <c r="B2256" s="1" t="s">
        <v>6792</v>
      </c>
      <c r="C2256" s="1" t="s">
        <v>6793</v>
      </c>
      <c r="D2256" s="1">
        <v>9715573768</v>
      </c>
      <c r="E2256" s="1" t="s">
        <v>32</v>
      </c>
      <c r="F2256" t="str">
        <f t="shared" si="35"/>
        <v>LM13879   Dr. C. Anbu Suresh Rao   Tamil Nadu</v>
      </c>
    </row>
    <row r="2257" spans="1:6" x14ac:dyDescent="0.3">
      <c r="A2257" s="1" t="s">
        <v>6794</v>
      </c>
      <c r="B2257" s="1" t="s">
        <v>6795</v>
      </c>
      <c r="C2257" s="1" t="s">
        <v>6796</v>
      </c>
      <c r="D2257" s="1">
        <v>9791086997</v>
      </c>
      <c r="E2257" s="1" t="s">
        <v>32</v>
      </c>
      <c r="F2257" t="str">
        <f t="shared" si="35"/>
        <v>LM13880   Dr. Alvin Vinodh   Tamil Nadu</v>
      </c>
    </row>
    <row r="2258" spans="1:6" x14ac:dyDescent="0.3">
      <c r="A2258" s="1" t="s">
        <v>6797</v>
      </c>
      <c r="B2258" s="1" t="s">
        <v>6798</v>
      </c>
      <c r="C2258" s="1" t="s">
        <v>6799</v>
      </c>
      <c r="D2258" s="1">
        <v>6381707115</v>
      </c>
      <c r="E2258" s="1" t="s">
        <v>32</v>
      </c>
      <c r="F2258" t="str">
        <f t="shared" si="35"/>
        <v>LM13881   Dr. Sai Sarrvesh P. J.   Tamil Nadu</v>
      </c>
    </row>
    <row r="2259" spans="1:6" x14ac:dyDescent="0.3">
      <c r="A2259" s="1" t="s">
        <v>6800</v>
      </c>
      <c r="B2259" s="1" t="s">
        <v>6801</v>
      </c>
      <c r="C2259" s="1" t="s">
        <v>6802</v>
      </c>
      <c r="D2259" s="1">
        <v>9751541038</v>
      </c>
      <c r="E2259" s="1" t="s">
        <v>32</v>
      </c>
      <c r="F2259" t="str">
        <f t="shared" si="35"/>
        <v>LM13887   Dr. Ashwin Sitaram   Tamil Nadu</v>
      </c>
    </row>
    <row r="2260" spans="1:6" x14ac:dyDescent="0.3">
      <c r="A2260" s="1" t="s">
        <v>6803</v>
      </c>
      <c r="B2260" s="1" t="s">
        <v>6804</v>
      </c>
      <c r="C2260" s="1" t="s">
        <v>6805</v>
      </c>
      <c r="D2260" s="1">
        <v>9791949597</v>
      </c>
      <c r="E2260" s="1" t="s">
        <v>32</v>
      </c>
      <c r="F2260" t="str">
        <f t="shared" si="35"/>
        <v>LM13889   Dr. R. Prabu   Tamil Nadu</v>
      </c>
    </row>
    <row r="2261" spans="1:6" x14ac:dyDescent="0.3">
      <c r="A2261" s="1" t="s">
        <v>6806</v>
      </c>
      <c r="B2261" s="1" t="s">
        <v>6807</v>
      </c>
      <c r="C2261" s="1" t="s">
        <v>6808</v>
      </c>
      <c r="D2261" s="1">
        <v>9566386597</v>
      </c>
      <c r="E2261" s="1" t="s">
        <v>32</v>
      </c>
      <c r="F2261" t="str">
        <f t="shared" si="35"/>
        <v>LM13890   Dr. J. Gokulan   Tamil Nadu</v>
      </c>
    </row>
    <row r="2262" spans="1:6" x14ac:dyDescent="0.3">
      <c r="A2262" s="1" t="s">
        <v>6809</v>
      </c>
      <c r="B2262" s="1" t="s">
        <v>6810</v>
      </c>
      <c r="C2262" s="1" t="s">
        <v>6811</v>
      </c>
      <c r="D2262" s="1">
        <v>9994230066</v>
      </c>
      <c r="E2262" s="1" t="s">
        <v>32</v>
      </c>
      <c r="F2262" t="str">
        <f t="shared" si="35"/>
        <v>LM13891   Dr. S. Thanigaivelu   Tamil Nadu</v>
      </c>
    </row>
    <row r="2263" spans="1:6" x14ac:dyDescent="0.3">
      <c r="A2263" s="1" t="s">
        <v>6812</v>
      </c>
      <c r="B2263" s="1" t="s">
        <v>6813</v>
      </c>
      <c r="C2263" s="1" t="s">
        <v>6814</v>
      </c>
      <c r="D2263" s="1">
        <v>8072886910</v>
      </c>
      <c r="E2263" s="1" t="s">
        <v>32</v>
      </c>
      <c r="F2263" t="str">
        <f t="shared" si="35"/>
        <v>LM13892   Dr. Yaeshwanth Jain   Tamil Nadu</v>
      </c>
    </row>
    <row r="2264" spans="1:6" x14ac:dyDescent="0.3">
      <c r="A2264" s="1" t="s">
        <v>6815</v>
      </c>
      <c r="B2264" s="1" t="s">
        <v>6816</v>
      </c>
      <c r="C2264" s="1" t="s">
        <v>6817</v>
      </c>
      <c r="D2264" s="1">
        <v>9500319166</v>
      </c>
      <c r="E2264" s="1" t="s">
        <v>32</v>
      </c>
      <c r="F2264" t="str">
        <f t="shared" si="35"/>
        <v>LM13893   Dr. S. Sathishkumar   Tamil Nadu</v>
      </c>
    </row>
    <row r="2265" spans="1:6" x14ac:dyDescent="0.3">
      <c r="A2265" s="1" t="s">
        <v>6818</v>
      </c>
      <c r="B2265" s="1" t="s">
        <v>6819</v>
      </c>
      <c r="C2265" s="1" t="s">
        <v>6820</v>
      </c>
      <c r="D2265" s="1">
        <v>9488129699</v>
      </c>
      <c r="E2265" s="1" t="s">
        <v>32</v>
      </c>
      <c r="F2265" t="str">
        <f t="shared" si="35"/>
        <v>LM13894   Dr. P. Ramachandran   Tamil Nadu</v>
      </c>
    </row>
    <row r="2266" spans="1:6" x14ac:dyDescent="0.3">
      <c r="A2266" s="1" t="s">
        <v>6821</v>
      </c>
      <c r="B2266" s="1" t="s">
        <v>6822</v>
      </c>
      <c r="C2266" s="1" t="s">
        <v>6823</v>
      </c>
      <c r="D2266" s="1">
        <v>9791479189</v>
      </c>
      <c r="E2266" s="1" t="s">
        <v>32</v>
      </c>
      <c r="F2266" t="str">
        <f t="shared" si="35"/>
        <v>LM13896   Dr. Andrew Issac Christudoss   Tamil Nadu</v>
      </c>
    </row>
    <row r="2267" spans="1:6" x14ac:dyDescent="0.3">
      <c r="A2267" s="1" t="s">
        <v>6824</v>
      </c>
      <c r="B2267" s="1" t="s">
        <v>6825</v>
      </c>
      <c r="C2267" s="1" t="s">
        <v>6826</v>
      </c>
      <c r="D2267" s="1">
        <v>8526637925</v>
      </c>
      <c r="E2267" s="1" t="s">
        <v>32</v>
      </c>
      <c r="F2267" t="str">
        <f t="shared" si="35"/>
        <v>LM13899   Dr. M. Ragul   Tamil Nadu</v>
      </c>
    </row>
    <row r="2268" spans="1:6" x14ac:dyDescent="0.3">
      <c r="A2268" s="1" t="s">
        <v>6827</v>
      </c>
      <c r="B2268" s="1" t="s">
        <v>6828</v>
      </c>
      <c r="C2268" s="1" t="s">
        <v>6829</v>
      </c>
      <c r="D2268" s="1">
        <v>8344264148</v>
      </c>
      <c r="E2268" s="1" t="s">
        <v>32</v>
      </c>
      <c r="F2268" t="str">
        <f t="shared" si="35"/>
        <v>LM13900   Dr. Bharanidharan T    Tamil Nadu</v>
      </c>
    </row>
    <row r="2269" spans="1:6" x14ac:dyDescent="0.3">
      <c r="A2269" s="1" t="s">
        <v>6830</v>
      </c>
      <c r="B2269" s="1" t="s">
        <v>6831</v>
      </c>
      <c r="C2269" s="1" t="s">
        <v>6832</v>
      </c>
      <c r="D2269" s="1">
        <v>9566426062</v>
      </c>
      <c r="E2269" s="1" t="s">
        <v>32</v>
      </c>
      <c r="F2269" t="str">
        <f t="shared" si="35"/>
        <v>LM13902   Dr. K. Dinesh Kumar   Tamil Nadu</v>
      </c>
    </row>
    <row r="2270" spans="1:6" x14ac:dyDescent="0.3">
      <c r="A2270" s="1" t="s">
        <v>6833</v>
      </c>
      <c r="B2270" s="1" t="s">
        <v>6834</v>
      </c>
      <c r="C2270" s="1" t="s">
        <v>6835</v>
      </c>
      <c r="D2270" s="1">
        <v>9952527881</v>
      </c>
      <c r="E2270" s="1" t="s">
        <v>32</v>
      </c>
      <c r="F2270" t="str">
        <f t="shared" si="35"/>
        <v>LM13903   Dr. A. Nabeel Thahseen   Tamil Nadu</v>
      </c>
    </row>
    <row r="2271" spans="1:6" x14ac:dyDescent="0.3">
      <c r="A2271" s="1" t="s">
        <v>6836</v>
      </c>
      <c r="B2271" s="1" t="s">
        <v>6837</v>
      </c>
      <c r="C2271" s="1" t="s">
        <v>6838</v>
      </c>
      <c r="D2271" s="1">
        <v>9790573483</v>
      </c>
      <c r="E2271" s="1" t="s">
        <v>32</v>
      </c>
      <c r="F2271" t="str">
        <f t="shared" si="35"/>
        <v>LM13906   Dr. B. Gautham   Tamil Nadu</v>
      </c>
    </row>
    <row r="2272" spans="1:6" x14ac:dyDescent="0.3">
      <c r="A2272" s="1" t="s">
        <v>6839</v>
      </c>
      <c r="B2272" s="1" t="s">
        <v>6840</v>
      </c>
      <c r="C2272" s="1" t="s">
        <v>6841</v>
      </c>
      <c r="D2272" s="1">
        <v>9894006575</v>
      </c>
      <c r="E2272" s="1" t="s">
        <v>32</v>
      </c>
      <c r="F2272" t="str">
        <f t="shared" si="35"/>
        <v>LM13907   Dr. Udaya Kumar D.   Tamil Nadu</v>
      </c>
    </row>
    <row r="2273" spans="1:6" x14ac:dyDescent="0.3">
      <c r="A2273" s="1" t="s">
        <v>6842</v>
      </c>
      <c r="B2273" s="1" t="s">
        <v>6843</v>
      </c>
      <c r="C2273" s="1" t="s">
        <v>6844</v>
      </c>
      <c r="D2273" s="1">
        <v>9688955564</v>
      </c>
      <c r="E2273" s="1" t="s">
        <v>32</v>
      </c>
      <c r="F2273" t="str">
        <f t="shared" si="35"/>
        <v>LM13908   Dr. R. Sakthivel   Tamil Nadu</v>
      </c>
    </row>
    <row r="2274" spans="1:6" x14ac:dyDescent="0.3">
      <c r="A2274" s="1" t="s">
        <v>6845</v>
      </c>
      <c r="B2274" s="1" t="s">
        <v>6846</v>
      </c>
      <c r="C2274" s="1" t="s">
        <v>6847</v>
      </c>
      <c r="D2274" s="1">
        <v>9789216607</v>
      </c>
      <c r="E2274" s="1" t="s">
        <v>32</v>
      </c>
      <c r="F2274" t="str">
        <f t="shared" si="35"/>
        <v>LM13909   Dr. M.M. Kavin   Tamil Nadu</v>
      </c>
    </row>
    <row r="2275" spans="1:6" x14ac:dyDescent="0.3">
      <c r="A2275" s="1" t="s">
        <v>6848</v>
      </c>
      <c r="B2275" s="1" t="s">
        <v>6849</v>
      </c>
      <c r="C2275" s="1" t="s">
        <v>6850</v>
      </c>
      <c r="D2275" s="1">
        <v>8939735745</v>
      </c>
      <c r="E2275" s="1" t="s">
        <v>32</v>
      </c>
      <c r="F2275" t="str">
        <f t="shared" si="35"/>
        <v>LM13910   Dr. S. Nithya Vadhanan   Tamil Nadu</v>
      </c>
    </row>
    <row r="2276" spans="1:6" x14ac:dyDescent="0.3">
      <c r="A2276" s="1" t="s">
        <v>6851</v>
      </c>
      <c r="B2276" s="1" t="s">
        <v>6852</v>
      </c>
      <c r="C2276" s="1" t="s">
        <v>6853</v>
      </c>
      <c r="D2276" s="1">
        <v>9790573198</v>
      </c>
      <c r="E2276" s="1" t="s">
        <v>32</v>
      </c>
      <c r="F2276" t="str">
        <f t="shared" si="35"/>
        <v>LM13911   Dr. N.K. Santhosh Kumar    Tamil Nadu</v>
      </c>
    </row>
    <row r="2277" spans="1:6" x14ac:dyDescent="0.3">
      <c r="A2277" s="1" t="s">
        <v>6854</v>
      </c>
      <c r="B2277" s="1" t="s">
        <v>6855</v>
      </c>
      <c r="C2277" s="1" t="s">
        <v>6856</v>
      </c>
      <c r="D2277" s="1">
        <v>8124602865</v>
      </c>
      <c r="E2277" s="1" t="s">
        <v>286</v>
      </c>
      <c r="F2277" t="str">
        <f t="shared" si="35"/>
        <v>LM13912   Dr. Akhilesh Arjun   Kerala</v>
      </c>
    </row>
    <row r="2278" spans="1:6" x14ac:dyDescent="0.3">
      <c r="A2278" s="1" t="s">
        <v>6857</v>
      </c>
      <c r="B2278" s="1" t="s">
        <v>6858</v>
      </c>
      <c r="C2278" s="1" t="s">
        <v>6859</v>
      </c>
      <c r="D2278" s="1">
        <v>9841564255</v>
      </c>
      <c r="E2278" s="1" t="s">
        <v>32</v>
      </c>
      <c r="F2278" t="str">
        <f t="shared" si="35"/>
        <v>LM13914   Dr. P. Lakshmi Narayan   Tamil Nadu</v>
      </c>
    </row>
    <row r="2279" spans="1:6" x14ac:dyDescent="0.3">
      <c r="A2279" s="1" t="s">
        <v>6860</v>
      </c>
      <c r="B2279" s="1" t="s">
        <v>6861</v>
      </c>
      <c r="C2279" s="1" t="s">
        <v>6862</v>
      </c>
      <c r="D2279" s="1">
        <v>9549832500</v>
      </c>
      <c r="E2279" s="1" t="s">
        <v>164</v>
      </c>
      <c r="F2279" t="str">
        <f t="shared" si="35"/>
        <v>LM13915   Dr. Shri Krishan Soni   Rajasthan</v>
      </c>
    </row>
    <row r="2280" spans="1:6" x14ac:dyDescent="0.3">
      <c r="A2280" s="1" t="s">
        <v>6863</v>
      </c>
      <c r="B2280" s="1" t="s">
        <v>6864</v>
      </c>
      <c r="C2280" s="1" t="s">
        <v>6865</v>
      </c>
      <c r="D2280" s="1">
        <v>9431655069</v>
      </c>
      <c r="E2280" s="1" t="s">
        <v>28</v>
      </c>
      <c r="F2280" t="str">
        <f t="shared" si="35"/>
        <v>LM13916   Dr. Abhinay  Jayaswal    Bihar</v>
      </c>
    </row>
    <row r="2281" spans="1:6" x14ac:dyDescent="0.3">
      <c r="A2281" s="1" t="s">
        <v>6866</v>
      </c>
      <c r="B2281" s="1" t="s">
        <v>5700</v>
      </c>
      <c r="C2281" s="1" t="s">
        <v>6867</v>
      </c>
      <c r="D2281" s="1">
        <v>9801941170</v>
      </c>
      <c r="E2281" s="1" t="s">
        <v>28</v>
      </c>
      <c r="F2281" t="str">
        <f t="shared" si="35"/>
        <v>LM13920   Dr. Manish Kumar   Bihar</v>
      </c>
    </row>
    <row r="2282" spans="1:6" x14ac:dyDescent="0.3">
      <c r="A2282" s="1" t="s">
        <v>6868</v>
      </c>
      <c r="B2282" s="1" t="s">
        <v>6869</v>
      </c>
      <c r="C2282" s="1" t="s">
        <v>6870</v>
      </c>
      <c r="D2282" s="1">
        <v>9473152003</v>
      </c>
      <c r="E2282" s="1" t="s">
        <v>28</v>
      </c>
      <c r="F2282" t="str">
        <f t="shared" si="35"/>
        <v>LM13921   Dr. Amaresh Kumar Ram   Bihar</v>
      </c>
    </row>
    <row r="2283" spans="1:6" x14ac:dyDescent="0.3">
      <c r="A2283" s="1" t="s">
        <v>6871</v>
      </c>
      <c r="B2283" s="1" t="s">
        <v>6872</v>
      </c>
      <c r="C2283" s="1" t="s">
        <v>6873</v>
      </c>
      <c r="D2283" s="1">
        <v>9472815378</v>
      </c>
      <c r="E2283" s="1" t="s">
        <v>28</v>
      </c>
      <c r="F2283" t="str">
        <f t="shared" si="35"/>
        <v>LM13922   Dr. Alok Kumar   Bihar</v>
      </c>
    </row>
    <row r="2284" spans="1:6" x14ac:dyDescent="0.3">
      <c r="A2284" s="1" t="s">
        <v>6874</v>
      </c>
      <c r="B2284" s="1" t="s">
        <v>6875</v>
      </c>
      <c r="C2284" s="1" t="s">
        <v>6876</v>
      </c>
      <c r="D2284" s="1">
        <v>7632950631</v>
      </c>
      <c r="E2284" s="1" t="s">
        <v>28</v>
      </c>
      <c r="F2284" t="str">
        <f t="shared" si="35"/>
        <v>LM13925   Dr. Amar Kumar   Bihar</v>
      </c>
    </row>
    <row r="2285" spans="1:6" x14ac:dyDescent="0.3">
      <c r="A2285" s="1" t="s">
        <v>6877</v>
      </c>
      <c r="B2285" s="1" t="s">
        <v>6878</v>
      </c>
      <c r="C2285" s="1" t="s">
        <v>6879</v>
      </c>
      <c r="D2285" s="1">
        <v>7011620178</v>
      </c>
      <c r="E2285" s="1" t="s">
        <v>28</v>
      </c>
      <c r="F2285" t="str">
        <f t="shared" si="35"/>
        <v>LM13930   Dr. Bimlesh Kumar Bimal   Bihar</v>
      </c>
    </row>
    <row r="2286" spans="1:6" x14ac:dyDescent="0.3">
      <c r="A2286" s="1" t="s">
        <v>6880</v>
      </c>
      <c r="B2286" s="1" t="s">
        <v>6881</v>
      </c>
      <c r="C2286" s="1" t="s">
        <v>6882</v>
      </c>
      <c r="D2286" s="1">
        <v>8141766908</v>
      </c>
      <c r="E2286" s="1" t="s">
        <v>28</v>
      </c>
      <c r="F2286" t="str">
        <f t="shared" si="35"/>
        <v>LM13935   Dr. Ravi Kumar   Bihar</v>
      </c>
    </row>
    <row r="2287" spans="1:6" x14ac:dyDescent="0.3">
      <c r="A2287" s="1" t="s">
        <v>6883</v>
      </c>
      <c r="B2287" s="1" t="s">
        <v>6884</v>
      </c>
      <c r="C2287" s="1" t="s">
        <v>6885</v>
      </c>
      <c r="D2287" s="1">
        <v>9911797895</v>
      </c>
      <c r="E2287" s="1" t="s">
        <v>28</v>
      </c>
      <c r="F2287" t="str">
        <f t="shared" si="35"/>
        <v>LM13939   Dr. Ashok Kumar   Bihar</v>
      </c>
    </row>
    <row r="2288" spans="1:6" x14ac:dyDescent="0.3">
      <c r="A2288" s="1" t="s">
        <v>6886</v>
      </c>
      <c r="B2288" s="1" t="s">
        <v>6887</v>
      </c>
      <c r="C2288" s="1" t="s">
        <v>6888</v>
      </c>
      <c r="D2288" s="1">
        <v>9544374639</v>
      </c>
      <c r="E2288" s="1" t="s">
        <v>286</v>
      </c>
      <c r="F2288" t="str">
        <f t="shared" si="35"/>
        <v>LM13941   Dr. Vishnu Raja   Kerala</v>
      </c>
    </row>
    <row r="2289" spans="1:6" x14ac:dyDescent="0.3">
      <c r="A2289" s="1" t="s">
        <v>6889</v>
      </c>
      <c r="B2289" s="1" t="s">
        <v>6890</v>
      </c>
      <c r="C2289" s="1" t="s">
        <v>6891</v>
      </c>
      <c r="D2289" s="1">
        <v>7021995263</v>
      </c>
      <c r="E2289" s="1" t="s">
        <v>3</v>
      </c>
      <c r="F2289" t="str">
        <f t="shared" si="35"/>
        <v>LM13942   Dr. Srikanta Kumar Mishra   Odisha</v>
      </c>
    </row>
    <row r="2290" spans="1:6" x14ac:dyDescent="0.3">
      <c r="A2290" s="1" t="s">
        <v>6892</v>
      </c>
      <c r="B2290" s="1" t="s">
        <v>6893</v>
      </c>
      <c r="C2290" s="1" t="s">
        <v>6894</v>
      </c>
      <c r="D2290" s="1">
        <v>9789910837</v>
      </c>
      <c r="E2290" s="1" t="s">
        <v>32</v>
      </c>
      <c r="F2290" t="str">
        <f t="shared" si="35"/>
        <v>LM13947   Dr. S. Dinesh Kumar   Tamil Nadu</v>
      </c>
    </row>
    <row r="2291" spans="1:6" x14ac:dyDescent="0.3">
      <c r="A2291" s="1" t="s">
        <v>6895</v>
      </c>
      <c r="B2291" s="1" t="s">
        <v>6896</v>
      </c>
      <c r="C2291" s="1" t="s">
        <v>6897</v>
      </c>
      <c r="D2291" s="1">
        <v>8901100222</v>
      </c>
      <c r="E2291" s="1" t="s">
        <v>243</v>
      </c>
      <c r="F2291" t="str">
        <f t="shared" si="35"/>
        <v>LM13953   Dr. Priyanjal Jakhar   Haryana</v>
      </c>
    </row>
    <row r="2292" spans="1:6" x14ac:dyDescent="0.3">
      <c r="A2292" s="1" t="s">
        <v>6898</v>
      </c>
      <c r="B2292" s="1" t="s">
        <v>6899</v>
      </c>
      <c r="C2292" s="1" t="s">
        <v>6900</v>
      </c>
      <c r="D2292" s="1">
        <v>7259116825</v>
      </c>
      <c r="E2292" s="1" t="s">
        <v>21</v>
      </c>
      <c r="F2292" t="str">
        <f t="shared" si="35"/>
        <v>LM13955   Dr. Bharath C. P.   Karnataka</v>
      </c>
    </row>
    <row r="2293" spans="1:6" x14ac:dyDescent="0.3">
      <c r="A2293" s="1" t="s">
        <v>6901</v>
      </c>
      <c r="B2293" s="1" t="s">
        <v>6902</v>
      </c>
      <c r="C2293" s="1" t="s">
        <v>6903</v>
      </c>
      <c r="D2293" s="1">
        <v>9739341360</v>
      </c>
      <c r="E2293" s="1" t="s">
        <v>21</v>
      </c>
      <c r="F2293" t="str">
        <f t="shared" si="35"/>
        <v>LM13956   Dr. Vijaykumar  Angadi    Karnataka</v>
      </c>
    </row>
    <row r="2294" spans="1:6" x14ac:dyDescent="0.3">
      <c r="A2294" s="1" t="s">
        <v>6904</v>
      </c>
      <c r="B2294" s="1" t="s">
        <v>6905</v>
      </c>
      <c r="C2294" s="1" t="s">
        <v>6906</v>
      </c>
      <c r="D2294" s="1">
        <v>9964156678</v>
      </c>
      <c r="E2294" s="1" t="s">
        <v>21</v>
      </c>
      <c r="F2294" t="str">
        <f t="shared" si="35"/>
        <v>LM13957   Dr. Ravikumar Naganur   Karnataka</v>
      </c>
    </row>
    <row r="2295" spans="1:6" x14ac:dyDescent="0.3">
      <c r="A2295" s="1" t="s">
        <v>6907</v>
      </c>
      <c r="B2295" s="1" t="s">
        <v>6908</v>
      </c>
      <c r="C2295" s="1" t="s">
        <v>6909</v>
      </c>
      <c r="D2295" s="1">
        <v>9945033730</v>
      </c>
      <c r="E2295" s="1" t="s">
        <v>21</v>
      </c>
      <c r="F2295" t="str">
        <f t="shared" si="35"/>
        <v>LM13958   Dr. Yogesh Kadam   Karnataka</v>
      </c>
    </row>
    <row r="2296" spans="1:6" x14ac:dyDescent="0.3">
      <c r="A2296" s="1" t="s">
        <v>6910</v>
      </c>
      <c r="B2296" s="1" t="s">
        <v>6911</v>
      </c>
      <c r="C2296" s="1" t="s">
        <v>6912</v>
      </c>
      <c r="D2296" s="1">
        <v>9901699599</v>
      </c>
      <c r="E2296" s="1" t="s">
        <v>21</v>
      </c>
      <c r="F2296" t="str">
        <f t="shared" si="35"/>
        <v>LM13961   Dr. Channakeshava B. Palegar   Karnataka</v>
      </c>
    </row>
    <row r="2297" spans="1:6" x14ac:dyDescent="0.3">
      <c r="A2297" s="1" t="s">
        <v>6913</v>
      </c>
      <c r="B2297" s="1" t="s">
        <v>6914</v>
      </c>
      <c r="C2297" s="1" t="s">
        <v>6915</v>
      </c>
      <c r="D2297" s="1">
        <v>9495554745</v>
      </c>
      <c r="E2297" s="1" t="s">
        <v>286</v>
      </c>
      <c r="F2297" t="str">
        <f t="shared" si="35"/>
        <v>LM13963   Dr. Anika Sait   Kerala</v>
      </c>
    </row>
    <row r="2298" spans="1:6" x14ac:dyDescent="0.3">
      <c r="A2298" s="1" t="s">
        <v>6916</v>
      </c>
      <c r="B2298" s="1" t="s">
        <v>6917</v>
      </c>
      <c r="C2298" s="1" t="s">
        <v>6918</v>
      </c>
      <c r="D2298" s="1">
        <v>9449143244</v>
      </c>
      <c r="E2298" s="1" t="s">
        <v>21</v>
      </c>
      <c r="F2298" t="str">
        <f t="shared" si="35"/>
        <v>LM13967   Dr. Mohammed Yaqub   Karnataka</v>
      </c>
    </row>
    <row r="2299" spans="1:6" x14ac:dyDescent="0.3">
      <c r="A2299" s="1" t="s">
        <v>6919</v>
      </c>
      <c r="B2299" s="1" t="s">
        <v>6920</v>
      </c>
      <c r="C2299" s="1" t="s">
        <v>6921</v>
      </c>
      <c r="D2299" s="1">
        <v>9611615563</v>
      </c>
      <c r="E2299" s="1" t="s">
        <v>21</v>
      </c>
      <c r="F2299" t="str">
        <f t="shared" si="35"/>
        <v>LM13968   Dr. Gururaja  Meravanigi    Karnataka</v>
      </c>
    </row>
    <row r="2300" spans="1:6" x14ac:dyDescent="0.3">
      <c r="A2300" s="1" t="s">
        <v>6922</v>
      </c>
      <c r="B2300" s="1" t="s">
        <v>6923</v>
      </c>
      <c r="C2300" s="1" t="s">
        <v>6924</v>
      </c>
      <c r="D2300" s="1">
        <v>9482252502</v>
      </c>
      <c r="E2300" s="1" t="s">
        <v>21</v>
      </c>
      <c r="F2300" t="str">
        <f t="shared" si="35"/>
        <v>LM13970   Dr. Viplav V. Shetty   Karnataka</v>
      </c>
    </row>
    <row r="2301" spans="1:6" x14ac:dyDescent="0.3">
      <c r="A2301" s="1" t="s">
        <v>6925</v>
      </c>
      <c r="B2301" s="1" t="s">
        <v>6926</v>
      </c>
      <c r="C2301" s="1" t="s">
        <v>6927</v>
      </c>
      <c r="D2301" s="1">
        <v>9886143981</v>
      </c>
      <c r="E2301" s="1" t="s">
        <v>21</v>
      </c>
      <c r="F2301" t="str">
        <f t="shared" si="35"/>
        <v>LM13973   Dr. Karen Maria D'Sa   Karnataka</v>
      </c>
    </row>
    <row r="2302" spans="1:6" x14ac:dyDescent="0.3">
      <c r="A2302" s="1" t="s">
        <v>6928</v>
      </c>
      <c r="B2302" s="1" t="s">
        <v>6929</v>
      </c>
      <c r="C2302" s="1" t="s">
        <v>6930</v>
      </c>
      <c r="D2302" s="1">
        <v>9941920337</v>
      </c>
      <c r="E2302" s="1" t="s">
        <v>32</v>
      </c>
      <c r="F2302" t="str">
        <f t="shared" si="35"/>
        <v>LM13974   Dr. P. Haemanath   Tamil Nadu</v>
      </c>
    </row>
    <row r="2303" spans="1:6" x14ac:dyDescent="0.3">
      <c r="A2303" s="1" t="s">
        <v>6931</v>
      </c>
      <c r="B2303" s="1" t="s">
        <v>6932</v>
      </c>
      <c r="C2303" s="1" t="s">
        <v>6933</v>
      </c>
      <c r="D2303" s="1">
        <v>9746906484</v>
      </c>
      <c r="E2303" s="1" t="s">
        <v>286</v>
      </c>
      <c r="F2303" t="str">
        <f t="shared" si="35"/>
        <v>LM13979   Dr. Sanju S.T.   Kerala</v>
      </c>
    </row>
    <row r="2304" spans="1:6" x14ac:dyDescent="0.3">
      <c r="A2304" s="1" t="s">
        <v>6934</v>
      </c>
      <c r="B2304" s="1" t="s">
        <v>6935</v>
      </c>
      <c r="C2304" s="1" t="s">
        <v>6936</v>
      </c>
      <c r="D2304" s="1">
        <v>9867070576</v>
      </c>
      <c r="E2304" s="1" t="s">
        <v>74</v>
      </c>
      <c r="F2304" t="str">
        <f t="shared" si="35"/>
        <v>LM13983   Dr. Chintan Ajay Doshi   Maharashtra</v>
      </c>
    </row>
    <row r="2305" spans="1:6" x14ac:dyDescent="0.3">
      <c r="A2305" s="1" t="s">
        <v>6937</v>
      </c>
      <c r="B2305" s="1" t="s">
        <v>6938</v>
      </c>
      <c r="C2305" s="1" t="s">
        <v>6939</v>
      </c>
      <c r="D2305" s="1">
        <v>9820800648</v>
      </c>
      <c r="E2305" s="1" t="s">
        <v>74</v>
      </c>
      <c r="F2305" t="str">
        <f t="shared" si="35"/>
        <v>LM13984   Dr. Mishil Sandeep Parikh   Maharashtra</v>
      </c>
    </row>
    <row r="2306" spans="1:6" x14ac:dyDescent="0.3">
      <c r="A2306" s="1" t="s">
        <v>6940</v>
      </c>
      <c r="B2306" s="1" t="s">
        <v>6941</v>
      </c>
      <c r="C2306" s="1" t="s">
        <v>6942</v>
      </c>
      <c r="D2306" s="1">
        <v>9895853287</v>
      </c>
      <c r="E2306" s="1" t="s">
        <v>286</v>
      </c>
      <c r="F2306" t="str">
        <f t="shared" si="35"/>
        <v>LM13985   Dr. Ebin Rahman   Kerala</v>
      </c>
    </row>
    <row r="2307" spans="1:6" x14ac:dyDescent="0.3">
      <c r="A2307" s="1" t="s">
        <v>6943</v>
      </c>
      <c r="B2307" s="1" t="s">
        <v>6944</v>
      </c>
      <c r="C2307" s="1" t="s">
        <v>6945</v>
      </c>
      <c r="D2307" s="1">
        <v>9868439360</v>
      </c>
      <c r="E2307" s="1" t="s">
        <v>160</v>
      </c>
      <c r="F2307" t="str">
        <f t="shared" ref="F2307:F2370" si="36">CONCATENATE(A2307, "   ", B2307, "   ",E2307)</f>
        <v>LM13989   Dr. Vikas Bhardwaj   Delhi</v>
      </c>
    </row>
    <row r="2308" spans="1:6" x14ac:dyDescent="0.3">
      <c r="A2308" s="1" t="s">
        <v>6946</v>
      </c>
      <c r="B2308" s="1" t="s">
        <v>6947</v>
      </c>
      <c r="C2308" s="1" t="s">
        <v>6948</v>
      </c>
      <c r="D2308" s="1">
        <v>9866275347</v>
      </c>
      <c r="E2308" s="1" t="s">
        <v>61</v>
      </c>
      <c r="F2308" t="str">
        <f t="shared" si="36"/>
        <v>LM13991   Dr. Prudvi Kumar Reddy K.   Andhra Pradesh</v>
      </c>
    </row>
    <row r="2309" spans="1:6" x14ac:dyDescent="0.3">
      <c r="A2309" s="1" t="s">
        <v>6949</v>
      </c>
      <c r="B2309" s="1" t="s">
        <v>6950</v>
      </c>
      <c r="C2309" s="1" t="s">
        <v>6951</v>
      </c>
      <c r="D2309" s="1">
        <v>8247635307</v>
      </c>
      <c r="E2309" s="1" t="s">
        <v>32</v>
      </c>
      <c r="F2309" t="str">
        <f t="shared" si="36"/>
        <v>LM13993   Dr. J.S.S. N. Manohar   Tamil Nadu</v>
      </c>
    </row>
    <row r="2310" spans="1:6" x14ac:dyDescent="0.3">
      <c r="A2310" s="1" t="s">
        <v>6952</v>
      </c>
      <c r="B2310" s="1" t="s">
        <v>6953</v>
      </c>
      <c r="C2310" s="1" t="s">
        <v>6954</v>
      </c>
      <c r="D2310" s="1">
        <v>9422705660</v>
      </c>
      <c r="E2310" s="1" t="s">
        <v>74</v>
      </c>
      <c r="F2310" t="str">
        <f t="shared" si="36"/>
        <v>LM13998   Dr.  Neha Ninad Godghate   Maharashtra</v>
      </c>
    </row>
    <row r="2311" spans="1:6" x14ac:dyDescent="0.3">
      <c r="A2311" s="1" t="s">
        <v>6955</v>
      </c>
      <c r="B2311" s="1" t="s">
        <v>6956</v>
      </c>
      <c r="C2311" s="1" t="s">
        <v>6957</v>
      </c>
      <c r="D2311" s="1">
        <v>9881278768</v>
      </c>
      <c r="E2311" s="1" t="s">
        <v>74</v>
      </c>
      <c r="F2311" t="str">
        <f t="shared" si="36"/>
        <v>LM14001   Dr. Subhash Govindrao Wanjari   Maharashtra</v>
      </c>
    </row>
    <row r="2312" spans="1:6" x14ac:dyDescent="0.3">
      <c r="A2312" s="1" t="s">
        <v>6958</v>
      </c>
      <c r="B2312" s="1" t="s">
        <v>6959</v>
      </c>
      <c r="C2312" s="1" t="s">
        <v>6960</v>
      </c>
      <c r="D2312" s="1">
        <v>9373297304</v>
      </c>
      <c r="E2312" s="1" t="s">
        <v>74</v>
      </c>
      <c r="F2312" t="str">
        <f t="shared" si="36"/>
        <v>LM14002   Dr. Yogesh Purushottam  Kamdi   Maharashtra</v>
      </c>
    </row>
    <row r="2313" spans="1:6" x14ac:dyDescent="0.3">
      <c r="A2313" s="1" t="s">
        <v>6961</v>
      </c>
      <c r="B2313" s="1" t="s">
        <v>6962</v>
      </c>
      <c r="C2313" s="1" t="s">
        <v>6963</v>
      </c>
      <c r="D2313" s="1">
        <v>9595956661</v>
      </c>
      <c r="E2313" s="1" t="s">
        <v>74</v>
      </c>
      <c r="F2313" t="str">
        <f t="shared" si="36"/>
        <v>LM14006   Dr. Umakant Arvindrao Karmalkar   Maharashtra</v>
      </c>
    </row>
    <row r="2314" spans="1:6" x14ac:dyDescent="0.3">
      <c r="A2314" s="1" t="s">
        <v>6964</v>
      </c>
      <c r="B2314" s="1" t="s">
        <v>6965</v>
      </c>
      <c r="C2314" s="1" t="s">
        <v>6966</v>
      </c>
      <c r="D2314" s="1">
        <v>9421401144</v>
      </c>
      <c r="E2314" s="1" t="s">
        <v>74</v>
      </c>
      <c r="F2314" t="str">
        <f t="shared" si="36"/>
        <v>LM14008   Dr. Rajput Yuvraj Maganising   Maharashtra</v>
      </c>
    </row>
    <row r="2315" spans="1:6" x14ac:dyDescent="0.3">
      <c r="A2315" s="1" t="s">
        <v>6967</v>
      </c>
      <c r="B2315" s="1" t="s">
        <v>6968</v>
      </c>
      <c r="C2315" s="1" t="s">
        <v>6969</v>
      </c>
      <c r="D2315" s="1">
        <v>9420762849</v>
      </c>
      <c r="E2315" s="1" t="s">
        <v>74</v>
      </c>
      <c r="F2315" t="str">
        <f t="shared" si="36"/>
        <v>LM14009   Dr. Nilesh Subhashrao Mirkar   Maharashtra</v>
      </c>
    </row>
    <row r="2316" spans="1:6" x14ac:dyDescent="0.3">
      <c r="A2316" s="1" t="s">
        <v>6970</v>
      </c>
      <c r="B2316" s="1" t="s">
        <v>6971</v>
      </c>
      <c r="C2316" s="1" t="s">
        <v>6972</v>
      </c>
      <c r="D2316" s="1">
        <v>8888340338</v>
      </c>
      <c r="E2316" s="1" t="s">
        <v>74</v>
      </c>
      <c r="F2316" t="str">
        <f t="shared" si="36"/>
        <v>LM14012   Dr. Udaysinh Vedprakash Patil   Maharashtra</v>
      </c>
    </row>
    <row r="2317" spans="1:6" x14ac:dyDescent="0.3">
      <c r="A2317" s="1" t="s">
        <v>6973</v>
      </c>
      <c r="B2317" s="1" t="s">
        <v>6974</v>
      </c>
      <c r="C2317" s="1" t="s">
        <v>6975</v>
      </c>
      <c r="D2317" s="1">
        <v>9604243042</v>
      </c>
      <c r="E2317" s="1" t="s">
        <v>74</v>
      </c>
      <c r="F2317" t="str">
        <f t="shared" si="36"/>
        <v>LM14013   Dr. Mangesh M. Kagne   Maharashtra</v>
      </c>
    </row>
    <row r="2318" spans="1:6" x14ac:dyDescent="0.3">
      <c r="A2318" s="1" t="s">
        <v>6976</v>
      </c>
      <c r="B2318" s="1" t="s">
        <v>6977</v>
      </c>
      <c r="C2318" s="1" t="s">
        <v>6978</v>
      </c>
      <c r="D2318" s="1">
        <v>9422211910</v>
      </c>
      <c r="E2318" s="1" t="s">
        <v>74</v>
      </c>
      <c r="F2318" t="str">
        <f t="shared" si="36"/>
        <v>LM14014   Dr. Girish N. Gadekar   Maharashtra</v>
      </c>
    </row>
    <row r="2319" spans="1:6" x14ac:dyDescent="0.3">
      <c r="A2319" s="1" t="s">
        <v>6979</v>
      </c>
      <c r="B2319" s="1" t="s">
        <v>6980</v>
      </c>
      <c r="C2319" s="1" t="s">
        <v>6981</v>
      </c>
      <c r="D2319" s="1">
        <v>9823788746</v>
      </c>
      <c r="E2319" s="1" t="s">
        <v>74</v>
      </c>
      <c r="F2319" t="str">
        <f t="shared" si="36"/>
        <v>LM14015   Dr. Shripad Udhavrao Joshi   Maharashtra</v>
      </c>
    </row>
    <row r="2320" spans="1:6" x14ac:dyDescent="0.3">
      <c r="A2320" s="1" t="s">
        <v>6982</v>
      </c>
      <c r="B2320" s="1" t="s">
        <v>6983</v>
      </c>
      <c r="C2320" s="1" t="s">
        <v>6984</v>
      </c>
      <c r="D2320" s="1">
        <v>6357570233</v>
      </c>
      <c r="E2320" s="1" t="s">
        <v>275</v>
      </c>
      <c r="F2320" t="str">
        <f t="shared" si="36"/>
        <v>LM14017   Dr. Parth Naresh Rathi   Gujarat</v>
      </c>
    </row>
    <row r="2321" spans="1:6" x14ac:dyDescent="0.3">
      <c r="A2321" s="1" t="s">
        <v>6985</v>
      </c>
      <c r="B2321" s="1" t="s">
        <v>6986</v>
      </c>
      <c r="C2321" s="1" t="s">
        <v>6987</v>
      </c>
      <c r="D2321" s="1">
        <v>9849122363</v>
      </c>
      <c r="E2321" s="1" t="s">
        <v>271</v>
      </c>
      <c r="F2321" t="str">
        <f t="shared" si="36"/>
        <v>LM14025   Dr. Rajesh P.   Telangana</v>
      </c>
    </row>
    <row r="2322" spans="1:6" x14ac:dyDescent="0.3">
      <c r="A2322" s="1" t="s">
        <v>6988</v>
      </c>
      <c r="B2322" s="1" t="s">
        <v>6989</v>
      </c>
      <c r="C2322" s="1" t="s">
        <v>6990</v>
      </c>
      <c r="D2322" s="1">
        <v>7905261617</v>
      </c>
      <c r="E2322" s="1" t="s">
        <v>7</v>
      </c>
      <c r="F2322" t="str">
        <f t="shared" si="36"/>
        <v>LM14028   Dr. Akhilesh Patel   Uttar Pradesh</v>
      </c>
    </row>
    <row r="2323" spans="1:6" x14ac:dyDescent="0.3">
      <c r="A2323" s="1" t="s">
        <v>6991</v>
      </c>
      <c r="B2323" s="1" t="s">
        <v>6992</v>
      </c>
      <c r="C2323" s="1" t="s">
        <v>6993</v>
      </c>
      <c r="D2323" s="1">
        <v>9839733335</v>
      </c>
      <c r="E2323" s="1" t="s">
        <v>7</v>
      </c>
      <c r="F2323" t="str">
        <f t="shared" si="36"/>
        <v>LM14034   Dr. Naman Kanodia   Uttar Pradesh</v>
      </c>
    </row>
    <row r="2324" spans="1:6" x14ac:dyDescent="0.3">
      <c r="A2324" s="1" t="s">
        <v>6994</v>
      </c>
      <c r="B2324" s="1" t="s">
        <v>6995</v>
      </c>
      <c r="C2324" s="1" t="s">
        <v>6996</v>
      </c>
      <c r="D2324" s="1">
        <v>9526982263</v>
      </c>
      <c r="E2324" s="1" t="s">
        <v>286</v>
      </c>
      <c r="F2324" t="str">
        <f t="shared" si="36"/>
        <v>LM14037   Dr. Joseph Scaria   Kerala</v>
      </c>
    </row>
    <row r="2325" spans="1:6" x14ac:dyDescent="0.3">
      <c r="A2325" s="1" t="s">
        <v>6997</v>
      </c>
      <c r="B2325" s="1" t="s">
        <v>6998</v>
      </c>
      <c r="C2325" s="1" t="s">
        <v>6999</v>
      </c>
      <c r="D2325" s="1">
        <v>9846899931</v>
      </c>
      <c r="E2325" s="1" t="s">
        <v>286</v>
      </c>
      <c r="F2325" t="str">
        <f t="shared" si="36"/>
        <v>LM14038   Dr. Pradeep Nair   Kerala</v>
      </c>
    </row>
    <row r="2326" spans="1:6" x14ac:dyDescent="0.3">
      <c r="A2326" s="1" t="s">
        <v>7000</v>
      </c>
      <c r="B2326" s="1" t="s">
        <v>7001</v>
      </c>
      <c r="C2326" s="1" t="s">
        <v>7002</v>
      </c>
      <c r="D2326" s="1">
        <v>9447399970</v>
      </c>
      <c r="E2326" s="1" t="s">
        <v>286</v>
      </c>
      <c r="F2326" t="str">
        <f t="shared" si="36"/>
        <v>LM14039   Dr. Prem Haridas Menon   Kerala</v>
      </c>
    </row>
    <row r="2327" spans="1:6" x14ac:dyDescent="0.3">
      <c r="A2327" s="1" t="s">
        <v>7003</v>
      </c>
      <c r="B2327" s="1" t="s">
        <v>7004</v>
      </c>
      <c r="C2327" s="1" t="s">
        <v>7005</v>
      </c>
      <c r="D2327" s="1">
        <v>7022426855</v>
      </c>
      <c r="E2327" s="1" t="s">
        <v>21</v>
      </c>
      <c r="F2327" t="str">
        <f t="shared" si="36"/>
        <v>LM14041   Dr. Vamshikrishna Chand N.   Karnataka</v>
      </c>
    </row>
    <row r="2328" spans="1:6" x14ac:dyDescent="0.3">
      <c r="A2328" s="1" t="s">
        <v>7006</v>
      </c>
      <c r="B2328" s="1" t="s">
        <v>7007</v>
      </c>
      <c r="C2328" s="1" t="s">
        <v>7008</v>
      </c>
      <c r="D2328" s="1">
        <v>9632055551</v>
      </c>
      <c r="E2328" s="1" t="s">
        <v>21</v>
      </c>
      <c r="F2328" t="str">
        <f t="shared" si="36"/>
        <v>LM14042   Dr. Ranganatha B.T.   Karnataka</v>
      </c>
    </row>
    <row r="2329" spans="1:6" x14ac:dyDescent="0.3">
      <c r="A2329" s="1" t="s">
        <v>7009</v>
      </c>
      <c r="B2329" s="1" t="s">
        <v>7010</v>
      </c>
      <c r="C2329" s="1" t="s">
        <v>7011</v>
      </c>
      <c r="D2329" s="1">
        <v>8971047222</v>
      </c>
      <c r="E2329" s="1" t="s">
        <v>21</v>
      </c>
      <c r="F2329" t="str">
        <f t="shared" si="36"/>
        <v>LM14043   Dr. Amit Kumar Jain   Karnataka</v>
      </c>
    </row>
    <row r="2330" spans="1:6" x14ac:dyDescent="0.3">
      <c r="A2330" s="1" t="s">
        <v>7012</v>
      </c>
      <c r="B2330" s="1" t="s">
        <v>7013</v>
      </c>
      <c r="C2330" s="1" t="s">
        <v>7014</v>
      </c>
      <c r="D2330" s="1">
        <v>9989378035</v>
      </c>
      <c r="E2330" s="1" t="s">
        <v>61</v>
      </c>
      <c r="F2330" t="str">
        <f t="shared" si="36"/>
        <v>LM14049   Dr. Amara Veda Vani   Andhra Pradesh</v>
      </c>
    </row>
    <row r="2331" spans="1:6" x14ac:dyDescent="0.3">
      <c r="A2331" s="1" t="s">
        <v>7015</v>
      </c>
      <c r="B2331" s="1" t="s">
        <v>7016</v>
      </c>
      <c r="C2331" s="1" t="s">
        <v>7017</v>
      </c>
      <c r="D2331" s="1">
        <v>9677221349</v>
      </c>
      <c r="E2331" s="1" t="s">
        <v>107</v>
      </c>
      <c r="F2331" t="str">
        <f t="shared" si="36"/>
        <v>LM14050   Dr. Akshay Sinha   Uttarakhand</v>
      </c>
    </row>
    <row r="2332" spans="1:6" x14ac:dyDescent="0.3">
      <c r="A2332" s="1" t="s">
        <v>7018</v>
      </c>
      <c r="B2332" s="1" t="s">
        <v>7019</v>
      </c>
      <c r="C2332" s="1" t="s">
        <v>7020</v>
      </c>
      <c r="D2332" s="1">
        <v>9533986501</v>
      </c>
      <c r="E2332" s="1" t="s">
        <v>81</v>
      </c>
      <c r="F2332" t="str">
        <f t="shared" si="36"/>
        <v>LM14052   Dr. Sanjay Singh Rajpoot   Madhya Pradesh</v>
      </c>
    </row>
    <row r="2333" spans="1:6" x14ac:dyDescent="0.3">
      <c r="A2333" s="1" t="s">
        <v>7021</v>
      </c>
      <c r="B2333" s="1" t="s">
        <v>7022</v>
      </c>
      <c r="C2333" s="1" t="s">
        <v>7023</v>
      </c>
      <c r="D2333" s="1">
        <v>9823191040</v>
      </c>
      <c r="E2333" s="1" t="s">
        <v>74</v>
      </c>
      <c r="F2333" t="str">
        <f t="shared" si="36"/>
        <v>LM14061   Dr. Umesh Dinkarrao Deshpande   Maharashtra</v>
      </c>
    </row>
    <row r="2334" spans="1:6" x14ac:dyDescent="0.3">
      <c r="A2334" s="1" t="s">
        <v>7024</v>
      </c>
      <c r="B2334" s="1" t="s">
        <v>7025</v>
      </c>
      <c r="C2334" s="1" t="s">
        <v>7026</v>
      </c>
      <c r="D2334" s="1">
        <v>9623922222</v>
      </c>
      <c r="E2334" s="1" t="s">
        <v>74</v>
      </c>
      <c r="F2334" t="str">
        <f t="shared" si="36"/>
        <v>LM14062   Dr. Ramesh Kashinath Watme   Maharashtra</v>
      </c>
    </row>
    <row r="2335" spans="1:6" x14ac:dyDescent="0.3">
      <c r="A2335" s="1" t="s">
        <v>7027</v>
      </c>
      <c r="B2335" s="1" t="s">
        <v>7028</v>
      </c>
      <c r="C2335" s="1" t="s">
        <v>7029</v>
      </c>
      <c r="D2335" s="1">
        <v>9850411231</v>
      </c>
      <c r="E2335" s="1" t="s">
        <v>74</v>
      </c>
      <c r="F2335" t="str">
        <f t="shared" si="36"/>
        <v>LM14065   Dr. Pralhad Vijaykumar Gadewar   Maharashtra</v>
      </c>
    </row>
    <row r="2336" spans="1:6" x14ac:dyDescent="0.3">
      <c r="A2336" s="1" t="s">
        <v>7030</v>
      </c>
      <c r="B2336" s="1" t="s">
        <v>7031</v>
      </c>
      <c r="C2336" s="1" t="s">
        <v>7032</v>
      </c>
      <c r="D2336" s="1">
        <v>9320212301</v>
      </c>
      <c r="E2336" s="1" t="s">
        <v>74</v>
      </c>
      <c r="F2336" t="str">
        <f t="shared" si="36"/>
        <v>LM14067   Dr. Ashay Dhanajirao Deshmukh   Maharashtra</v>
      </c>
    </row>
    <row r="2337" spans="1:6" x14ac:dyDescent="0.3">
      <c r="A2337" s="1" t="s">
        <v>7033</v>
      </c>
      <c r="B2337" s="1" t="s">
        <v>7034</v>
      </c>
      <c r="C2337" s="1" t="s">
        <v>7035</v>
      </c>
      <c r="D2337" s="1">
        <v>9422189338</v>
      </c>
      <c r="E2337" s="1" t="s">
        <v>74</v>
      </c>
      <c r="F2337" t="str">
        <f t="shared" si="36"/>
        <v>LM14071   Dr. Manish Bhaskarrao Naladkar   Maharashtra</v>
      </c>
    </row>
    <row r="2338" spans="1:6" x14ac:dyDescent="0.3">
      <c r="A2338" s="1" t="s">
        <v>7036</v>
      </c>
      <c r="B2338" s="1" t="s">
        <v>7037</v>
      </c>
      <c r="C2338" s="1" t="s">
        <v>7038</v>
      </c>
      <c r="D2338" s="1">
        <v>9819894840</v>
      </c>
      <c r="E2338" s="1" t="s">
        <v>74</v>
      </c>
      <c r="F2338" t="str">
        <f t="shared" si="36"/>
        <v>LM14074   Dr. Hetal Chiniwala   Maharashtra</v>
      </c>
    </row>
    <row r="2339" spans="1:6" x14ac:dyDescent="0.3">
      <c r="A2339" s="1" t="s">
        <v>7039</v>
      </c>
      <c r="B2339" s="1" t="s">
        <v>7040</v>
      </c>
      <c r="C2339" s="1" t="s">
        <v>7041</v>
      </c>
      <c r="D2339" s="1">
        <v>9896003294</v>
      </c>
      <c r="E2339" s="1" t="s">
        <v>243</v>
      </c>
      <c r="F2339" t="str">
        <f t="shared" si="36"/>
        <v>LM14079   Dr. Sahil Sarwal   Haryana</v>
      </c>
    </row>
    <row r="2340" spans="1:6" x14ac:dyDescent="0.3">
      <c r="A2340" s="1" t="s">
        <v>7042</v>
      </c>
      <c r="B2340" s="1" t="s">
        <v>7043</v>
      </c>
      <c r="C2340" s="1" t="s">
        <v>7044</v>
      </c>
      <c r="D2340" s="1">
        <v>9741401782</v>
      </c>
      <c r="E2340" s="1" t="s">
        <v>7045</v>
      </c>
      <c r="F2340" t="str">
        <f t="shared" si="36"/>
        <v>LM14081   Dr. Dinesh Ram Kumar T.   Tamilnadu</v>
      </c>
    </row>
    <row r="2341" spans="1:6" x14ac:dyDescent="0.3">
      <c r="A2341" s="1" t="s">
        <v>7046</v>
      </c>
      <c r="B2341" s="1" t="s">
        <v>7047</v>
      </c>
      <c r="C2341" s="1" t="s">
        <v>7048</v>
      </c>
      <c r="D2341" s="1">
        <v>9489771856</v>
      </c>
      <c r="E2341" s="1" t="s">
        <v>7</v>
      </c>
      <c r="F2341" t="str">
        <f t="shared" si="36"/>
        <v>LM14085   Dr. Sabeel Ahmad   Uttar Pradesh</v>
      </c>
    </row>
    <row r="2342" spans="1:6" x14ac:dyDescent="0.3">
      <c r="A2342" s="1" t="s">
        <v>7049</v>
      </c>
      <c r="B2342" s="1" t="s">
        <v>7050</v>
      </c>
      <c r="C2342" s="1" t="s">
        <v>7051</v>
      </c>
      <c r="D2342" s="1">
        <v>9539865414</v>
      </c>
      <c r="E2342" s="1" t="s">
        <v>286</v>
      </c>
      <c r="F2342" t="str">
        <f t="shared" si="36"/>
        <v>LM14087   Dr. Dhidhi George   Kerala</v>
      </c>
    </row>
    <row r="2343" spans="1:6" x14ac:dyDescent="0.3">
      <c r="A2343" s="1" t="s">
        <v>7052</v>
      </c>
      <c r="B2343" s="1" t="s">
        <v>7053</v>
      </c>
      <c r="C2343" s="1" t="s">
        <v>7054</v>
      </c>
      <c r="D2343" s="1">
        <v>7893546449</v>
      </c>
      <c r="E2343" s="1" t="s">
        <v>61</v>
      </c>
      <c r="F2343" t="str">
        <f t="shared" si="36"/>
        <v>LM14090   Dr. Surya Teja Malasani   Andhra Pradesh</v>
      </c>
    </row>
    <row r="2344" spans="1:6" x14ac:dyDescent="0.3">
      <c r="A2344" s="1" t="s">
        <v>7055</v>
      </c>
      <c r="B2344" s="1" t="s">
        <v>7056</v>
      </c>
      <c r="C2344" s="1" t="s">
        <v>7057</v>
      </c>
      <c r="D2344" s="1">
        <v>9866843404</v>
      </c>
      <c r="E2344" s="1" t="s">
        <v>61</v>
      </c>
      <c r="F2344" t="str">
        <f t="shared" si="36"/>
        <v>LM14091   Dr. S. Bhaskar Reddy   Andhra Pradesh</v>
      </c>
    </row>
    <row r="2345" spans="1:6" x14ac:dyDescent="0.3">
      <c r="A2345" s="1" t="s">
        <v>7058</v>
      </c>
      <c r="B2345" s="1" t="s">
        <v>7059</v>
      </c>
      <c r="C2345" s="1" t="s">
        <v>7060</v>
      </c>
      <c r="D2345" s="1">
        <v>8179840439</v>
      </c>
      <c r="E2345" s="1" t="s">
        <v>61</v>
      </c>
      <c r="F2345" t="str">
        <f t="shared" si="36"/>
        <v>LM14092   Dr. Mallidi Madhava Reddy   Andhra Pradesh</v>
      </c>
    </row>
    <row r="2346" spans="1:6" x14ac:dyDescent="0.3">
      <c r="A2346" s="1" t="s">
        <v>7061</v>
      </c>
      <c r="B2346" s="1" t="s">
        <v>7062</v>
      </c>
      <c r="C2346" s="1" t="s">
        <v>7063</v>
      </c>
      <c r="D2346" s="1">
        <v>8897475365</v>
      </c>
      <c r="E2346" s="1" t="s">
        <v>61</v>
      </c>
      <c r="F2346" t="str">
        <f t="shared" si="36"/>
        <v>LM14094   Dr. S. Ravi Theja Reddy   Andhra Pradesh</v>
      </c>
    </row>
    <row r="2347" spans="1:6" x14ac:dyDescent="0.3">
      <c r="A2347" s="1" t="s">
        <v>7064</v>
      </c>
      <c r="B2347" s="1" t="s">
        <v>7065</v>
      </c>
      <c r="C2347" s="1" t="s">
        <v>7066</v>
      </c>
      <c r="D2347" s="1">
        <v>8008900857</v>
      </c>
      <c r="E2347" s="1" t="s">
        <v>61</v>
      </c>
      <c r="F2347" t="str">
        <f t="shared" si="36"/>
        <v>LM14095   Dr. Taj Kumar Ankam   Andhra Pradesh</v>
      </c>
    </row>
    <row r="2348" spans="1:6" x14ac:dyDescent="0.3">
      <c r="A2348" s="1" t="s">
        <v>7067</v>
      </c>
      <c r="B2348" s="1" t="s">
        <v>7068</v>
      </c>
      <c r="C2348" s="1" t="s">
        <v>7069</v>
      </c>
      <c r="D2348" s="1">
        <v>9861387483</v>
      </c>
      <c r="E2348" s="1" t="s">
        <v>3</v>
      </c>
      <c r="F2348" t="str">
        <f t="shared" si="36"/>
        <v>LM14096   Dr. Sanjaya Kumar Das   Odisha</v>
      </c>
    </row>
    <row r="2349" spans="1:6" x14ac:dyDescent="0.3">
      <c r="A2349" s="1" t="s">
        <v>7070</v>
      </c>
      <c r="B2349" s="1" t="s">
        <v>7071</v>
      </c>
      <c r="C2349" s="1" t="s">
        <v>7072</v>
      </c>
      <c r="D2349" s="1">
        <v>6366588760</v>
      </c>
      <c r="E2349" s="1" t="s">
        <v>21</v>
      </c>
      <c r="F2349" t="str">
        <f t="shared" si="36"/>
        <v>LM14098   Dr. Shahnawaz Haleem   Karnataka</v>
      </c>
    </row>
    <row r="2350" spans="1:6" x14ac:dyDescent="0.3">
      <c r="A2350" s="1" t="s">
        <v>7073</v>
      </c>
      <c r="B2350" s="1" t="s">
        <v>7074</v>
      </c>
      <c r="C2350" s="1" t="s">
        <v>7075</v>
      </c>
      <c r="D2350" s="1">
        <v>8779432854</v>
      </c>
      <c r="E2350" s="1" t="s">
        <v>74</v>
      </c>
      <c r="F2350" t="str">
        <f t="shared" si="36"/>
        <v>LM14100   Dr. Tushar Agrawal   Maharashtra</v>
      </c>
    </row>
    <row r="2351" spans="1:6" x14ac:dyDescent="0.3">
      <c r="A2351" s="1" t="s">
        <v>7076</v>
      </c>
      <c r="B2351" s="1" t="s">
        <v>7077</v>
      </c>
      <c r="C2351" s="1" t="s">
        <v>7078</v>
      </c>
      <c r="D2351" s="1">
        <v>9527585909</v>
      </c>
      <c r="E2351" s="1" t="s">
        <v>74</v>
      </c>
      <c r="F2351" t="str">
        <f t="shared" si="36"/>
        <v>LM14104   Dr. Amol Madhukarrao Bochare   Maharashtra</v>
      </c>
    </row>
    <row r="2352" spans="1:6" x14ac:dyDescent="0.3">
      <c r="A2352" s="1" t="s">
        <v>7079</v>
      </c>
      <c r="B2352" s="1" t="s">
        <v>7080</v>
      </c>
      <c r="C2352" s="1" t="s">
        <v>7081</v>
      </c>
      <c r="D2352" s="1">
        <v>8237523647</v>
      </c>
      <c r="E2352" s="1" t="s">
        <v>74</v>
      </c>
      <c r="F2352" t="str">
        <f t="shared" si="36"/>
        <v>LM14107   Dr.  Ugle Shrinivas Bapurao   Maharashtra</v>
      </c>
    </row>
    <row r="2353" spans="1:6" x14ac:dyDescent="0.3">
      <c r="A2353" s="1" t="s">
        <v>7082</v>
      </c>
      <c r="B2353" s="1" t="s">
        <v>7083</v>
      </c>
      <c r="C2353" s="1" t="s">
        <v>7084</v>
      </c>
      <c r="D2353" s="1">
        <v>9822053182</v>
      </c>
      <c r="E2353" s="1" t="s">
        <v>74</v>
      </c>
      <c r="F2353" t="str">
        <f t="shared" si="36"/>
        <v>LM14113   Dr. Anirudha Vijay Kore   Maharashtra</v>
      </c>
    </row>
    <row r="2354" spans="1:6" x14ac:dyDescent="0.3">
      <c r="A2354" s="1" t="s">
        <v>7085</v>
      </c>
      <c r="B2354" s="1" t="s">
        <v>7086</v>
      </c>
      <c r="C2354" s="1" t="s">
        <v>7087</v>
      </c>
      <c r="D2354" s="1">
        <v>9823198208</v>
      </c>
      <c r="E2354" s="1" t="s">
        <v>74</v>
      </c>
      <c r="F2354" t="str">
        <f t="shared" si="36"/>
        <v>LM14114   Dr. Sushil Ramesh Shreshthi   Maharashtra</v>
      </c>
    </row>
    <row r="2355" spans="1:6" x14ac:dyDescent="0.3">
      <c r="A2355" s="1" t="s">
        <v>7088</v>
      </c>
      <c r="B2355" s="1" t="s">
        <v>7089</v>
      </c>
      <c r="C2355" s="1" t="s">
        <v>7090</v>
      </c>
      <c r="D2355" s="1">
        <v>9975689790</v>
      </c>
      <c r="E2355" s="1" t="s">
        <v>74</v>
      </c>
      <c r="F2355" t="str">
        <f t="shared" si="36"/>
        <v>LM14118   Dr. Vivek Mukund Badhe   Maharashtra</v>
      </c>
    </row>
    <row r="2356" spans="1:6" x14ac:dyDescent="0.3">
      <c r="A2356" s="1" t="s">
        <v>7091</v>
      </c>
      <c r="B2356" s="1" t="s">
        <v>7092</v>
      </c>
      <c r="C2356" s="1" t="s">
        <v>7093</v>
      </c>
      <c r="D2356" s="1">
        <v>9890115578</v>
      </c>
      <c r="E2356" s="1" t="s">
        <v>74</v>
      </c>
      <c r="F2356" t="str">
        <f t="shared" si="36"/>
        <v>LM14119   Dr. Jadhav Nikhil Ujwalsingh   Maharashtra</v>
      </c>
    </row>
    <row r="2357" spans="1:6" x14ac:dyDescent="0.3">
      <c r="A2357" s="1" t="s">
        <v>7094</v>
      </c>
      <c r="B2357" s="1" t="s">
        <v>7095</v>
      </c>
      <c r="C2357" s="1" t="s">
        <v>7096</v>
      </c>
      <c r="D2357" s="1">
        <v>9096962412</v>
      </c>
      <c r="E2357" s="1" t="s">
        <v>74</v>
      </c>
      <c r="F2357" t="str">
        <f t="shared" si="36"/>
        <v>LM14121   Dr. Raunak Subhash Dhawale   Maharashtra</v>
      </c>
    </row>
    <row r="2358" spans="1:6" x14ac:dyDescent="0.3">
      <c r="A2358" s="1" t="s">
        <v>7097</v>
      </c>
      <c r="B2358" s="1" t="s">
        <v>7098</v>
      </c>
      <c r="C2358" s="1" t="s">
        <v>7099</v>
      </c>
      <c r="D2358" s="1">
        <v>9766193611</v>
      </c>
      <c r="E2358" s="1" t="s">
        <v>74</v>
      </c>
      <c r="F2358" t="str">
        <f t="shared" si="36"/>
        <v>LM14122   Dr. Sachin S. Narote   Maharashtra</v>
      </c>
    </row>
    <row r="2359" spans="1:6" x14ac:dyDescent="0.3">
      <c r="A2359" s="1" t="s">
        <v>7100</v>
      </c>
      <c r="B2359" s="1" t="s">
        <v>7101</v>
      </c>
      <c r="C2359" s="1" t="s">
        <v>7102</v>
      </c>
      <c r="D2359" s="1">
        <v>8830834486</v>
      </c>
      <c r="E2359" s="1" t="s">
        <v>74</v>
      </c>
      <c r="F2359" t="str">
        <f t="shared" si="36"/>
        <v>LM14123   Dr. Amey Mahesh Borse   Maharashtra</v>
      </c>
    </row>
    <row r="2360" spans="1:6" x14ac:dyDescent="0.3">
      <c r="A2360" s="1" t="s">
        <v>7103</v>
      </c>
      <c r="B2360" s="1" t="s">
        <v>7104</v>
      </c>
      <c r="C2360" s="1" t="s">
        <v>7105</v>
      </c>
      <c r="D2360" s="1">
        <v>7588684600</v>
      </c>
      <c r="E2360" s="1" t="s">
        <v>74</v>
      </c>
      <c r="F2360" t="str">
        <f t="shared" si="36"/>
        <v>LM14124   Dr. Amit Nandakumar Jagadale   Maharashtra</v>
      </c>
    </row>
    <row r="2361" spans="1:6" x14ac:dyDescent="0.3">
      <c r="A2361" s="1" t="s">
        <v>7106</v>
      </c>
      <c r="B2361" s="1" t="s">
        <v>7107</v>
      </c>
      <c r="C2361" s="1" t="s">
        <v>7108</v>
      </c>
      <c r="D2361" s="1">
        <v>9423188428</v>
      </c>
      <c r="E2361" s="1" t="s">
        <v>74</v>
      </c>
      <c r="F2361" t="str">
        <f t="shared" si="36"/>
        <v>LM14125   Dr. Jadhav Siddharth Bhaginath   Maharashtra</v>
      </c>
    </row>
    <row r="2362" spans="1:6" x14ac:dyDescent="0.3">
      <c r="A2362" s="1" t="s">
        <v>7109</v>
      </c>
      <c r="B2362" s="1" t="s">
        <v>7110</v>
      </c>
      <c r="C2362" s="1" t="s">
        <v>7111</v>
      </c>
      <c r="D2362" s="1">
        <v>9987305396</v>
      </c>
      <c r="E2362" s="1" t="s">
        <v>74</v>
      </c>
      <c r="F2362" t="str">
        <f t="shared" si="36"/>
        <v>LM14126   Dr. Aashiket Shashikant Sable   Maharashtra</v>
      </c>
    </row>
    <row r="2363" spans="1:6" x14ac:dyDescent="0.3">
      <c r="A2363" s="1" t="s">
        <v>7112</v>
      </c>
      <c r="B2363" s="1" t="s">
        <v>7113</v>
      </c>
      <c r="C2363" s="1" t="s">
        <v>7114</v>
      </c>
      <c r="D2363" s="1">
        <v>8753585070</v>
      </c>
      <c r="E2363" s="1" t="s">
        <v>74</v>
      </c>
      <c r="F2363" t="str">
        <f t="shared" si="36"/>
        <v>LM14127   Dr. Rahul Dhondiram Nalapure   Maharashtra</v>
      </c>
    </row>
    <row r="2364" spans="1:6" x14ac:dyDescent="0.3">
      <c r="A2364" s="1" t="s">
        <v>7115</v>
      </c>
      <c r="B2364" s="1" t="s">
        <v>7116</v>
      </c>
      <c r="C2364" s="1" t="s">
        <v>7117</v>
      </c>
      <c r="D2364" s="1">
        <v>8408000933</v>
      </c>
      <c r="E2364" s="1" t="s">
        <v>74</v>
      </c>
      <c r="F2364" t="str">
        <f t="shared" si="36"/>
        <v>LM14129   Dr. Sujata Sandip Kokare   Maharashtra</v>
      </c>
    </row>
    <row r="2365" spans="1:6" x14ac:dyDescent="0.3">
      <c r="A2365" s="1" t="s">
        <v>7118</v>
      </c>
      <c r="B2365" s="1" t="s">
        <v>7119</v>
      </c>
      <c r="C2365" s="1" t="s">
        <v>7120</v>
      </c>
      <c r="D2365" s="1">
        <v>7350004735</v>
      </c>
      <c r="E2365" s="1" t="s">
        <v>74</v>
      </c>
      <c r="F2365" t="str">
        <f t="shared" si="36"/>
        <v>LM14130   Dr. Datey Tanmay Prakashrao   Maharashtra</v>
      </c>
    </row>
    <row r="2366" spans="1:6" x14ac:dyDescent="0.3">
      <c r="A2366" s="1" t="s">
        <v>7121</v>
      </c>
      <c r="B2366" s="1" t="s">
        <v>7122</v>
      </c>
      <c r="C2366" s="1" t="s">
        <v>7123</v>
      </c>
      <c r="D2366" s="1">
        <v>8007778654</v>
      </c>
      <c r="E2366" s="1" t="s">
        <v>74</v>
      </c>
      <c r="F2366" t="str">
        <f t="shared" si="36"/>
        <v>LM14134   Dr. Suhas Vijay Landge   Maharashtra</v>
      </c>
    </row>
    <row r="2367" spans="1:6" x14ac:dyDescent="0.3">
      <c r="A2367" s="1" t="s">
        <v>7124</v>
      </c>
      <c r="B2367" s="1" t="s">
        <v>7125</v>
      </c>
      <c r="C2367" s="1" t="s">
        <v>7126</v>
      </c>
      <c r="D2367" s="1">
        <v>9646907117</v>
      </c>
      <c r="E2367" s="1" t="s">
        <v>286</v>
      </c>
      <c r="F2367" t="str">
        <f t="shared" si="36"/>
        <v>LM14140   Dr. Ajay Alex Varughese   Kerala</v>
      </c>
    </row>
    <row r="2368" spans="1:6" x14ac:dyDescent="0.3">
      <c r="A2368" s="1" t="s">
        <v>7127</v>
      </c>
      <c r="B2368" s="1" t="s">
        <v>7128</v>
      </c>
      <c r="C2368" s="1" t="s">
        <v>7129</v>
      </c>
      <c r="D2368" s="1">
        <v>9885555805</v>
      </c>
      <c r="E2368" s="1" t="s">
        <v>271</v>
      </c>
      <c r="F2368" t="str">
        <f t="shared" si="36"/>
        <v>LM14141   Dr. Mrudula Karri   Telangana</v>
      </c>
    </row>
    <row r="2369" spans="1:6" x14ac:dyDescent="0.3">
      <c r="A2369" s="1" t="s">
        <v>7130</v>
      </c>
      <c r="B2369" s="1" t="s">
        <v>7131</v>
      </c>
      <c r="C2369" s="1" t="s">
        <v>7132</v>
      </c>
      <c r="D2369" s="1">
        <v>8121994000</v>
      </c>
      <c r="E2369" s="1" t="s">
        <v>271</v>
      </c>
      <c r="F2369" t="str">
        <f t="shared" si="36"/>
        <v>LM14142   Dr. Vikas Panditrao Kale   Telangana</v>
      </c>
    </row>
    <row r="2370" spans="1:6" x14ac:dyDescent="0.3">
      <c r="A2370" s="1" t="s">
        <v>7133</v>
      </c>
      <c r="B2370" s="1" t="s">
        <v>7134</v>
      </c>
      <c r="C2370" s="1" t="s">
        <v>7135</v>
      </c>
      <c r="D2370" s="1">
        <v>9940338806</v>
      </c>
      <c r="E2370" s="1" t="s">
        <v>7045</v>
      </c>
      <c r="F2370" t="str">
        <f t="shared" si="36"/>
        <v>LM14143   Dr. Sivaraj Sadhasivam   Tamilnadu</v>
      </c>
    </row>
    <row r="2371" spans="1:6" x14ac:dyDescent="0.3">
      <c r="A2371" s="1" t="s">
        <v>7136</v>
      </c>
      <c r="B2371" s="1" t="s">
        <v>7137</v>
      </c>
      <c r="C2371" s="1" t="s">
        <v>7138</v>
      </c>
      <c r="D2371" s="1">
        <v>9820504676</v>
      </c>
      <c r="E2371" s="1" t="s">
        <v>74</v>
      </c>
      <c r="F2371" t="str">
        <f t="shared" ref="F2371:F2434" si="37">CONCATENATE(A2371, "   ", B2371, "   ",E2371)</f>
        <v>LM14144   Dr. Amit Kohli   Maharashtra</v>
      </c>
    </row>
    <row r="2372" spans="1:6" x14ac:dyDescent="0.3">
      <c r="A2372" s="1" t="s">
        <v>7139</v>
      </c>
      <c r="B2372" s="1" t="s">
        <v>7140</v>
      </c>
      <c r="C2372" s="1" t="s">
        <v>7141</v>
      </c>
      <c r="D2372" s="1">
        <v>7506018804</v>
      </c>
      <c r="E2372" s="1" t="s">
        <v>7045</v>
      </c>
      <c r="F2372" t="str">
        <f t="shared" si="37"/>
        <v>LM14145   Dr. Akil Prabhakar   Tamilnadu</v>
      </c>
    </row>
    <row r="2373" spans="1:6" x14ac:dyDescent="0.3">
      <c r="A2373" s="1" t="s">
        <v>7142</v>
      </c>
      <c r="B2373" s="1" t="s">
        <v>7143</v>
      </c>
      <c r="C2373" s="1" t="s">
        <v>7144</v>
      </c>
      <c r="D2373" s="1">
        <v>9930419605</v>
      </c>
      <c r="E2373" s="1" t="s">
        <v>74</v>
      </c>
      <c r="F2373" t="str">
        <f t="shared" si="37"/>
        <v>LM14147   Dr. Varun Sahetia   Maharashtra</v>
      </c>
    </row>
    <row r="2374" spans="1:6" x14ac:dyDescent="0.3">
      <c r="A2374" s="1" t="s">
        <v>7145</v>
      </c>
      <c r="B2374" s="1" t="s">
        <v>7146</v>
      </c>
      <c r="C2374" s="1" t="s">
        <v>7147</v>
      </c>
      <c r="D2374" s="1">
        <v>9109271234</v>
      </c>
      <c r="E2374" s="1" t="s">
        <v>81</v>
      </c>
      <c r="F2374" t="str">
        <f t="shared" si="37"/>
        <v>LM14149   Dr. Himanshu Kushwah   Madhya Pradesh</v>
      </c>
    </row>
    <row r="2375" spans="1:6" x14ac:dyDescent="0.3">
      <c r="A2375" s="1" t="s">
        <v>7148</v>
      </c>
      <c r="B2375" s="1" t="s">
        <v>7149</v>
      </c>
      <c r="C2375" s="1" t="s">
        <v>7150</v>
      </c>
      <c r="D2375" s="1">
        <v>9811445617</v>
      </c>
      <c r="E2375" s="1" t="s">
        <v>243</v>
      </c>
      <c r="F2375" t="str">
        <f t="shared" si="37"/>
        <v>LM14152   Dr. Anuj Chawla   Haryana</v>
      </c>
    </row>
    <row r="2376" spans="1:6" x14ac:dyDescent="0.3">
      <c r="A2376" s="1" t="s">
        <v>7151</v>
      </c>
      <c r="B2376" s="1" t="s">
        <v>7152</v>
      </c>
      <c r="C2376" s="1" t="s">
        <v>7153</v>
      </c>
      <c r="D2376" s="1">
        <v>8861438244</v>
      </c>
      <c r="E2376" s="1" t="s">
        <v>61</v>
      </c>
      <c r="F2376" t="str">
        <f t="shared" si="37"/>
        <v>LM14157   Dr. Buddharaju Suraj Verma   Andhra Pradesh</v>
      </c>
    </row>
    <row r="2377" spans="1:6" x14ac:dyDescent="0.3">
      <c r="A2377" s="1" t="s">
        <v>7154</v>
      </c>
      <c r="B2377" s="1" t="s">
        <v>7155</v>
      </c>
      <c r="C2377" s="1" t="s">
        <v>7156</v>
      </c>
      <c r="D2377" s="1">
        <v>9900280177</v>
      </c>
      <c r="E2377" s="1" t="s">
        <v>61</v>
      </c>
      <c r="F2377" t="str">
        <f t="shared" si="37"/>
        <v>LM14158   Dr. Krishna Teja K.   Andhra Pradesh</v>
      </c>
    </row>
    <row r="2378" spans="1:6" x14ac:dyDescent="0.3">
      <c r="A2378" s="1" t="s">
        <v>7157</v>
      </c>
      <c r="B2378" s="1" t="s">
        <v>7158</v>
      </c>
      <c r="C2378" s="1" t="s">
        <v>7159</v>
      </c>
      <c r="D2378" s="1">
        <v>7036427646</v>
      </c>
      <c r="E2378" s="1" t="s">
        <v>61</v>
      </c>
      <c r="F2378" t="str">
        <f t="shared" si="37"/>
        <v>LM14159   Dr. Sampatirao Manoz Kumar   Andhra Pradesh</v>
      </c>
    </row>
    <row r="2379" spans="1:6" x14ac:dyDescent="0.3">
      <c r="A2379" s="1" t="s">
        <v>7160</v>
      </c>
      <c r="B2379" s="1" t="s">
        <v>7161</v>
      </c>
      <c r="C2379" s="1" t="s">
        <v>7162</v>
      </c>
      <c r="D2379" s="1">
        <v>9502731313</v>
      </c>
      <c r="E2379" s="1" t="s">
        <v>61</v>
      </c>
      <c r="F2379" t="str">
        <f t="shared" si="37"/>
        <v>LM14161   Dr. A Kalyan Chakravarthy   Andhra Pradesh</v>
      </c>
    </row>
    <row r="2380" spans="1:6" x14ac:dyDescent="0.3">
      <c r="A2380" s="1" t="s">
        <v>7163</v>
      </c>
      <c r="B2380" s="1" t="s">
        <v>7164</v>
      </c>
      <c r="C2380" s="1" t="s">
        <v>7165</v>
      </c>
      <c r="D2380" s="1">
        <v>8500201555</v>
      </c>
      <c r="E2380" s="1" t="s">
        <v>61</v>
      </c>
      <c r="F2380" t="str">
        <f t="shared" si="37"/>
        <v>LM14162   Dr. Nallani Manasa   Andhra Pradesh</v>
      </c>
    </row>
    <row r="2381" spans="1:6" x14ac:dyDescent="0.3">
      <c r="A2381" s="1" t="s">
        <v>7166</v>
      </c>
      <c r="B2381" s="1" t="s">
        <v>7167</v>
      </c>
      <c r="C2381" s="1" t="s">
        <v>7168</v>
      </c>
      <c r="D2381" s="1">
        <v>9492120601</v>
      </c>
      <c r="E2381" s="1" t="s">
        <v>61</v>
      </c>
      <c r="F2381" t="str">
        <f t="shared" si="37"/>
        <v>LM14163   Dr. Pyla Hima Bindu   Andhra Pradesh</v>
      </c>
    </row>
    <row r="2382" spans="1:6" x14ac:dyDescent="0.3">
      <c r="A2382" s="1" t="s">
        <v>7169</v>
      </c>
      <c r="B2382" s="1" t="s">
        <v>7170</v>
      </c>
      <c r="C2382" s="1" t="s">
        <v>7171</v>
      </c>
      <c r="D2382" s="1">
        <v>9502191380</v>
      </c>
      <c r="E2382" s="1" t="s">
        <v>61</v>
      </c>
      <c r="F2382" t="str">
        <f t="shared" si="37"/>
        <v>LM14164   Dr. Shiv Sandeep S.V.   Andhra Pradesh</v>
      </c>
    </row>
    <row r="2383" spans="1:6" x14ac:dyDescent="0.3">
      <c r="A2383" s="1" t="s">
        <v>7172</v>
      </c>
      <c r="B2383" s="1" t="s">
        <v>7173</v>
      </c>
      <c r="C2383" s="1" t="s">
        <v>7174</v>
      </c>
      <c r="D2383" s="1">
        <v>9676986359</v>
      </c>
      <c r="E2383" s="1" t="s">
        <v>61</v>
      </c>
      <c r="F2383" t="str">
        <f t="shared" si="37"/>
        <v>LM14165   Dr. K. Praveen Kumar   Andhra Pradesh</v>
      </c>
    </row>
    <row r="2384" spans="1:6" x14ac:dyDescent="0.3">
      <c r="A2384" s="1" t="s">
        <v>7175</v>
      </c>
      <c r="B2384" s="1" t="s">
        <v>7176</v>
      </c>
      <c r="C2384" s="1" t="s">
        <v>7177</v>
      </c>
      <c r="D2384" s="1">
        <v>9492531215</v>
      </c>
      <c r="E2384" s="1" t="s">
        <v>61</v>
      </c>
      <c r="F2384" t="str">
        <f t="shared" si="37"/>
        <v>LM14166   Dr. R.B. Archana   Andhra Pradesh</v>
      </c>
    </row>
    <row r="2385" spans="1:6" x14ac:dyDescent="0.3">
      <c r="A2385" s="1" t="s">
        <v>7178</v>
      </c>
      <c r="B2385" s="1" t="s">
        <v>7179</v>
      </c>
      <c r="C2385" s="1" t="s">
        <v>7180</v>
      </c>
      <c r="D2385" s="1">
        <v>9989823456</v>
      </c>
      <c r="E2385" s="1" t="s">
        <v>61</v>
      </c>
      <c r="F2385" t="str">
        <f t="shared" si="37"/>
        <v>LM14167   Dr. Dandupati Mano Tej   Andhra Pradesh</v>
      </c>
    </row>
    <row r="2386" spans="1:6" x14ac:dyDescent="0.3">
      <c r="A2386" s="1" t="s">
        <v>7181</v>
      </c>
      <c r="B2386" s="1" t="s">
        <v>7182</v>
      </c>
      <c r="C2386" s="1" t="s">
        <v>7183</v>
      </c>
      <c r="D2386" s="1">
        <v>9441177377</v>
      </c>
      <c r="E2386" s="1" t="s">
        <v>61</v>
      </c>
      <c r="F2386" t="str">
        <f t="shared" si="37"/>
        <v>LM14168   Dr. Korada Ravi Kumar   Andhra Pradesh</v>
      </c>
    </row>
    <row r="2387" spans="1:6" x14ac:dyDescent="0.3">
      <c r="A2387" s="1" t="s">
        <v>7184</v>
      </c>
      <c r="B2387" s="1" t="s">
        <v>7185</v>
      </c>
      <c r="C2387" s="1" t="s">
        <v>7186</v>
      </c>
      <c r="D2387" s="1">
        <v>9492763525</v>
      </c>
      <c r="E2387" s="1" t="s">
        <v>61</v>
      </c>
      <c r="F2387" t="str">
        <f t="shared" si="37"/>
        <v>LM14169   Dr. Nethajee Payidi   Andhra Pradesh</v>
      </c>
    </row>
    <row r="2388" spans="1:6" x14ac:dyDescent="0.3">
      <c r="A2388" s="1" t="s">
        <v>7187</v>
      </c>
      <c r="B2388" s="1" t="s">
        <v>7188</v>
      </c>
      <c r="C2388" s="1" t="s">
        <v>7189</v>
      </c>
      <c r="D2388" s="1">
        <v>7382684833</v>
      </c>
      <c r="E2388" s="1" t="s">
        <v>61</v>
      </c>
      <c r="F2388" t="str">
        <f t="shared" si="37"/>
        <v>LM14170   Dr. Pinapala Sumana   Andhra Pradesh</v>
      </c>
    </row>
    <row r="2389" spans="1:6" x14ac:dyDescent="0.3">
      <c r="A2389" s="1" t="s">
        <v>7190</v>
      </c>
      <c r="B2389" s="1" t="s">
        <v>7191</v>
      </c>
      <c r="C2389" s="1" t="s">
        <v>7192</v>
      </c>
      <c r="D2389" s="1">
        <v>9912188633</v>
      </c>
      <c r="E2389" s="1" t="s">
        <v>61</v>
      </c>
      <c r="F2389" t="str">
        <f t="shared" si="37"/>
        <v>LM14172   Dr. Indana Chandra Sekhara Rao   Andhra Pradesh</v>
      </c>
    </row>
    <row r="2390" spans="1:6" x14ac:dyDescent="0.3">
      <c r="A2390" s="1" t="s">
        <v>7193</v>
      </c>
      <c r="B2390" s="1" t="s">
        <v>7194</v>
      </c>
      <c r="C2390" s="1" t="s">
        <v>7195</v>
      </c>
      <c r="D2390" s="1">
        <v>9440347794</v>
      </c>
      <c r="E2390" s="1" t="s">
        <v>61</v>
      </c>
      <c r="F2390" t="str">
        <f t="shared" si="37"/>
        <v>LM14175   Dr. Paila Rambabu   Andhra Pradesh</v>
      </c>
    </row>
    <row r="2391" spans="1:6" x14ac:dyDescent="0.3">
      <c r="A2391" s="1" t="s">
        <v>7196</v>
      </c>
      <c r="B2391" s="1" t="s">
        <v>7197</v>
      </c>
      <c r="C2391" s="1" t="s">
        <v>7198</v>
      </c>
      <c r="D2391" s="1">
        <v>8897027899</v>
      </c>
      <c r="E2391" s="1" t="s">
        <v>61</v>
      </c>
      <c r="F2391" t="str">
        <f t="shared" si="37"/>
        <v>LM14176   Dr. Mahanthi Suresh   Andhra Pradesh</v>
      </c>
    </row>
    <row r="2392" spans="1:6" x14ac:dyDescent="0.3">
      <c r="A2392" s="1" t="s">
        <v>7199</v>
      </c>
      <c r="B2392" s="1" t="s">
        <v>7200</v>
      </c>
      <c r="C2392" s="1" t="s">
        <v>7201</v>
      </c>
      <c r="D2392" s="1">
        <v>9885963545</v>
      </c>
      <c r="E2392" s="1" t="s">
        <v>61</v>
      </c>
      <c r="F2392" t="str">
        <f t="shared" si="37"/>
        <v>LM14178   Dr. Matha Srikanth   Andhra Pradesh</v>
      </c>
    </row>
    <row r="2393" spans="1:6" x14ac:dyDescent="0.3">
      <c r="A2393" s="1" t="s">
        <v>7202</v>
      </c>
      <c r="B2393" s="1" t="s">
        <v>7203</v>
      </c>
      <c r="C2393" s="1" t="s">
        <v>7204</v>
      </c>
      <c r="D2393" s="1">
        <v>9964333355</v>
      </c>
      <c r="E2393" s="1" t="s">
        <v>61</v>
      </c>
      <c r="F2393" t="str">
        <f t="shared" si="37"/>
        <v>LM14180   Dr. Y.S. Abhishek Reddy   Andhra Pradesh</v>
      </c>
    </row>
    <row r="2394" spans="1:6" x14ac:dyDescent="0.3">
      <c r="A2394" s="1" t="s">
        <v>7205</v>
      </c>
      <c r="B2394" s="1" t="s">
        <v>7206</v>
      </c>
      <c r="C2394" s="1" t="s">
        <v>7207</v>
      </c>
      <c r="D2394" s="1">
        <v>9966259933</v>
      </c>
      <c r="E2394" s="1" t="s">
        <v>61</v>
      </c>
      <c r="F2394" t="str">
        <f t="shared" si="37"/>
        <v>LM14181   Dr. Killada Venkatesh   Andhra Pradesh</v>
      </c>
    </row>
    <row r="2395" spans="1:6" x14ac:dyDescent="0.3">
      <c r="A2395" s="1" t="s">
        <v>7208</v>
      </c>
      <c r="B2395" s="1" t="s">
        <v>7209</v>
      </c>
      <c r="C2395" s="1" t="s">
        <v>7210</v>
      </c>
      <c r="D2395" s="1">
        <v>9440193607</v>
      </c>
      <c r="E2395" s="1" t="s">
        <v>61</v>
      </c>
      <c r="F2395" t="str">
        <f t="shared" si="37"/>
        <v>LM14185   Dr. Belagam Vidya Sagar   Andhra Pradesh</v>
      </c>
    </row>
    <row r="2396" spans="1:6" x14ac:dyDescent="0.3">
      <c r="A2396" s="1" t="s">
        <v>7211</v>
      </c>
      <c r="B2396" s="1" t="s">
        <v>7212</v>
      </c>
      <c r="C2396" s="1" t="s">
        <v>7213</v>
      </c>
      <c r="D2396" s="1">
        <v>9505236295</v>
      </c>
      <c r="E2396" s="1" t="s">
        <v>61</v>
      </c>
      <c r="F2396" t="str">
        <f t="shared" si="37"/>
        <v>LM14186   Dr. S. Chandra Sekhar   Andhra Pradesh</v>
      </c>
    </row>
    <row r="2397" spans="1:6" x14ac:dyDescent="0.3">
      <c r="A2397" s="1" t="s">
        <v>7214</v>
      </c>
      <c r="B2397" s="1" t="s">
        <v>7215</v>
      </c>
      <c r="C2397" s="1" t="s">
        <v>7216</v>
      </c>
      <c r="D2397" s="1">
        <v>9490991432</v>
      </c>
      <c r="E2397" s="1" t="s">
        <v>61</v>
      </c>
      <c r="F2397" t="str">
        <f t="shared" si="37"/>
        <v>LM14187   Dr. Chiranjeevi Varudu   Andhra Pradesh</v>
      </c>
    </row>
    <row r="2398" spans="1:6" x14ac:dyDescent="0.3">
      <c r="A2398" s="1" t="s">
        <v>7217</v>
      </c>
      <c r="B2398" s="1" t="s">
        <v>7218</v>
      </c>
      <c r="C2398" s="1" t="s">
        <v>7219</v>
      </c>
      <c r="D2398" s="1">
        <v>9490026561</v>
      </c>
      <c r="E2398" s="1" t="s">
        <v>61</v>
      </c>
      <c r="F2398" t="str">
        <f t="shared" si="37"/>
        <v>LM14188   Dr. Vijaya Kumari Thadiparthi   Andhra Pradesh</v>
      </c>
    </row>
    <row r="2399" spans="1:6" x14ac:dyDescent="0.3">
      <c r="A2399" s="1" t="s">
        <v>7220</v>
      </c>
      <c r="B2399" s="1" t="s">
        <v>7221</v>
      </c>
      <c r="C2399" s="1" t="s">
        <v>7222</v>
      </c>
      <c r="D2399" s="1">
        <v>9704053000</v>
      </c>
      <c r="E2399" s="1" t="s">
        <v>61</v>
      </c>
      <c r="F2399" t="str">
        <f t="shared" si="37"/>
        <v>LM14190   Dr. Kedar Moningi   Andhra Pradesh</v>
      </c>
    </row>
    <row r="2400" spans="1:6" x14ac:dyDescent="0.3">
      <c r="A2400" s="1" t="s">
        <v>7223</v>
      </c>
      <c r="B2400" s="1" t="s">
        <v>7224</v>
      </c>
      <c r="C2400" s="1" t="s">
        <v>7225</v>
      </c>
      <c r="D2400" s="1">
        <v>7799553555</v>
      </c>
      <c r="E2400" s="1" t="s">
        <v>61</v>
      </c>
      <c r="F2400" t="str">
        <f t="shared" si="37"/>
        <v>LM14191   Dr. Yammala Satish Kumar   Andhra Pradesh</v>
      </c>
    </row>
    <row r="2401" spans="1:6" x14ac:dyDescent="0.3">
      <c r="A2401" s="1" t="s">
        <v>7226</v>
      </c>
      <c r="B2401" s="1" t="s">
        <v>7227</v>
      </c>
      <c r="C2401" s="1" t="s">
        <v>7228</v>
      </c>
      <c r="D2401" s="1">
        <v>9632542123</v>
      </c>
      <c r="E2401" s="1" t="s">
        <v>21</v>
      </c>
      <c r="F2401" t="str">
        <f t="shared" si="37"/>
        <v>LM14193   Dr. Rakshith Kumar K.   Karnataka</v>
      </c>
    </row>
    <row r="2402" spans="1:6" x14ac:dyDescent="0.3">
      <c r="A2402" s="1" t="s">
        <v>7229</v>
      </c>
      <c r="B2402" s="1" t="s">
        <v>7230</v>
      </c>
      <c r="C2402" s="1" t="s">
        <v>7231</v>
      </c>
      <c r="D2402" s="1">
        <v>9964489682</v>
      </c>
      <c r="E2402" s="1" t="s">
        <v>21</v>
      </c>
      <c r="F2402" t="str">
        <f t="shared" si="37"/>
        <v>LM14194   Dr. Navaneeth S. Kamath   Karnataka</v>
      </c>
    </row>
    <row r="2403" spans="1:6" x14ac:dyDescent="0.3">
      <c r="A2403" s="1" t="s">
        <v>7232</v>
      </c>
      <c r="B2403" s="1" t="s">
        <v>7233</v>
      </c>
      <c r="C2403" s="1" t="s">
        <v>7234</v>
      </c>
      <c r="D2403" s="1">
        <v>9844244010</v>
      </c>
      <c r="E2403" s="1" t="s">
        <v>21</v>
      </c>
      <c r="F2403" t="str">
        <f t="shared" si="37"/>
        <v>LM14195   Dr. Chaitanya R. Shetty   Karnataka</v>
      </c>
    </row>
    <row r="2404" spans="1:6" x14ac:dyDescent="0.3">
      <c r="A2404" s="1" t="s">
        <v>7235</v>
      </c>
      <c r="B2404" s="1" t="s">
        <v>7236</v>
      </c>
      <c r="C2404" s="1" t="s">
        <v>7237</v>
      </c>
      <c r="D2404" s="1">
        <v>7307080647</v>
      </c>
      <c r="E2404" s="1" t="s">
        <v>150</v>
      </c>
      <c r="F2404" t="str">
        <f t="shared" si="37"/>
        <v>LM14196   Dr. Hatesh Kumar   Punjab</v>
      </c>
    </row>
    <row r="2405" spans="1:6" x14ac:dyDescent="0.3">
      <c r="A2405" s="1" t="s">
        <v>7238</v>
      </c>
      <c r="B2405" s="1" t="s">
        <v>7239</v>
      </c>
      <c r="C2405" s="1" t="s">
        <v>7240</v>
      </c>
      <c r="D2405" s="1">
        <v>9373457171</v>
      </c>
      <c r="E2405" s="1" t="s">
        <v>7</v>
      </c>
      <c r="F2405" t="str">
        <f t="shared" si="37"/>
        <v>LM14197   Dr. Praveen Kumar Srivastava   Uttar Pradesh</v>
      </c>
    </row>
    <row r="2406" spans="1:6" x14ac:dyDescent="0.3">
      <c r="A2406" s="1" t="s">
        <v>7241</v>
      </c>
      <c r="B2406" s="1" t="s">
        <v>7242</v>
      </c>
      <c r="C2406" s="1" t="s">
        <v>7243</v>
      </c>
      <c r="D2406" s="1">
        <v>9456637286</v>
      </c>
      <c r="E2406" s="1" t="s">
        <v>7</v>
      </c>
      <c r="F2406" t="str">
        <f t="shared" si="37"/>
        <v>LM14198   Dr. Anil Verma   Uttar Pradesh</v>
      </c>
    </row>
    <row r="2407" spans="1:6" x14ac:dyDescent="0.3">
      <c r="A2407" s="1" t="s">
        <v>7244</v>
      </c>
      <c r="B2407" s="1" t="s">
        <v>7245</v>
      </c>
      <c r="C2407" s="1" t="s">
        <v>7246</v>
      </c>
      <c r="D2407" s="1">
        <v>8707809467</v>
      </c>
      <c r="E2407" s="1" t="s">
        <v>7</v>
      </c>
      <c r="F2407" t="str">
        <f t="shared" si="37"/>
        <v>LM14201   Dr. Prashant Kumar Tripathi   Uttar Pradesh</v>
      </c>
    </row>
    <row r="2408" spans="1:6" x14ac:dyDescent="0.3">
      <c r="A2408" s="1" t="s">
        <v>7247</v>
      </c>
      <c r="B2408" s="1" t="s">
        <v>7248</v>
      </c>
      <c r="C2408" s="1" t="s">
        <v>7249</v>
      </c>
      <c r="D2408" s="1">
        <v>9557490307</v>
      </c>
      <c r="E2408" s="1" t="s">
        <v>7</v>
      </c>
      <c r="F2408" t="str">
        <f t="shared" si="37"/>
        <v>LM14202   Dr. Intekhab Alam   Uttar Pradesh</v>
      </c>
    </row>
    <row r="2409" spans="1:6" x14ac:dyDescent="0.3">
      <c r="A2409" s="1" t="s">
        <v>7250</v>
      </c>
      <c r="B2409" s="1" t="s">
        <v>7251</v>
      </c>
      <c r="C2409" s="1" t="s">
        <v>7252</v>
      </c>
      <c r="D2409" s="1">
        <v>8454090907</v>
      </c>
      <c r="E2409" s="1" t="s">
        <v>7</v>
      </c>
      <c r="F2409" t="str">
        <f t="shared" si="37"/>
        <v>LM14205   Dr. Siddhartha Yadav   Uttar Pradesh</v>
      </c>
    </row>
    <row r="2410" spans="1:6" x14ac:dyDescent="0.3">
      <c r="A2410" s="1" t="s">
        <v>7253</v>
      </c>
      <c r="B2410" s="1" t="s">
        <v>7254</v>
      </c>
      <c r="C2410" s="1" t="s">
        <v>7255</v>
      </c>
      <c r="D2410" s="1">
        <v>9948023457</v>
      </c>
      <c r="E2410" s="1" t="s">
        <v>271</v>
      </c>
      <c r="F2410" t="str">
        <f t="shared" si="37"/>
        <v>LM14206   Dr. Bimari Anjaneyulu   Telangana</v>
      </c>
    </row>
    <row r="2411" spans="1:6" x14ac:dyDescent="0.3">
      <c r="A2411" s="1" t="s">
        <v>7256</v>
      </c>
      <c r="B2411" s="1" t="s">
        <v>7257</v>
      </c>
      <c r="C2411" s="1" t="s">
        <v>7258</v>
      </c>
      <c r="D2411" s="1">
        <v>9995417680</v>
      </c>
      <c r="E2411" s="1" t="s">
        <v>286</v>
      </c>
      <c r="F2411" t="str">
        <f t="shared" si="37"/>
        <v>LM14207   Dr. Sabah Sulaiman   Kerala</v>
      </c>
    </row>
    <row r="2412" spans="1:6" x14ac:dyDescent="0.3">
      <c r="A2412" s="1" t="s">
        <v>7259</v>
      </c>
      <c r="B2412" s="1" t="s">
        <v>7260</v>
      </c>
      <c r="C2412" s="1" t="s">
        <v>7261</v>
      </c>
      <c r="D2412" s="1">
        <v>7588793138</v>
      </c>
      <c r="E2412" s="1" t="s">
        <v>74</v>
      </c>
      <c r="F2412" t="str">
        <f t="shared" si="37"/>
        <v>LM14208   Dr. Ravankar Amol Vasantrao   Maharashtra</v>
      </c>
    </row>
    <row r="2413" spans="1:6" x14ac:dyDescent="0.3">
      <c r="A2413" s="1" t="s">
        <v>7262</v>
      </c>
      <c r="B2413" s="1" t="s">
        <v>7263</v>
      </c>
      <c r="C2413" s="1" t="s">
        <v>7264</v>
      </c>
      <c r="D2413" s="1">
        <v>9892929456</v>
      </c>
      <c r="E2413" s="1" t="s">
        <v>74</v>
      </c>
      <c r="F2413" t="str">
        <f t="shared" si="37"/>
        <v>LM14211   Dr. Singi Rajal Ratindra   Maharashtra</v>
      </c>
    </row>
    <row r="2414" spans="1:6" x14ac:dyDescent="0.3">
      <c r="A2414" s="1" t="s">
        <v>7265</v>
      </c>
      <c r="B2414" s="1" t="s">
        <v>7266</v>
      </c>
      <c r="C2414" s="1" t="s">
        <v>7267</v>
      </c>
      <c r="D2414" s="1">
        <v>9597264733</v>
      </c>
      <c r="E2414" s="1" t="s">
        <v>74</v>
      </c>
      <c r="F2414" t="str">
        <f t="shared" si="37"/>
        <v>LM14212   Dr. Malokar Dipak Damodar   Maharashtra</v>
      </c>
    </row>
    <row r="2415" spans="1:6" x14ac:dyDescent="0.3">
      <c r="A2415" s="1" t="s">
        <v>7268</v>
      </c>
      <c r="B2415" s="1" t="s">
        <v>7269</v>
      </c>
      <c r="C2415" s="1" t="s">
        <v>7270</v>
      </c>
      <c r="D2415" s="1">
        <v>9825879125</v>
      </c>
      <c r="E2415" s="1" t="s">
        <v>74</v>
      </c>
      <c r="F2415" t="str">
        <f t="shared" si="37"/>
        <v>LM14214   Dr. Gawatre Parth Rajendra   Maharashtra</v>
      </c>
    </row>
    <row r="2416" spans="1:6" x14ac:dyDescent="0.3">
      <c r="A2416" s="1" t="s">
        <v>7271</v>
      </c>
      <c r="B2416" s="1" t="s">
        <v>7272</v>
      </c>
      <c r="C2416" s="1" t="s">
        <v>7273</v>
      </c>
      <c r="D2416" s="1">
        <v>8297553306</v>
      </c>
      <c r="E2416" s="1" t="s">
        <v>74</v>
      </c>
      <c r="F2416" t="str">
        <f t="shared" si="37"/>
        <v>LM14215   Dr. Waghmare Mandar Kishor   Maharashtra</v>
      </c>
    </row>
    <row r="2417" spans="1:6" x14ac:dyDescent="0.3">
      <c r="A2417" s="1" t="s">
        <v>7274</v>
      </c>
      <c r="B2417" s="1" t="s">
        <v>7275</v>
      </c>
      <c r="C2417" s="1" t="s">
        <v>7276</v>
      </c>
      <c r="D2417" s="1">
        <v>9604336052</v>
      </c>
      <c r="E2417" s="1" t="s">
        <v>74</v>
      </c>
      <c r="F2417" t="str">
        <f t="shared" si="37"/>
        <v>LM14217   Dr. Bhagwat Vishal Gopalrao   Maharashtra</v>
      </c>
    </row>
    <row r="2418" spans="1:6" x14ac:dyDescent="0.3">
      <c r="A2418" s="1" t="s">
        <v>7277</v>
      </c>
      <c r="B2418" s="1" t="s">
        <v>7278</v>
      </c>
      <c r="C2418" s="1" t="s">
        <v>7279</v>
      </c>
      <c r="D2418" s="1">
        <v>8390106161</v>
      </c>
      <c r="E2418" s="1" t="s">
        <v>74</v>
      </c>
      <c r="F2418" t="str">
        <f t="shared" si="37"/>
        <v>LM14218   Dr. Kulkarni Sujay Milind   Maharashtra</v>
      </c>
    </row>
    <row r="2419" spans="1:6" x14ac:dyDescent="0.3">
      <c r="A2419" s="1" t="s">
        <v>7280</v>
      </c>
      <c r="B2419" s="1" t="s">
        <v>7281</v>
      </c>
      <c r="C2419" s="1" t="s">
        <v>7282</v>
      </c>
      <c r="D2419" s="1">
        <v>9822803042</v>
      </c>
      <c r="E2419" s="1" t="s">
        <v>74</v>
      </c>
      <c r="F2419" t="str">
        <f t="shared" si="37"/>
        <v>LM14223   Dr. Lokhande Balu Saidu   Maharashtra</v>
      </c>
    </row>
    <row r="2420" spans="1:6" x14ac:dyDescent="0.3">
      <c r="A2420" s="1" t="s">
        <v>7283</v>
      </c>
      <c r="B2420" s="1" t="s">
        <v>7284</v>
      </c>
      <c r="C2420" s="1" t="s">
        <v>7285</v>
      </c>
      <c r="D2420" s="1">
        <v>9860013472</v>
      </c>
      <c r="E2420" s="1" t="s">
        <v>74</v>
      </c>
      <c r="F2420" t="str">
        <f t="shared" si="37"/>
        <v>LM14224   Dr. Shivade Nishant Vidyadhar   Maharashtra</v>
      </c>
    </row>
    <row r="2421" spans="1:6" x14ac:dyDescent="0.3">
      <c r="A2421" s="1" t="s">
        <v>7286</v>
      </c>
      <c r="B2421" s="1" t="s">
        <v>7287</v>
      </c>
      <c r="C2421" s="1" t="s">
        <v>7288</v>
      </c>
      <c r="D2421" s="1">
        <v>7506088690</v>
      </c>
      <c r="E2421" s="1" t="s">
        <v>74</v>
      </c>
      <c r="F2421" t="str">
        <f t="shared" si="37"/>
        <v>LM14225   Dr. Gregory Anish Paul   Maharashtra</v>
      </c>
    </row>
    <row r="2422" spans="1:6" x14ac:dyDescent="0.3">
      <c r="A2422" s="1" t="s">
        <v>7289</v>
      </c>
      <c r="B2422" s="1" t="s">
        <v>7290</v>
      </c>
      <c r="C2422" s="1" t="s">
        <v>7291</v>
      </c>
      <c r="D2422" s="1">
        <v>9422275645</v>
      </c>
      <c r="E2422" s="1" t="s">
        <v>74</v>
      </c>
      <c r="F2422" t="str">
        <f t="shared" si="37"/>
        <v>LM14229   Dr. Kolhe Jitendra Premchandra   Maharashtra</v>
      </c>
    </row>
    <row r="2423" spans="1:6" x14ac:dyDescent="0.3">
      <c r="A2423" s="1" t="s">
        <v>7292</v>
      </c>
      <c r="B2423" s="1" t="s">
        <v>7293</v>
      </c>
      <c r="C2423" s="1" t="s">
        <v>7294</v>
      </c>
      <c r="D2423" s="1">
        <v>8452975262</v>
      </c>
      <c r="E2423" s="1" t="s">
        <v>74</v>
      </c>
      <c r="F2423" t="str">
        <f t="shared" si="37"/>
        <v>LM14231   Dr. Patil Shaunak Ramakant   Maharashtra</v>
      </c>
    </row>
    <row r="2424" spans="1:6" x14ac:dyDescent="0.3">
      <c r="A2424" s="1" t="s">
        <v>7295</v>
      </c>
      <c r="B2424" s="1" t="s">
        <v>7296</v>
      </c>
      <c r="C2424" s="1" t="s">
        <v>7297</v>
      </c>
      <c r="D2424" s="1">
        <v>9404711047</v>
      </c>
      <c r="E2424" s="1" t="s">
        <v>74</v>
      </c>
      <c r="F2424" t="str">
        <f t="shared" si="37"/>
        <v>LM14233   Dr. Lawate Sunil Krushna   Maharashtra</v>
      </c>
    </row>
    <row r="2425" spans="1:6" x14ac:dyDescent="0.3">
      <c r="A2425" s="1" t="s">
        <v>7298</v>
      </c>
      <c r="B2425" s="1" t="s">
        <v>7299</v>
      </c>
      <c r="C2425" s="1" t="s">
        <v>7300</v>
      </c>
      <c r="D2425" s="1">
        <v>8390558848</v>
      </c>
      <c r="E2425" s="1" t="s">
        <v>74</v>
      </c>
      <c r="F2425" t="str">
        <f t="shared" si="37"/>
        <v>LM14234   Dr. Ansari Abdullah M Mateenuddin   Maharashtra</v>
      </c>
    </row>
    <row r="2426" spans="1:6" x14ac:dyDescent="0.3">
      <c r="A2426" s="1" t="s">
        <v>7301</v>
      </c>
      <c r="B2426" s="1" t="s">
        <v>7302</v>
      </c>
      <c r="C2426" s="1" t="s">
        <v>7303</v>
      </c>
      <c r="D2426" s="1">
        <v>9284335623</v>
      </c>
      <c r="E2426" s="1" t="s">
        <v>74</v>
      </c>
      <c r="F2426" t="str">
        <f t="shared" si="37"/>
        <v>LM14236   Dr. Ranvir Pravin Gomaji   Maharashtra</v>
      </c>
    </row>
    <row r="2427" spans="1:6" x14ac:dyDescent="0.3">
      <c r="A2427" s="1" t="s">
        <v>7304</v>
      </c>
      <c r="B2427" s="1" t="s">
        <v>7305</v>
      </c>
      <c r="C2427" s="1" t="s">
        <v>7306</v>
      </c>
      <c r="D2427" s="1">
        <v>9901248738</v>
      </c>
      <c r="E2427" s="1" t="s">
        <v>74</v>
      </c>
      <c r="F2427" t="str">
        <f t="shared" si="37"/>
        <v>LM14237   Dr. Pathan Alaf Ayub    Maharashtra</v>
      </c>
    </row>
    <row r="2428" spans="1:6" x14ac:dyDescent="0.3">
      <c r="A2428" s="1" t="s">
        <v>7307</v>
      </c>
      <c r="B2428" s="1" t="s">
        <v>7308</v>
      </c>
      <c r="C2428" s="1" t="s">
        <v>7309</v>
      </c>
      <c r="D2428" s="1">
        <v>7769882848</v>
      </c>
      <c r="E2428" s="1" t="s">
        <v>74</v>
      </c>
      <c r="F2428" t="str">
        <f t="shared" si="37"/>
        <v>LM14238   Dr. Raut Shashank Pramod   Maharashtra</v>
      </c>
    </row>
    <row r="2429" spans="1:6" x14ac:dyDescent="0.3">
      <c r="A2429" s="1" t="s">
        <v>7310</v>
      </c>
      <c r="B2429" s="1" t="s">
        <v>7311</v>
      </c>
      <c r="C2429" s="1" t="s">
        <v>7312</v>
      </c>
      <c r="D2429" s="1">
        <v>9582773957</v>
      </c>
      <c r="E2429" s="1" t="s">
        <v>74</v>
      </c>
      <c r="F2429" t="str">
        <f t="shared" si="37"/>
        <v>LM14239   Dr. Mallojwar Sunil Ramlu   Maharashtra</v>
      </c>
    </row>
    <row r="2430" spans="1:6" x14ac:dyDescent="0.3">
      <c r="A2430" s="1" t="s">
        <v>7313</v>
      </c>
      <c r="B2430" s="1" t="s">
        <v>7314</v>
      </c>
      <c r="C2430" s="1" t="s">
        <v>7315</v>
      </c>
      <c r="D2430" s="1">
        <v>8087791318</v>
      </c>
      <c r="E2430" s="1" t="s">
        <v>74</v>
      </c>
      <c r="F2430" t="str">
        <f t="shared" si="37"/>
        <v>LM14240   Dr. Kawle Pratik Satish   Maharashtra</v>
      </c>
    </row>
    <row r="2431" spans="1:6" x14ac:dyDescent="0.3">
      <c r="A2431" s="1" t="s">
        <v>7316</v>
      </c>
      <c r="B2431" s="1" t="s">
        <v>7317</v>
      </c>
      <c r="C2431" s="1" t="s">
        <v>7318</v>
      </c>
      <c r="D2431" s="1">
        <v>9372635385</v>
      </c>
      <c r="E2431" s="1" t="s">
        <v>74</v>
      </c>
      <c r="F2431" t="str">
        <f t="shared" si="37"/>
        <v>LM14241   Dr. Mukesh S Laddha   Maharashtra</v>
      </c>
    </row>
    <row r="2432" spans="1:6" x14ac:dyDescent="0.3">
      <c r="A2432" s="1" t="s">
        <v>7319</v>
      </c>
      <c r="B2432" s="1" t="s">
        <v>7320</v>
      </c>
      <c r="C2432" s="1" t="s">
        <v>7321</v>
      </c>
      <c r="D2432" s="1">
        <v>8668337419</v>
      </c>
      <c r="E2432" s="1" t="s">
        <v>74</v>
      </c>
      <c r="F2432" t="str">
        <f t="shared" si="37"/>
        <v>LM14242   Dr. Pramod Tulshiram Suryawanshi   Maharashtra</v>
      </c>
    </row>
    <row r="2433" spans="1:6" x14ac:dyDescent="0.3">
      <c r="A2433" s="1" t="s">
        <v>7322</v>
      </c>
      <c r="B2433" s="1" t="s">
        <v>7323</v>
      </c>
      <c r="C2433" s="1" t="s">
        <v>7324</v>
      </c>
      <c r="D2433" s="1">
        <v>9860561056</v>
      </c>
      <c r="E2433" s="1" t="s">
        <v>74</v>
      </c>
      <c r="F2433" t="str">
        <f t="shared" si="37"/>
        <v>LM14243   Dr. Aloknath Dnyaneshwar Chinte   Maharashtra</v>
      </c>
    </row>
    <row r="2434" spans="1:6" x14ac:dyDescent="0.3">
      <c r="A2434" s="1" t="s">
        <v>7325</v>
      </c>
      <c r="B2434" s="1" t="s">
        <v>7326</v>
      </c>
      <c r="C2434" s="1" t="s">
        <v>7327</v>
      </c>
      <c r="D2434" s="1">
        <v>7350048869</v>
      </c>
      <c r="E2434" s="1" t="s">
        <v>74</v>
      </c>
      <c r="F2434" t="str">
        <f t="shared" si="37"/>
        <v>LM14244   Dr. Mandar Suresh Shaha   Maharashtra</v>
      </c>
    </row>
    <row r="2435" spans="1:6" x14ac:dyDescent="0.3">
      <c r="A2435" s="1" t="s">
        <v>7328</v>
      </c>
      <c r="B2435" s="1" t="s">
        <v>7329</v>
      </c>
      <c r="C2435" s="1" t="s">
        <v>7330</v>
      </c>
      <c r="D2435" s="1">
        <v>9890845094</v>
      </c>
      <c r="E2435" s="1" t="s">
        <v>74</v>
      </c>
      <c r="F2435" t="str">
        <f t="shared" ref="F2435:F2498" si="38">CONCATENATE(A2435, "   ", B2435, "   ",E2435)</f>
        <v>LM14245   Dr. Rajesh Rajkumar Phade   Maharashtra</v>
      </c>
    </row>
    <row r="2436" spans="1:6" x14ac:dyDescent="0.3">
      <c r="A2436" s="1" t="s">
        <v>7331</v>
      </c>
      <c r="B2436" s="1" t="s">
        <v>7332</v>
      </c>
      <c r="C2436" s="1" t="s">
        <v>7333</v>
      </c>
      <c r="D2436" s="1">
        <v>9822555595</v>
      </c>
      <c r="E2436" s="1" t="s">
        <v>74</v>
      </c>
      <c r="F2436" t="str">
        <f t="shared" si="38"/>
        <v>LM14246   Dr. Pramod Rasiklal Shah   Maharashtra</v>
      </c>
    </row>
    <row r="2437" spans="1:6" x14ac:dyDescent="0.3">
      <c r="A2437" s="1" t="s">
        <v>7334</v>
      </c>
      <c r="B2437" s="1" t="s">
        <v>7335</v>
      </c>
      <c r="C2437" s="1" t="s">
        <v>7336</v>
      </c>
      <c r="D2437" s="1">
        <v>8459019832</v>
      </c>
      <c r="E2437" s="1" t="s">
        <v>243</v>
      </c>
      <c r="F2437" t="str">
        <f t="shared" si="38"/>
        <v>LM14247   Dr. Ashish Dharambir Yadav   Haryana</v>
      </c>
    </row>
    <row r="2438" spans="1:6" x14ac:dyDescent="0.3">
      <c r="A2438" s="1" t="s">
        <v>7337</v>
      </c>
      <c r="B2438" s="1" t="s">
        <v>7338</v>
      </c>
      <c r="C2438" s="1" t="s">
        <v>7339</v>
      </c>
      <c r="D2438" s="1">
        <v>8055196619</v>
      </c>
      <c r="E2438" s="1" t="s">
        <v>275</v>
      </c>
      <c r="F2438" t="str">
        <f t="shared" si="38"/>
        <v>LM14248   Dr. Nagesh Rajendra Desai   Gujarat</v>
      </c>
    </row>
    <row r="2439" spans="1:6" x14ac:dyDescent="0.3">
      <c r="A2439" s="1" t="s">
        <v>7340</v>
      </c>
      <c r="B2439" s="1" t="s">
        <v>7341</v>
      </c>
      <c r="C2439" s="1" t="s">
        <v>7342</v>
      </c>
      <c r="D2439" s="1">
        <v>9405858931</v>
      </c>
      <c r="E2439" s="1" t="s">
        <v>74</v>
      </c>
      <c r="F2439" t="str">
        <f t="shared" si="38"/>
        <v>LM14249   Dr. Karan Laxman Gaonkar   Maharashtra</v>
      </c>
    </row>
    <row r="2440" spans="1:6" x14ac:dyDescent="0.3">
      <c r="A2440" s="1" t="s">
        <v>7343</v>
      </c>
      <c r="B2440" s="1" t="s">
        <v>7344</v>
      </c>
      <c r="C2440" s="1" t="s">
        <v>7345</v>
      </c>
      <c r="D2440" s="1">
        <v>9975335864</v>
      </c>
      <c r="E2440" s="1" t="s">
        <v>74</v>
      </c>
      <c r="F2440" t="str">
        <f t="shared" si="38"/>
        <v>LM14250   Dr. Tukarm Guruba Vibhute   Maharashtra</v>
      </c>
    </row>
    <row r="2441" spans="1:6" x14ac:dyDescent="0.3">
      <c r="A2441" s="1" t="s">
        <v>7346</v>
      </c>
      <c r="B2441" s="1" t="s">
        <v>7347</v>
      </c>
      <c r="C2441" s="1" t="s">
        <v>7348</v>
      </c>
      <c r="D2441" s="1">
        <v>9822088182</v>
      </c>
      <c r="E2441" s="1" t="s">
        <v>74</v>
      </c>
      <c r="F2441" t="str">
        <f t="shared" si="38"/>
        <v>LM14253   Dr. Dipak Rangrao Yadav   Maharashtra</v>
      </c>
    </row>
    <row r="2442" spans="1:6" x14ac:dyDescent="0.3">
      <c r="A2442" s="1" t="s">
        <v>7349</v>
      </c>
      <c r="B2442" s="1" t="s">
        <v>7350</v>
      </c>
      <c r="C2442" s="1" t="s">
        <v>7351</v>
      </c>
      <c r="D2442" s="1">
        <v>7020212651</v>
      </c>
      <c r="E2442" s="1" t="s">
        <v>74</v>
      </c>
      <c r="F2442" t="str">
        <f t="shared" si="38"/>
        <v>LM14254   Dr. Suyog Prakahs Burgute   Maharashtra</v>
      </c>
    </row>
    <row r="2443" spans="1:6" x14ac:dyDescent="0.3">
      <c r="A2443" s="1" t="s">
        <v>7352</v>
      </c>
      <c r="B2443" s="1" t="s">
        <v>7353</v>
      </c>
      <c r="C2443" s="1" t="s">
        <v>7354</v>
      </c>
      <c r="D2443" s="1">
        <v>8390347875</v>
      </c>
      <c r="E2443" s="1" t="s">
        <v>74</v>
      </c>
      <c r="F2443" t="str">
        <f t="shared" si="38"/>
        <v>LM14256   Dr. Rohit Shivaji Patil   Maharashtra</v>
      </c>
    </row>
    <row r="2444" spans="1:6" x14ac:dyDescent="0.3">
      <c r="A2444" s="1" t="s">
        <v>7355</v>
      </c>
      <c r="B2444" s="1" t="s">
        <v>7356</v>
      </c>
      <c r="C2444" s="1" t="s">
        <v>7357</v>
      </c>
      <c r="D2444" s="1">
        <v>7875428642</v>
      </c>
      <c r="E2444" s="1" t="s">
        <v>74</v>
      </c>
      <c r="F2444" t="str">
        <f t="shared" si="38"/>
        <v>LM14257   Dr. Gurunath Balasaheb Dalvi   Maharashtra</v>
      </c>
    </row>
    <row r="2445" spans="1:6" x14ac:dyDescent="0.3">
      <c r="A2445" s="1" t="s">
        <v>7358</v>
      </c>
      <c r="B2445" s="1" t="s">
        <v>7359</v>
      </c>
      <c r="C2445" s="1" t="s">
        <v>7360</v>
      </c>
      <c r="D2445" s="1">
        <v>9112222002</v>
      </c>
      <c r="E2445" s="1" t="s">
        <v>74</v>
      </c>
      <c r="F2445" t="str">
        <f t="shared" si="38"/>
        <v>LM14258   Dr. Nitin Gundaji Bhokare   Maharashtra</v>
      </c>
    </row>
    <row r="2446" spans="1:6" x14ac:dyDescent="0.3">
      <c r="A2446" s="1" t="s">
        <v>7361</v>
      </c>
      <c r="B2446" s="1" t="s">
        <v>7362</v>
      </c>
      <c r="C2446" s="1" t="s">
        <v>7363</v>
      </c>
      <c r="D2446" s="1">
        <v>8408986060</v>
      </c>
      <c r="E2446" s="1" t="s">
        <v>74</v>
      </c>
      <c r="F2446" t="str">
        <f t="shared" si="38"/>
        <v>LM14259   Dr. Kshitij Prakahs Kulkarni   Maharashtra</v>
      </c>
    </row>
    <row r="2447" spans="1:6" x14ac:dyDescent="0.3">
      <c r="A2447" s="1" t="s">
        <v>7364</v>
      </c>
      <c r="B2447" s="1" t="s">
        <v>7365</v>
      </c>
      <c r="C2447" s="1" t="s">
        <v>7366</v>
      </c>
      <c r="D2447" s="1">
        <v>9545170348</v>
      </c>
      <c r="E2447" s="1" t="s">
        <v>74</v>
      </c>
      <c r="F2447" t="str">
        <f t="shared" si="38"/>
        <v>LM14260   Dr. Sandip Baswant Patil   Maharashtra</v>
      </c>
    </row>
    <row r="2448" spans="1:6" x14ac:dyDescent="0.3">
      <c r="A2448" s="1" t="s">
        <v>7367</v>
      </c>
      <c r="B2448" s="1" t="s">
        <v>7368</v>
      </c>
      <c r="C2448" s="1" t="s">
        <v>7369</v>
      </c>
      <c r="D2448" s="1">
        <v>7841942195</v>
      </c>
      <c r="E2448" s="1" t="s">
        <v>74</v>
      </c>
      <c r="F2448" t="str">
        <f t="shared" si="38"/>
        <v>LM14261   Dr. Prakash Ambadas Pawar   Maharashtra</v>
      </c>
    </row>
    <row r="2449" spans="1:6" x14ac:dyDescent="0.3">
      <c r="A2449" s="1" t="s">
        <v>7370</v>
      </c>
      <c r="B2449" s="1" t="s">
        <v>7371</v>
      </c>
      <c r="C2449" s="1" t="s">
        <v>7372</v>
      </c>
      <c r="D2449" s="1">
        <v>9371457266</v>
      </c>
      <c r="E2449" s="1" t="s">
        <v>74</v>
      </c>
      <c r="F2449" t="str">
        <f t="shared" si="38"/>
        <v>LM14264   Dr. Amol Umakant Gowalikar   Maharashtra</v>
      </c>
    </row>
    <row r="2450" spans="1:6" x14ac:dyDescent="0.3">
      <c r="A2450" s="1" t="s">
        <v>7373</v>
      </c>
      <c r="B2450" s="1" t="s">
        <v>7374</v>
      </c>
      <c r="C2450" s="1" t="s">
        <v>7375</v>
      </c>
      <c r="D2450" s="1">
        <v>9022294024</v>
      </c>
      <c r="E2450" s="1" t="s">
        <v>74</v>
      </c>
      <c r="F2450" t="str">
        <f t="shared" si="38"/>
        <v>LM14265   Dr. Raghvendra Dattatray Pote   Maharashtra</v>
      </c>
    </row>
    <row r="2451" spans="1:6" x14ac:dyDescent="0.3">
      <c r="A2451" s="1" t="s">
        <v>7376</v>
      </c>
      <c r="B2451" s="1" t="s">
        <v>7377</v>
      </c>
      <c r="C2451" s="1" t="s">
        <v>7378</v>
      </c>
      <c r="D2451" s="1">
        <v>9325744470</v>
      </c>
      <c r="E2451" s="1" t="s">
        <v>74</v>
      </c>
      <c r="F2451" t="str">
        <f t="shared" si="38"/>
        <v>LM14266   Dr. Abhijeet Vasudev Digavadekar   Maharashtra</v>
      </c>
    </row>
    <row r="2452" spans="1:6" x14ac:dyDescent="0.3">
      <c r="A2452" s="1" t="s">
        <v>7379</v>
      </c>
      <c r="B2452" s="1" t="s">
        <v>7380</v>
      </c>
      <c r="C2452" s="1" t="s">
        <v>7381</v>
      </c>
      <c r="D2452" s="1">
        <v>9422089274</v>
      </c>
      <c r="E2452" s="1" t="s">
        <v>74</v>
      </c>
      <c r="F2452" t="str">
        <f t="shared" si="38"/>
        <v>LM14267   Dr. Sachin Gulabrao Ghunke   Maharashtra</v>
      </c>
    </row>
    <row r="2453" spans="1:6" x14ac:dyDescent="0.3">
      <c r="A2453" s="1" t="s">
        <v>7382</v>
      </c>
      <c r="B2453" s="1" t="s">
        <v>7383</v>
      </c>
      <c r="C2453" s="1" t="s">
        <v>7384</v>
      </c>
      <c r="D2453" s="1">
        <v>7030362756</v>
      </c>
      <c r="E2453" s="1" t="s">
        <v>74</v>
      </c>
      <c r="F2453" t="str">
        <f t="shared" si="38"/>
        <v>LM14268   Dr. Negandhi Suresh Lalji   Maharashtra</v>
      </c>
    </row>
    <row r="2454" spans="1:6" x14ac:dyDescent="0.3">
      <c r="A2454" s="1" t="s">
        <v>7385</v>
      </c>
      <c r="B2454" s="1" t="s">
        <v>7386</v>
      </c>
      <c r="C2454" s="1" t="s">
        <v>7387</v>
      </c>
      <c r="D2454" s="1">
        <v>8380099754</v>
      </c>
      <c r="E2454" s="1" t="s">
        <v>74</v>
      </c>
      <c r="F2454" t="str">
        <f t="shared" si="38"/>
        <v>LM14269   Dr. Abhijeet Ramkishor Dhoot   Maharashtra</v>
      </c>
    </row>
    <row r="2455" spans="1:6" x14ac:dyDescent="0.3">
      <c r="A2455" s="1" t="s">
        <v>7388</v>
      </c>
      <c r="B2455" s="1" t="s">
        <v>7389</v>
      </c>
      <c r="C2455" s="1" t="s">
        <v>7390</v>
      </c>
      <c r="D2455" s="1">
        <v>8830392767</v>
      </c>
      <c r="E2455" s="1" t="s">
        <v>74</v>
      </c>
      <c r="F2455" t="str">
        <f t="shared" si="38"/>
        <v>LM14270   Dr. Laxmikant Premraj Toshniwal   Maharashtra</v>
      </c>
    </row>
    <row r="2456" spans="1:6" x14ac:dyDescent="0.3">
      <c r="A2456" s="1" t="s">
        <v>7391</v>
      </c>
      <c r="B2456" s="1" t="s">
        <v>7392</v>
      </c>
      <c r="C2456" s="1" t="s">
        <v>7393</v>
      </c>
      <c r="D2456" s="1">
        <v>9370464004</v>
      </c>
      <c r="E2456" s="1" t="s">
        <v>74</v>
      </c>
      <c r="F2456" t="str">
        <f t="shared" si="38"/>
        <v>LM14272   Dr. Mahveer Jingonda Patil   Maharashtra</v>
      </c>
    </row>
    <row r="2457" spans="1:6" x14ac:dyDescent="0.3">
      <c r="A2457" s="1" t="s">
        <v>7394</v>
      </c>
      <c r="B2457" s="1" t="s">
        <v>7395</v>
      </c>
      <c r="C2457" s="1" t="s">
        <v>7396</v>
      </c>
      <c r="D2457" s="1">
        <v>9860963918</v>
      </c>
      <c r="E2457" s="1" t="s">
        <v>74</v>
      </c>
      <c r="F2457" t="str">
        <f t="shared" si="38"/>
        <v>LM14273   Dr. Baliram Ananda Patil   Maharashtra</v>
      </c>
    </row>
    <row r="2458" spans="1:6" x14ac:dyDescent="0.3">
      <c r="A2458" s="1" t="s">
        <v>7397</v>
      </c>
      <c r="B2458" s="1" t="s">
        <v>7398</v>
      </c>
      <c r="C2458" s="1" t="s">
        <v>7399</v>
      </c>
      <c r="D2458" s="1">
        <v>8526011975</v>
      </c>
      <c r="E2458" s="1" t="s">
        <v>74</v>
      </c>
      <c r="F2458" t="str">
        <f t="shared" si="38"/>
        <v>LM14275   Dr. Amol Pratap Shinde   Maharashtra</v>
      </c>
    </row>
    <row r="2459" spans="1:6" x14ac:dyDescent="0.3">
      <c r="A2459" s="1" t="s">
        <v>7400</v>
      </c>
      <c r="B2459" s="1" t="s">
        <v>7401</v>
      </c>
      <c r="C2459" s="1" t="s">
        <v>7402</v>
      </c>
      <c r="D2459" s="1">
        <v>7020536747</v>
      </c>
      <c r="E2459" s="1" t="s">
        <v>74</v>
      </c>
      <c r="F2459" t="str">
        <f t="shared" si="38"/>
        <v>LM14276   Dr. Kapadnis Gaurav Pradip   Maharashtra</v>
      </c>
    </row>
    <row r="2460" spans="1:6" x14ac:dyDescent="0.3">
      <c r="A2460" s="1" t="s">
        <v>7403</v>
      </c>
      <c r="B2460" s="1" t="s">
        <v>7404</v>
      </c>
      <c r="C2460" s="1" t="s">
        <v>7405</v>
      </c>
      <c r="D2460" s="1">
        <v>9423048107</v>
      </c>
      <c r="E2460" s="1" t="s">
        <v>74</v>
      </c>
      <c r="F2460" t="str">
        <f t="shared" si="38"/>
        <v>LM14277   Dr. Potdar Vivek Subhash   Maharashtra</v>
      </c>
    </row>
    <row r="2461" spans="1:6" x14ac:dyDescent="0.3">
      <c r="A2461" s="1" t="s">
        <v>7406</v>
      </c>
      <c r="B2461" s="1" t="s">
        <v>7407</v>
      </c>
      <c r="C2461" s="1" t="s">
        <v>7408</v>
      </c>
      <c r="D2461" s="1">
        <v>8888074555</v>
      </c>
      <c r="E2461" s="1" t="s">
        <v>74</v>
      </c>
      <c r="F2461" t="str">
        <f t="shared" si="38"/>
        <v>LM14278   Dr. Potdar Pradnya Vivek   Maharashtra</v>
      </c>
    </row>
    <row r="2462" spans="1:6" x14ac:dyDescent="0.3">
      <c r="A2462" s="1" t="s">
        <v>7409</v>
      </c>
      <c r="B2462" s="1" t="s">
        <v>7410</v>
      </c>
      <c r="C2462" s="1" t="s">
        <v>7411</v>
      </c>
      <c r="D2462" s="1">
        <v>9668512100</v>
      </c>
      <c r="E2462" s="1" t="s">
        <v>74</v>
      </c>
      <c r="F2462" t="str">
        <f t="shared" si="38"/>
        <v>LM14279   Dr. Palkar Pritam Suryakant   Maharashtra</v>
      </c>
    </row>
    <row r="2463" spans="1:6" x14ac:dyDescent="0.3">
      <c r="A2463" s="1" t="s">
        <v>7412</v>
      </c>
      <c r="B2463" s="1" t="s">
        <v>7413</v>
      </c>
      <c r="C2463" s="1" t="s">
        <v>7414</v>
      </c>
      <c r="D2463" s="1">
        <v>9890739939</v>
      </c>
      <c r="E2463" s="1" t="s">
        <v>74</v>
      </c>
      <c r="F2463" t="str">
        <f t="shared" si="38"/>
        <v>LM14280   Dr. Kalbhor Suyog Nandkishor   Maharashtra</v>
      </c>
    </row>
    <row r="2464" spans="1:6" x14ac:dyDescent="0.3">
      <c r="A2464" s="1" t="s">
        <v>7415</v>
      </c>
      <c r="B2464" s="1" t="s">
        <v>7416</v>
      </c>
      <c r="C2464" s="1" t="s">
        <v>7417</v>
      </c>
      <c r="D2464" s="1">
        <v>8149026566</v>
      </c>
      <c r="E2464" s="1" t="s">
        <v>74</v>
      </c>
      <c r="F2464" t="str">
        <f t="shared" si="38"/>
        <v>LM14282   Dr. Agrawal Rahul Rajkumar   Maharashtra</v>
      </c>
    </row>
    <row r="2465" spans="1:6" x14ac:dyDescent="0.3">
      <c r="A2465" s="1" t="s">
        <v>7418</v>
      </c>
      <c r="B2465" s="1" t="s">
        <v>7419</v>
      </c>
      <c r="C2465" s="1" t="s">
        <v>7420</v>
      </c>
      <c r="D2465" s="1">
        <v>9158085604</v>
      </c>
      <c r="E2465" s="1" t="s">
        <v>74</v>
      </c>
      <c r="F2465" t="str">
        <f t="shared" si="38"/>
        <v>LM14284   Dr. Sahare Balu Dashrath   Maharashtra</v>
      </c>
    </row>
    <row r="2466" spans="1:6" x14ac:dyDescent="0.3">
      <c r="A2466" s="1" t="s">
        <v>7421</v>
      </c>
      <c r="B2466" s="1" t="s">
        <v>7422</v>
      </c>
      <c r="C2466" s="1" t="s">
        <v>7423</v>
      </c>
      <c r="D2466" s="1">
        <v>9422534303</v>
      </c>
      <c r="E2466" s="1" t="s">
        <v>74</v>
      </c>
      <c r="F2466" t="str">
        <f t="shared" si="38"/>
        <v>LM14285   Dr. Kawade Manoj Marutirao   Maharashtra</v>
      </c>
    </row>
    <row r="2467" spans="1:6" x14ac:dyDescent="0.3">
      <c r="A2467" s="1" t="s">
        <v>7424</v>
      </c>
      <c r="B2467" s="1" t="s">
        <v>7425</v>
      </c>
      <c r="C2467" s="1" t="s">
        <v>7426</v>
      </c>
      <c r="D2467" s="1">
        <v>9881108842</v>
      </c>
      <c r="E2467" s="1" t="s">
        <v>74</v>
      </c>
      <c r="F2467" t="str">
        <f t="shared" si="38"/>
        <v>LM14286   Dr. Darpan Maroti Maheshgauri   Maharashtra</v>
      </c>
    </row>
    <row r="2468" spans="1:6" x14ac:dyDescent="0.3">
      <c r="A2468" s="1" t="s">
        <v>7427</v>
      </c>
      <c r="B2468" s="1" t="s">
        <v>7428</v>
      </c>
      <c r="C2468" s="1" t="s">
        <v>7429</v>
      </c>
      <c r="D2468" s="1">
        <v>9561638265</v>
      </c>
      <c r="E2468" s="1" t="s">
        <v>74</v>
      </c>
      <c r="F2468" t="str">
        <f t="shared" si="38"/>
        <v>LM14289   Dr. Patil Rahul Vishwanath   Maharashtra</v>
      </c>
    </row>
    <row r="2469" spans="1:6" x14ac:dyDescent="0.3">
      <c r="A2469" s="1" t="s">
        <v>7430</v>
      </c>
      <c r="B2469" s="1" t="s">
        <v>7431</v>
      </c>
      <c r="C2469" s="1" t="s">
        <v>7432</v>
      </c>
      <c r="D2469" s="1">
        <v>9699463686</v>
      </c>
      <c r="E2469" s="1" t="s">
        <v>74</v>
      </c>
      <c r="F2469" t="str">
        <f t="shared" si="38"/>
        <v>LM14290   Dr. Nandanwar Ameya Yogeshwar   Maharashtra</v>
      </c>
    </row>
    <row r="2470" spans="1:6" x14ac:dyDescent="0.3">
      <c r="A2470" s="1" t="s">
        <v>7433</v>
      </c>
      <c r="B2470" s="1" t="s">
        <v>7434</v>
      </c>
      <c r="C2470" s="1" t="s">
        <v>7435</v>
      </c>
      <c r="D2470" s="1">
        <v>9822212740</v>
      </c>
      <c r="E2470" s="1" t="s">
        <v>74</v>
      </c>
      <c r="F2470" t="str">
        <f t="shared" si="38"/>
        <v>LM14293   Dr. Borate Mangesh Khanduji   Maharashtra</v>
      </c>
    </row>
    <row r="2471" spans="1:6" x14ac:dyDescent="0.3">
      <c r="A2471" s="1" t="s">
        <v>7436</v>
      </c>
      <c r="B2471" s="1" t="s">
        <v>7437</v>
      </c>
      <c r="C2471" s="1" t="s">
        <v>7438</v>
      </c>
      <c r="D2471" s="1">
        <v>9225505582</v>
      </c>
      <c r="E2471" s="1" t="s">
        <v>74</v>
      </c>
      <c r="F2471" t="str">
        <f t="shared" si="38"/>
        <v>LM14294   Dr. Karmarkar Sachin Shrivallabh   Maharashtra</v>
      </c>
    </row>
    <row r="2472" spans="1:6" x14ac:dyDescent="0.3">
      <c r="A2472" s="1" t="s">
        <v>7439</v>
      </c>
      <c r="B2472" s="1" t="s">
        <v>7440</v>
      </c>
      <c r="C2472" s="1" t="s">
        <v>7441</v>
      </c>
      <c r="D2472" s="1">
        <v>8999917087</v>
      </c>
      <c r="E2472" s="1" t="s">
        <v>74</v>
      </c>
      <c r="F2472" t="str">
        <f t="shared" si="38"/>
        <v>LM14297   Dr. Degaonkar Vivekanand Vijay   Maharashtra</v>
      </c>
    </row>
    <row r="2473" spans="1:6" x14ac:dyDescent="0.3">
      <c r="A2473" s="1" t="s">
        <v>7442</v>
      </c>
      <c r="B2473" s="1" t="s">
        <v>7443</v>
      </c>
      <c r="C2473" s="1" t="s">
        <v>7444</v>
      </c>
      <c r="D2473" s="1">
        <v>0</v>
      </c>
      <c r="E2473" s="1" t="s">
        <v>74</v>
      </c>
      <c r="F2473" t="str">
        <f t="shared" si="38"/>
        <v>LM14299   Dr. Qaiyyum Rehmatullah Abdul   Maharashtra</v>
      </c>
    </row>
    <row r="2474" spans="1:6" x14ac:dyDescent="0.3">
      <c r="A2474" s="1" t="s">
        <v>7445</v>
      </c>
      <c r="B2474" s="1" t="s">
        <v>7446</v>
      </c>
      <c r="C2474" s="1" t="s">
        <v>7447</v>
      </c>
      <c r="D2474" s="1">
        <v>8605401386</v>
      </c>
      <c r="E2474" s="1" t="s">
        <v>74</v>
      </c>
      <c r="F2474" t="str">
        <f t="shared" si="38"/>
        <v>LM14300   Dr. Waghchavre Abhijeet Satyawan   Maharashtra</v>
      </c>
    </row>
    <row r="2475" spans="1:6" x14ac:dyDescent="0.3">
      <c r="A2475" s="1" t="s">
        <v>7448</v>
      </c>
      <c r="B2475" s="1" t="s">
        <v>7449</v>
      </c>
      <c r="C2475" s="1" t="s">
        <v>7450</v>
      </c>
      <c r="D2475" s="1">
        <v>9175410914</v>
      </c>
      <c r="E2475" s="1" t="s">
        <v>74</v>
      </c>
      <c r="F2475" t="str">
        <f t="shared" si="38"/>
        <v>LM14301   Dr. Shaikh Sameer A Rashid   Maharashtra</v>
      </c>
    </row>
    <row r="2476" spans="1:6" x14ac:dyDescent="0.3">
      <c r="A2476" s="1" t="s">
        <v>7451</v>
      </c>
      <c r="B2476" s="1" t="s">
        <v>7452</v>
      </c>
      <c r="C2476" s="1" t="s">
        <v>7453</v>
      </c>
      <c r="D2476" s="1">
        <v>9819224853</v>
      </c>
      <c r="E2476" s="1" t="s">
        <v>74</v>
      </c>
      <c r="F2476" t="str">
        <f t="shared" si="38"/>
        <v>LM14302   Dr. Gondla Vinay Satyanarayan   Maharashtra</v>
      </c>
    </row>
    <row r="2477" spans="1:6" x14ac:dyDescent="0.3">
      <c r="A2477" s="1" t="s">
        <v>7454</v>
      </c>
      <c r="B2477" s="1" t="s">
        <v>7455</v>
      </c>
      <c r="C2477" s="1" t="s">
        <v>7456</v>
      </c>
      <c r="D2477" s="1">
        <v>7262994623</v>
      </c>
      <c r="E2477" s="1" t="s">
        <v>74</v>
      </c>
      <c r="F2477" t="str">
        <f t="shared" si="38"/>
        <v>LM14303   Dr. Karvekar Shashank Balasaheb   Maharashtra</v>
      </c>
    </row>
    <row r="2478" spans="1:6" x14ac:dyDescent="0.3">
      <c r="A2478" s="1" t="s">
        <v>7457</v>
      </c>
      <c r="B2478" s="1" t="s">
        <v>7458</v>
      </c>
      <c r="C2478" s="1" t="s">
        <v>7459</v>
      </c>
      <c r="D2478" s="1">
        <v>8080686257</v>
      </c>
      <c r="E2478" s="1" t="s">
        <v>74</v>
      </c>
      <c r="F2478" t="str">
        <f t="shared" si="38"/>
        <v>LM14304   Dr. Raut Sudarshan     Maharashtra</v>
      </c>
    </row>
    <row r="2479" spans="1:6" x14ac:dyDescent="0.3">
      <c r="A2479" s="1" t="s">
        <v>7460</v>
      </c>
      <c r="B2479" s="1" t="s">
        <v>7461</v>
      </c>
      <c r="C2479" s="1" t="s">
        <v>7462</v>
      </c>
      <c r="D2479" s="1">
        <v>9422882482</v>
      </c>
      <c r="E2479" s="1" t="s">
        <v>74</v>
      </c>
      <c r="F2479" t="str">
        <f t="shared" si="38"/>
        <v>LM14311   Dr. Jaiswal Prafull Pradeep   Maharashtra</v>
      </c>
    </row>
    <row r="2480" spans="1:6" x14ac:dyDescent="0.3">
      <c r="A2480" s="1" t="s">
        <v>7463</v>
      </c>
      <c r="B2480" s="1" t="s">
        <v>7464</v>
      </c>
      <c r="C2480" s="1" t="s">
        <v>7465</v>
      </c>
      <c r="D2480" s="1">
        <v>9922009540</v>
      </c>
      <c r="E2480" s="1" t="s">
        <v>74</v>
      </c>
      <c r="F2480" t="str">
        <f t="shared" si="38"/>
        <v>LM14312   Dr. Kad Sachin Dashrath   Maharashtra</v>
      </c>
    </row>
    <row r="2481" spans="1:6" x14ac:dyDescent="0.3">
      <c r="A2481" s="1" t="s">
        <v>7466</v>
      </c>
      <c r="B2481" s="1" t="s">
        <v>7467</v>
      </c>
      <c r="C2481" s="1" t="s">
        <v>7468</v>
      </c>
      <c r="D2481" s="1">
        <v>9423854459</v>
      </c>
      <c r="E2481" s="1" t="s">
        <v>74</v>
      </c>
      <c r="F2481" t="str">
        <f t="shared" si="38"/>
        <v>LM14313   Dr. Jaiswal Sanjeev Vasantkumar   Maharashtra</v>
      </c>
    </row>
    <row r="2482" spans="1:6" x14ac:dyDescent="0.3">
      <c r="A2482" s="1" t="s">
        <v>7469</v>
      </c>
      <c r="B2482" s="1" t="s">
        <v>7470</v>
      </c>
      <c r="C2482" s="1" t="s">
        <v>7471</v>
      </c>
      <c r="D2482" s="1">
        <v>9922970416</v>
      </c>
      <c r="E2482" s="1" t="s">
        <v>74</v>
      </c>
      <c r="F2482" t="str">
        <f t="shared" si="38"/>
        <v>LM14315   Dr. Shid Sanjay Shivajirao   Maharashtra</v>
      </c>
    </row>
    <row r="2483" spans="1:6" x14ac:dyDescent="0.3">
      <c r="A2483" s="1" t="s">
        <v>7472</v>
      </c>
      <c r="B2483" s="1" t="s">
        <v>7473</v>
      </c>
      <c r="C2483" s="1" t="s">
        <v>7474</v>
      </c>
      <c r="D2483" s="1">
        <v>7330637837</v>
      </c>
      <c r="E2483" s="1" t="s">
        <v>271</v>
      </c>
      <c r="F2483" t="str">
        <f t="shared" si="38"/>
        <v>LM14318   Dr. Mallarapu Prudhvi   Telangana</v>
      </c>
    </row>
    <row r="2484" spans="1:6" x14ac:dyDescent="0.3">
      <c r="A2484" s="1" t="s">
        <v>7475</v>
      </c>
      <c r="B2484" s="1" t="s">
        <v>7476</v>
      </c>
      <c r="C2484" s="1" t="s">
        <v>7477</v>
      </c>
      <c r="D2484" s="1">
        <v>7764085018</v>
      </c>
      <c r="E2484" s="1" t="s">
        <v>363</v>
      </c>
      <c r="F2484" t="str">
        <f t="shared" si="38"/>
        <v>LM14321   Dr. Rajeev Kant Pandey   Jharkhand</v>
      </c>
    </row>
    <row r="2485" spans="1:6" x14ac:dyDescent="0.3">
      <c r="A2485" s="1" t="s">
        <v>7478</v>
      </c>
      <c r="B2485" s="1" t="s">
        <v>7479</v>
      </c>
      <c r="C2485" s="1" t="s">
        <v>7480</v>
      </c>
      <c r="D2485" s="1">
        <v>8320243684</v>
      </c>
      <c r="E2485" s="1" t="s">
        <v>275</v>
      </c>
      <c r="F2485" t="str">
        <f t="shared" si="38"/>
        <v>LM14322   Dr. Nishant Shamjibhai Manani   Gujarat</v>
      </c>
    </row>
    <row r="2486" spans="1:6" x14ac:dyDescent="0.3">
      <c r="A2486" s="1" t="s">
        <v>7481</v>
      </c>
      <c r="B2486" s="1" t="s">
        <v>7482</v>
      </c>
      <c r="C2486" s="1" t="s">
        <v>7483</v>
      </c>
      <c r="D2486" s="1">
        <v>8054754688</v>
      </c>
      <c r="E2486" s="1" t="s">
        <v>103</v>
      </c>
      <c r="F2486" t="str">
        <f t="shared" si="38"/>
        <v>LM14326   Dr. Love Kapoor   Chandigarh</v>
      </c>
    </row>
    <row r="2487" spans="1:6" x14ac:dyDescent="0.3">
      <c r="A2487" s="1" t="s">
        <v>7484</v>
      </c>
      <c r="B2487" s="1" t="s">
        <v>7485</v>
      </c>
      <c r="C2487" s="1" t="s">
        <v>7486</v>
      </c>
      <c r="D2487" s="1">
        <v>9914295599</v>
      </c>
      <c r="E2487" s="1" t="s">
        <v>150</v>
      </c>
      <c r="F2487" t="str">
        <f t="shared" si="38"/>
        <v>LM14327   Dr. Mohit Arora   Punjab</v>
      </c>
    </row>
    <row r="2488" spans="1:6" x14ac:dyDescent="0.3">
      <c r="A2488" s="1" t="s">
        <v>7487</v>
      </c>
      <c r="B2488" s="1" t="s">
        <v>7488</v>
      </c>
      <c r="C2488" s="1" t="s">
        <v>7489</v>
      </c>
      <c r="D2488" s="1">
        <v>9419833068</v>
      </c>
      <c r="E2488" s="1" t="s">
        <v>1113</v>
      </c>
      <c r="F2488" t="str">
        <f t="shared" si="38"/>
        <v>LM14332   Dr. Vinit Gupta   Jammu &amp; Kashmir</v>
      </c>
    </row>
    <row r="2489" spans="1:6" x14ac:dyDescent="0.3">
      <c r="A2489" s="1" t="s">
        <v>7490</v>
      </c>
      <c r="B2489" s="1" t="s">
        <v>7491</v>
      </c>
      <c r="C2489" s="1" t="s">
        <v>7492</v>
      </c>
      <c r="D2489" s="1">
        <v>8130731548</v>
      </c>
      <c r="E2489" s="1" t="s">
        <v>160</v>
      </c>
      <c r="F2489" t="str">
        <f t="shared" si="38"/>
        <v>LM14333   Dr. Rohan Krishnan   Delhi</v>
      </c>
    </row>
    <row r="2490" spans="1:6" x14ac:dyDescent="0.3">
      <c r="A2490" s="1" t="s">
        <v>7493</v>
      </c>
      <c r="B2490" s="1" t="s">
        <v>7494</v>
      </c>
      <c r="C2490" s="1" t="s">
        <v>7495</v>
      </c>
      <c r="D2490" s="1">
        <v>9849467279</v>
      </c>
      <c r="E2490" s="1" t="s">
        <v>814</v>
      </c>
      <c r="F2490" t="str">
        <f t="shared" si="38"/>
        <v>LM14334   Dr. Ratish Singh   Foreign</v>
      </c>
    </row>
    <row r="2491" spans="1:6" x14ac:dyDescent="0.3">
      <c r="A2491" s="1" t="s">
        <v>7496</v>
      </c>
      <c r="B2491" s="1" t="s">
        <v>7497</v>
      </c>
      <c r="C2491" s="1" t="s">
        <v>7498</v>
      </c>
      <c r="D2491" s="1">
        <v>9963358690</v>
      </c>
      <c r="E2491" s="1" t="s">
        <v>61</v>
      </c>
      <c r="F2491" t="str">
        <f t="shared" si="38"/>
        <v>LM14335   Dr. Surendra Yellapu   Andhra Pradesh</v>
      </c>
    </row>
    <row r="2492" spans="1:6" x14ac:dyDescent="0.3">
      <c r="A2492" s="1" t="s">
        <v>7499</v>
      </c>
      <c r="B2492" s="1" t="s">
        <v>7500</v>
      </c>
      <c r="C2492" s="1" t="s">
        <v>7501</v>
      </c>
      <c r="D2492" s="1">
        <v>7011181161</v>
      </c>
      <c r="E2492" s="1" t="s">
        <v>160</v>
      </c>
      <c r="F2492" t="str">
        <f t="shared" si="38"/>
        <v>LM14338   Dr. Sameer Mehra   Delhi</v>
      </c>
    </row>
    <row r="2493" spans="1:6" x14ac:dyDescent="0.3">
      <c r="A2493" s="1" t="s">
        <v>7502</v>
      </c>
      <c r="B2493" s="1" t="s">
        <v>5703</v>
      </c>
      <c r="C2493" s="1" t="s">
        <v>7503</v>
      </c>
      <c r="D2493" s="1">
        <v>8433029756</v>
      </c>
      <c r="E2493" s="1" t="s">
        <v>7</v>
      </c>
      <c r="F2493" t="str">
        <f t="shared" si="38"/>
        <v>LM14339   Dr. Anubhav Sharma   Uttar Pradesh</v>
      </c>
    </row>
    <row r="2494" spans="1:6" x14ac:dyDescent="0.3">
      <c r="A2494" s="1" t="s">
        <v>7504</v>
      </c>
      <c r="B2494" s="1" t="s">
        <v>7505</v>
      </c>
      <c r="C2494" s="1" t="s">
        <v>7506</v>
      </c>
      <c r="D2494" s="1">
        <v>9489592001</v>
      </c>
      <c r="E2494" s="1" t="s">
        <v>7045</v>
      </c>
      <c r="F2494" t="str">
        <f t="shared" si="38"/>
        <v>LM14341   Dr. Thilak Samuel Jepegnanam   Tamilnadu</v>
      </c>
    </row>
    <row r="2495" spans="1:6" x14ac:dyDescent="0.3">
      <c r="A2495" s="1" t="s">
        <v>7507</v>
      </c>
      <c r="B2495" s="1" t="s">
        <v>7508</v>
      </c>
      <c r="C2495" s="1" t="s">
        <v>7509</v>
      </c>
      <c r="D2495" s="1">
        <v>8919970576</v>
      </c>
      <c r="E2495" s="1" t="s">
        <v>61</v>
      </c>
      <c r="F2495" t="str">
        <f t="shared" si="38"/>
        <v>LM14342   Dr. Thonangi Yeshwanth   Andhra Pradesh</v>
      </c>
    </row>
    <row r="2496" spans="1:6" x14ac:dyDescent="0.3">
      <c r="A2496" s="1" t="s">
        <v>7510</v>
      </c>
      <c r="B2496" s="1" t="s">
        <v>7511</v>
      </c>
      <c r="C2496" s="1" t="s">
        <v>7512</v>
      </c>
      <c r="D2496" s="1">
        <v>9149778009</v>
      </c>
      <c r="E2496" s="1" t="s">
        <v>1113</v>
      </c>
      <c r="F2496" t="str">
        <f t="shared" si="38"/>
        <v>LM14343   Dr. Altaf Hussain   Jammu &amp; Kashmir</v>
      </c>
    </row>
    <row r="2497" spans="1:6" x14ac:dyDescent="0.3">
      <c r="A2497" s="1" t="s">
        <v>7513</v>
      </c>
      <c r="B2497" s="1" t="s">
        <v>7514</v>
      </c>
      <c r="C2497" s="1" t="s">
        <v>7515</v>
      </c>
      <c r="D2497" s="1">
        <v>9652232225</v>
      </c>
      <c r="E2497" s="1" t="s">
        <v>61</v>
      </c>
      <c r="F2497" t="str">
        <f t="shared" si="38"/>
        <v>LM14344   Dr. Raghuveer Chander Alluri   Andhra Pradesh</v>
      </c>
    </row>
    <row r="2498" spans="1:6" x14ac:dyDescent="0.3">
      <c r="A2498" s="1" t="s">
        <v>7516</v>
      </c>
      <c r="B2498" s="1" t="s">
        <v>7517</v>
      </c>
      <c r="C2498" s="1" t="s">
        <v>7518</v>
      </c>
      <c r="D2498" s="1">
        <v>9669939603</v>
      </c>
      <c r="E2498" s="1" t="s">
        <v>7</v>
      </c>
      <c r="F2498" t="str">
        <f t="shared" si="38"/>
        <v>LM14345   Dr. Keshav Goel   Uttar Pradesh</v>
      </c>
    </row>
    <row r="2499" spans="1:6" x14ac:dyDescent="0.3">
      <c r="A2499" s="1" t="s">
        <v>7519</v>
      </c>
      <c r="B2499" s="1" t="s">
        <v>7520</v>
      </c>
      <c r="C2499" s="1" t="s">
        <v>7521</v>
      </c>
      <c r="D2499" s="1">
        <v>9888346632</v>
      </c>
      <c r="E2499" s="1" t="s">
        <v>150</v>
      </c>
      <c r="F2499" t="str">
        <f t="shared" ref="F2499:F2562" si="39">CONCATENATE(A2499, "   ", B2499, "   ",E2499)</f>
        <v>LM14346   Dr. Gaganpreet Singh   Punjab</v>
      </c>
    </row>
    <row r="2500" spans="1:6" x14ac:dyDescent="0.3">
      <c r="A2500" s="1" t="s">
        <v>7522</v>
      </c>
      <c r="B2500" s="1" t="s">
        <v>7523</v>
      </c>
      <c r="C2500" s="1" t="s">
        <v>7524</v>
      </c>
      <c r="D2500" s="1">
        <v>9717941433</v>
      </c>
      <c r="E2500" s="1" t="s">
        <v>160</v>
      </c>
      <c r="F2500" t="str">
        <f t="shared" si="39"/>
        <v>LM14349   Dr. Amit Kansal   Delhi</v>
      </c>
    </row>
    <row r="2501" spans="1:6" x14ac:dyDescent="0.3">
      <c r="A2501" s="1" t="s">
        <v>7525</v>
      </c>
      <c r="B2501" s="1" t="s">
        <v>7526</v>
      </c>
      <c r="C2501" s="1" t="s">
        <v>7527</v>
      </c>
      <c r="D2501" s="1">
        <v>9529621234</v>
      </c>
      <c r="E2501" s="1" t="s">
        <v>164</v>
      </c>
      <c r="F2501" t="str">
        <f t="shared" si="39"/>
        <v>LM14350   Dr. Raghavendra R. Vyas   Rajasthan</v>
      </c>
    </row>
    <row r="2502" spans="1:6" x14ac:dyDescent="0.3">
      <c r="A2502" s="1" t="s">
        <v>7528</v>
      </c>
      <c r="B2502" s="1" t="s">
        <v>7529</v>
      </c>
      <c r="C2502" s="1" t="s">
        <v>7530</v>
      </c>
      <c r="D2502" s="1">
        <v>9582536510</v>
      </c>
      <c r="E2502" s="1" t="s">
        <v>28</v>
      </c>
      <c r="F2502" t="str">
        <f t="shared" si="39"/>
        <v>LM14355   Dr. Anand Bhushan   Bihar</v>
      </c>
    </row>
    <row r="2503" spans="1:6" x14ac:dyDescent="0.3">
      <c r="A2503" s="1" t="s">
        <v>7531</v>
      </c>
      <c r="B2503" s="1" t="s">
        <v>7532</v>
      </c>
      <c r="C2503" s="1" t="s">
        <v>7533</v>
      </c>
      <c r="D2503" s="1">
        <v>8587917987</v>
      </c>
      <c r="E2503" s="1" t="s">
        <v>160</v>
      </c>
      <c r="F2503" t="str">
        <f t="shared" si="39"/>
        <v>LM14357   Dr. Sushil Kumar Saini   Delhi</v>
      </c>
    </row>
    <row r="2504" spans="1:6" x14ac:dyDescent="0.3">
      <c r="A2504" s="1" t="s">
        <v>7534</v>
      </c>
      <c r="B2504" s="1" t="s">
        <v>7535</v>
      </c>
      <c r="C2504" s="1" t="s">
        <v>7536</v>
      </c>
      <c r="D2504" s="1">
        <v>0</v>
      </c>
      <c r="E2504" s="1" t="s">
        <v>7</v>
      </c>
      <c r="F2504" t="str">
        <f t="shared" si="39"/>
        <v>LM14358   Dr. Alok Kumar Yadav   Uttar Pradesh</v>
      </c>
    </row>
    <row r="2505" spans="1:6" x14ac:dyDescent="0.3">
      <c r="A2505" s="1" t="s">
        <v>7537</v>
      </c>
      <c r="B2505" s="1" t="s">
        <v>7538</v>
      </c>
      <c r="C2505" s="1" t="s">
        <v>7539</v>
      </c>
      <c r="D2505" s="1">
        <v>9738259026</v>
      </c>
      <c r="E2505" s="1" t="s">
        <v>21</v>
      </c>
      <c r="F2505" t="str">
        <f t="shared" si="39"/>
        <v>LM14359   Dr. Amar     Karnataka</v>
      </c>
    </row>
    <row r="2506" spans="1:6" x14ac:dyDescent="0.3">
      <c r="A2506" s="1" t="s">
        <v>7540</v>
      </c>
      <c r="B2506" s="1" t="s">
        <v>7541</v>
      </c>
      <c r="C2506" s="1" t="s">
        <v>7542</v>
      </c>
      <c r="D2506" s="1">
        <v>9821015503</v>
      </c>
      <c r="E2506" s="1" t="s">
        <v>74</v>
      </c>
      <c r="F2506" t="str">
        <f t="shared" si="39"/>
        <v>LM14360   Dr. Vinod Anand Agrawal   Maharashtra</v>
      </c>
    </row>
    <row r="2507" spans="1:6" x14ac:dyDescent="0.3">
      <c r="A2507" s="1" t="s">
        <v>7543</v>
      </c>
      <c r="B2507" s="1" t="s">
        <v>7544</v>
      </c>
      <c r="C2507" s="1" t="s">
        <v>7545</v>
      </c>
      <c r="D2507" s="1">
        <v>9493509779</v>
      </c>
      <c r="E2507" s="1" t="s">
        <v>61</v>
      </c>
      <c r="F2507" t="str">
        <f t="shared" si="39"/>
        <v>LM14365   Dr. Shyam Kumar Salivendra   Andhra Pradesh</v>
      </c>
    </row>
    <row r="2508" spans="1:6" x14ac:dyDescent="0.3">
      <c r="A2508" s="1" t="s">
        <v>7546</v>
      </c>
      <c r="B2508" s="1" t="s">
        <v>7547</v>
      </c>
      <c r="C2508" s="1" t="s">
        <v>7548</v>
      </c>
      <c r="D2508" s="1">
        <v>9149685690</v>
      </c>
      <c r="E2508" s="1" t="s">
        <v>1113</v>
      </c>
      <c r="F2508" t="str">
        <f t="shared" si="39"/>
        <v>LM14366   Dr. Som Dutt Abrol   Jammu &amp; Kashmir</v>
      </c>
    </row>
    <row r="2509" spans="1:6" x14ac:dyDescent="0.3">
      <c r="A2509" s="1" t="s">
        <v>7549</v>
      </c>
      <c r="B2509" s="1" t="s">
        <v>7550</v>
      </c>
      <c r="C2509" s="1" t="s">
        <v>7551</v>
      </c>
      <c r="D2509" s="1">
        <v>7760550203</v>
      </c>
      <c r="E2509" s="1" t="s">
        <v>21</v>
      </c>
      <c r="F2509" t="str">
        <f t="shared" si="39"/>
        <v>LM14367   Dr. Ajay Kumar S.P.   Karnataka</v>
      </c>
    </row>
    <row r="2510" spans="1:6" x14ac:dyDescent="0.3">
      <c r="A2510" s="1" t="s">
        <v>7552</v>
      </c>
      <c r="B2510" s="1" t="s">
        <v>7553</v>
      </c>
      <c r="C2510" s="1" t="s">
        <v>7554</v>
      </c>
      <c r="D2510" s="1">
        <v>9978693369</v>
      </c>
      <c r="E2510" s="1" t="s">
        <v>275</v>
      </c>
      <c r="F2510" t="str">
        <f t="shared" si="39"/>
        <v>LM14368   Dr. Hrutvij R. Bhatt   Gujarat</v>
      </c>
    </row>
    <row r="2511" spans="1:6" x14ac:dyDescent="0.3">
      <c r="A2511" s="1" t="s">
        <v>7555</v>
      </c>
      <c r="B2511" s="1" t="s">
        <v>7556</v>
      </c>
      <c r="C2511" s="1" t="s">
        <v>7557</v>
      </c>
      <c r="D2511" s="1">
        <v>9866314558</v>
      </c>
      <c r="E2511" s="1" t="s">
        <v>61</v>
      </c>
      <c r="F2511" t="str">
        <f t="shared" si="39"/>
        <v>LM14369   Dr. Gowra Hari Adhikari   Andhra Pradesh</v>
      </c>
    </row>
    <row r="2512" spans="1:6" x14ac:dyDescent="0.3">
      <c r="A2512" s="1" t="s">
        <v>7558</v>
      </c>
      <c r="B2512" s="1" t="s">
        <v>7559</v>
      </c>
      <c r="C2512" s="1" t="s">
        <v>7560</v>
      </c>
      <c r="D2512" s="1">
        <v>9999482480</v>
      </c>
      <c r="E2512" s="1" t="s">
        <v>160</v>
      </c>
      <c r="F2512" t="str">
        <f t="shared" si="39"/>
        <v>LM14371   Dr. Abhishek Srivastava   Delhi</v>
      </c>
    </row>
    <row r="2513" spans="1:6" x14ac:dyDescent="0.3">
      <c r="A2513" s="1" t="s">
        <v>7561</v>
      </c>
      <c r="B2513" s="1" t="s">
        <v>7562</v>
      </c>
      <c r="C2513" s="1" t="s">
        <v>7563</v>
      </c>
      <c r="D2513" s="1">
        <v>9435063126</v>
      </c>
      <c r="E2513" s="1" t="s">
        <v>316</v>
      </c>
      <c r="F2513" t="str">
        <f t="shared" si="39"/>
        <v>LM14373   Dr. Lalit Kumar Shah   Nerosa( North East)</v>
      </c>
    </row>
    <row r="2514" spans="1:6" x14ac:dyDescent="0.3">
      <c r="A2514" s="1" t="s">
        <v>7564</v>
      </c>
      <c r="B2514" s="1" t="s">
        <v>7565</v>
      </c>
      <c r="C2514" s="1" t="s">
        <v>7566</v>
      </c>
      <c r="D2514" s="1">
        <v>9501315253</v>
      </c>
      <c r="E2514" s="1" t="s">
        <v>103</v>
      </c>
      <c r="F2514" t="str">
        <f t="shared" si="39"/>
        <v>LM14377    Hardeep Singh Santokh   Chandigarh</v>
      </c>
    </row>
    <row r="2515" spans="1:6" x14ac:dyDescent="0.3">
      <c r="A2515" s="1" t="s">
        <v>7567</v>
      </c>
      <c r="B2515" s="1" t="s">
        <v>7568</v>
      </c>
      <c r="C2515" s="1" t="s">
        <v>7569</v>
      </c>
      <c r="D2515" s="1">
        <v>9866876064</v>
      </c>
      <c r="E2515" s="1" t="s">
        <v>61</v>
      </c>
      <c r="F2515" t="str">
        <f t="shared" si="39"/>
        <v>LM14378   Dr. Srikanth Reddy Kovuru   Andhra Pradesh</v>
      </c>
    </row>
    <row r="2516" spans="1:6" x14ac:dyDescent="0.3">
      <c r="A2516" s="1" t="s">
        <v>7570</v>
      </c>
      <c r="B2516" s="1" t="s">
        <v>7571</v>
      </c>
      <c r="C2516" s="1" t="s">
        <v>7572</v>
      </c>
      <c r="D2516" s="1">
        <v>9846830983</v>
      </c>
      <c r="E2516" s="1" t="s">
        <v>286</v>
      </c>
      <c r="F2516" t="str">
        <f t="shared" si="39"/>
        <v>LM14382   Dr.  Mohammed Mohsin Edavath   Kerala</v>
      </c>
    </row>
    <row r="2517" spans="1:6" x14ac:dyDescent="0.3">
      <c r="A2517" s="1" t="s">
        <v>7573</v>
      </c>
      <c r="B2517" s="1" t="s">
        <v>7574</v>
      </c>
      <c r="C2517" s="1" t="s">
        <v>7575</v>
      </c>
      <c r="D2517" s="1">
        <v>9645486106</v>
      </c>
      <c r="E2517" s="1" t="s">
        <v>286</v>
      </c>
      <c r="F2517" t="str">
        <f t="shared" si="39"/>
        <v>LM14387   Dr. Ajeesh Sankaran   Kerala</v>
      </c>
    </row>
    <row r="2518" spans="1:6" x14ac:dyDescent="0.3">
      <c r="A2518" s="1" t="s">
        <v>7576</v>
      </c>
      <c r="B2518" s="1" t="s">
        <v>7577</v>
      </c>
      <c r="C2518" s="1" t="s">
        <v>7578</v>
      </c>
      <c r="D2518" s="1">
        <v>8297928834</v>
      </c>
      <c r="E2518" s="1" t="s">
        <v>61</v>
      </c>
      <c r="F2518" t="str">
        <f t="shared" si="39"/>
        <v>LM14388   Dr. Naga Mallikarjunarao Surla   Andhra Pradesh</v>
      </c>
    </row>
    <row r="2519" spans="1:6" x14ac:dyDescent="0.3">
      <c r="A2519" s="1" t="s">
        <v>7579</v>
      </c>
      <c r="B2519" s="1" t="s">
        <v>7580</v>
      </c>
      <c r="C2519" s="1" t="s">
        <v>7581</v>
      </c>
      <c r="D2519" s="1">
        <v>9887625678</v>
      </c>
      <c r="E2519" s="1" t="s">
        <v>164</v>
      </c>
      <c r="F2519" t="str">
        <f t="shared" si="39"/>
        <v>LM14390   Dr. Neeraj Choudhary   Rajasthan</v>
      </c>
    </row>
    <row r="2520" spans="1:6" x14ac:dyDescent="0.3">
      <c r="A2520" s="1" t="s">
        <v>7582</v>
      </c>
      <c r="B2520" s="1" t="s">
        <v>7583</v>
      </c>
      <c r="C2520" s="1" t="s">
        <v>7584</v>
      </c>
      <c r="D2520" s="1">
        <v>9446690195</v>
      </c>
      <c r="E2520" s="1" t="s">
        <v>286</v>
      </c>
      <c r="F2520" t="str">
        <f t="shared" si="39"/>
        <v>LM14392   Dr. Amarnath A.P.   Kerala</v>
      </c>
    </row>
    <row r="2521" spans="1:6" x14ac:dyDescent="0.3">
      <c r="A2521" s="1" t="s">
        <v>7585</v>
      </c>
      <c r="B2521" s="1" t="s">
        <v>7586</v>
      </c>
      <c r="C2521" s="1" t="s">
        <v>7587</v>
      </c>
      <c r="D2521" s="1">
        <v>9895618041</v>
      </c>
      <c r="E2521" s="1" t="s">
        <v>286</v>
      </c>
      <c r="F2521" t="str">
        <f t="shared" si="39"/>
        <v>LM14394   Dr.  Jipin Gopi   Kerala</v>
      </c>
    </row>
    <row r="2522" spans="1:6" x14ac:dyDescent="0.3">
      <c r="A2522" s="1" t="s">
        <v>7588</v>
      </c>
      <c r="B2522" s="1" t="s">
        <v>7589</v>
      </c>
      <c r="C2522" s="1" t="s">
        <v>7590</v>
      </c>
      <c r="D2522" s="1">
        <v>9626813999</v>
      </c>
      <c r="E2522" s="1" t="s">
        <v>7591</v>
      </c>
      <c r="F2522" t="str">
        <f t="shared" si="39"/>
        <v>LM14397   Dr. Rama Priya Yasam   Uttrakhand</v>
      </c>
    </row>
    <row r="2523" spans="1:6" x14ac:dyDescent="0.3">
      <c r="A2523" s="1" t="s">
        <v>7592</v>
      </c>
      <c r="B2523" s="1" t="s">
        <v>7593</v>
      </c>
      <c r="C2523" s="1" t="s">
        <v>7594</v>
      </c>
      <c r="D2523" s="1">
        <v>9888209972</v>
      </c>
      <c r="E2523" s="1" t="s">
        <v>150</v>
      </c>
      <c r="F2523" t="str">
        <f t="shared" si="39"/>
        <v>LM14398   Dr. Hem Raj   Punjab</v>
      </c>
    </row>
    <row r="2524" spans="1:6" x14ac:dyDescent="0.3">
      <c r="A2524" s="1" t="s">
        <v>7595</v>
      </c>
      <c r="B2524" s="1" t="s">
        <v>7596</v>
      </c>
      <c r="C2524" s="1" t="s">
        <v>7597</v>
      </c>
      <c r="D2524" s="1">
        <v>8129053379</v>
      </c>
      <c r="E2524" s="1" t="s">
        <v>286</v>
      </c>
      <c r="F2524" t="str">
        <f t="shared" si="39"/>
        <v>LM14400   Dr. Shyam Gopal   Kerala</v>
      </c>
    </row>
    <row r="2525" spans="1:6" x14ac:dyDescent="0.3">
      <c r="A2525" s="1" t="s">
        <v>7598</v>
      </c>
      <c r="B2525" s="1" t="s">
        <v>7599</v>
      </c>
      <c r="C2525" s="1" t="s">
        <v>7600</v>
      </c>
      <c r="D2525" s="1">
        <v>9915066969</v>
      </c>
      <c r="E2525" s="1" t="s">
        <v>150</v>
      </c>
      <c r="F2525" t="str">
        <f t="shared" si="39"/>
        <v>LM14402   Dr. Raghav Aggarwal   Punjab</v>
      </c>
    </row>
    <row r="2526" spans="1:6" x14ac:dyDescent="0.3">
      <c r="A2526" s="1" t="s">
        <v>7601</v>
      </c>
      <c r="B2526" s="1" t="s">
        <v>7602</v>
      </c>
      <c r="C2526" s="1" t="s">
        <v>7603</v>
      </c>
      <c r="D2526" s="1">
        <v>9463557325</v>
      </c>
      <c r="E2526" s="1" t="s">
        <v>150</v>
      </c>
      <c r="F2526" t="str">
        <f t="shared" si="39"/>
        <v>LM14404   Dr. Veushj Sharma   Punjab</v>
      </c>
    </row>
    <row r="2527" spans="1:6" x14ac:dyDescent="0.3">
      <c r="A2527" s="1" t="s">
        <v>7604</v>
      </c>
      <c r="B2527" s="1" t="s">
        <v>7605</v>
      </c>
      <c r="C2527" s="1" t="s">
        <v>7606</v>
      </c>
      <c r="D2527" s="1">
        <v>9872949077</v>
      </c>
      <c r="E2527" s="1" t="s">
        <v>150</v>
      </c>
      <c r="F2527" t="str">
        <f t="shared" si="39"/>
        <v>LM14406   Dr. Manpreet Singh M.   Punjab</v>
      </c>
    </row>
    <row r="2528" spans="1:6" x14ac:dyDescent="0.3">
      <c r="A2528" s="1" t="s">
        <v>7607</v>
      </c>
      <c r="B2528" s="1" t="s">
        <v>7608</v>
      </c>
      <c r="C2528" s="1" t="s">
        <v>7609</v>
      </c>
      <c r="D2528" s="1">
        <v>9441820592</v>
      </c>
      <c r="E2528" s="1" t="s">
        <v>271</v>
      </c>
      <c r="F2528" t="str">
        <f t="shared" si="39"/>
        <v>LM14407   Dr. Rajula Iswarya   Telangana</v>
      </c>
    </row>
    <row r="2529" spans="1:6" x14ac:dyDescent="0.3">
      <c r="A2529" s="1" t="s">
        <v>7610</v>
      </c>
      <c r="B2529" s="1" t="s">
        <v>7611</v>
      </c>
      <c r="C2529" s="1" t="s">
        <v>7612</v>
      </c>
      <c r="D2529" s="1">
        <v>9341638086</v>
      </c>
      <c r="E2529" s="1" t="s">
        <v>814</v>
      </c>
      <c r="F2529" t="str">
        <f t="shared" si="39"/>
        <v>LM14408   Dr. Javed Akhtar   Foreign</v>
      </c>
    </row>
    <row r="2530" spans="1:6" x14ac:dyDescent="0.3">
      <c r="A2530" s="1" t="s">
        <v>7613</v>
      </c>
      <c r="B2530" s="1" t="s">
        <v>7614</v>
      </c>
      <c r="C2530" s="1" t="s">
        <v>7615</v>
      </c>
      <c r="D2530" s="1">
        <v>9989916045</v>
      </c>
      <c r="E2530" s="1" t="s">
        <v>271</v>
      </c>
      <c r="F2530" t="str">
        <f t="shared" si="39"/>
        <v>LM14411   Dr. Sharath Babu Mukka   Telangana</v>
      </c>
    </row>
    <row r="2531" spans="1:6" x14ac:dyDescent="0.3">
      <c r="A2531" s="1" t="s">
        <v>7616</v>
      </c>
      <c r="B2531" s="1" t="s">
        <v>7617</v>
      </c>
      <c r="C2531" s="1" t="s">
        <v>7618</v>
      </c>
      <c r="D2531" s="1">
        <v>9879697744</v>
      </c>
      <c r="E2531" s="1" t="s">
        <v>275</v>
      </c>
      <c r="F2531" t="str">
        <f t="shared" si="39"/>
        <v>LM14412   Dr. Yogesh Govindbhai Purohit   Gujarat</v>
      </c>
    </row>
    <row r="2532" spans="1:6" x14ac:dyDescent="0.3">
      <c r="A2532" s="1" t="s">
        <v>7619</v>
      </c>
      <c r="B2532" s="1" t="s">
        <v>7620</v>
      </c>
      <c r="C2532" s="1" t="s">
        <v>7621</v>
      </c>
      <c r="D2532" s="1">
        <v>8171887159</v>
      </c>
      <c r="E2532" s="1" t="s">
        <v>7</v>
      </c>
      <c r="F2532" t="str">
        <f t="shared" si="39"/>
        <v>LM14414   Dr. Raman Jindal   Uttar Pradesh</v>
      </c>
    </row>
    <row r="2533" spans="1:6" x14ac:dyDescent="0.3">
      <c r="A2533" s="1" t="s">
        <v>7622</v>
      </c>
      <c r="B2533" s="1" t="s">
        <v>7623</v>
      </c>
      <c r="C2533" s="1" t="s">
        <v>7624</v>
      </c>
      <c r="D2533" s="1">
        <v>9980348803</v>
      </c>
      <c r="E2533" s="1" t="s">
        <v>1729</v>
      </c>
      <c r="F2533" t="str">
        <f t="shared" si="39"/>
        <v>LM14415   Dr. Franco Aubrey Conrad   Goa</v>
      </c>
    </row>
    <row r="2534" spans="1:6" x14ac:dyDescent="0.3">
      <c r="A2534" s="1" t="s">
        <v>7625</v>
      </c>
      <c r="B2534" s="1" t="s">
        <v>7626</v>
      </c>
      <c r="C2534" s="1" t="s">
        <v>7627</v>
      </c>
      <c r="D2534" s="1">
        <v>9889993351</v>
      </c>
      <c r="E2534" s="1" t="s">
        <v>7</v>
      </c>
      <c r="F2534" t="str">
        <f t="shared" si="39"/>
        <v>LM14417   Dr. Pawan Kumar Kharwar   Uttar Pradesh</v>
      </c>
    </row>
    <row r="2535" spans="1:6" x14ac:dyDescent="0.3">
      <c r="A2535" s="1" t="s">
        <v>7628</v>
      </c>
      <c r="B2535" s="1" t="s">
        <v>7629</v>
      </c>
      <c r="C2535" s="1">
        <v>0</v>
      </c>
      <c r="D2535" s="1">
        <v>9719271682</v>
      </c>
      <c r="E2535" s="1" t="s">
        <v>7</v>
      </c>
      <c r="F2535" t="str">
        <f t="shared" si="39"/>
        <v>LM14420   Dr. Rakesh Kumar Verma   Uttar Pradesh</v>
      </c>
    </row>
    <row r="2536" spans="1:6" x14ac:dyDescent="0.3">
      <c r="A2536" s="1" t="s">
        <v>7630</v>
      </c>
      <c r="B2536" s="1" t="s">
        <v>7631</v>
      </c>
      <c r="C2536" s="1" t="s">
        <v>7632</v>
      </c>
      <c r="D2536" s="1">
        <v>8658044823</v>
      </c>
      <c r="E2536" s="1" t="s">
        <v>3</v>
      </c>
      <c r="F2536" t="str">
        <f t="shared" si="39"/>
        <v>LM14423   Dr. Sandeep Singh   Odisha</v>
      </c>
    </row>
    <row r="2537" spans="1:6" x14ac:dyDescent="0.3">
      <c r="A2537" s="1" t="s">
        <v>7633</v>
      </c>
      <c r="B2537" s="1" t="s">
        <v>7634</v>
      </c>
      <c r="C2537" s="1" t="s">
        <v>7635</v>
      </c>
      <c r="D2537" s="1">
        <v>8011137374</v>
      </c>
      <c r="E2537" s="1" t="s">
        <v>286</v>
      </c>
      <c r="F2537" t="str">
        <f t="shared" si="39"/>
        <v>LM14429   Dr. Anup Jyoti Kotoky   Kerala</v>
      </c>
    </row>
    <row r="2538" spans="1:6" x14ac:dyDescent="0.3">
      <c r="A2538" s="1" t="s">
        <v>7636</v>
      </c>
      <c r="B2538" s="1" t="s">
        <v>7637</v>
      </c>
      <c r="C2538" s="1" t="s">
        <v>7638</v>
      </c>
      <c r="D2538" s="1">
        <v>7008584476</v>
      </c>
      <c r="E2538" s="1" t="s">
        <v>160</v>
      </c>
      <c r="F2538" t="str">
        <f t="shared" si="39"/>
        <v>LM14430   Dr. Abhishek Sahu   Delhi</v>
      </c>
    </row>
    <row r="2539" spans="1:6" x14ac:dyDescent="0.3">
      <c r="A2539" s="1" t="s">
        <v>7639</v>
      </c>
      <c r="B2539" s="1" t="s">
        <v>7640</v>
      </c>
      <c r="C2539" s="1" t="s">
        <v>7641</v>
      </c>
      <c r="D2539" s="1">
        <v>9501967884</v>
      </c>
      <c r="E2539" s="1" t="s">
        <v>160</v>
      </c>
      <c r="F2539" t="str">
        <f t="shared" si="39"/>
        <v>LM14431   Dr. Omprakash Bhimwal   Delhi</v>
      </c>
    </row>
    <row r="2540" spans="1:6" x14ac:dyDescent="0.3">
      <c r="A2540" s="1" t="s">
        <v>7642</v>
      </c>
      <c r="B2540" s="1" t="s">
        <v>7643</v>
      </c>
      <c r="C2540" s="1" t="s">
        <v>7644</v>
      </c>
      <c r="D2540" s="1">
        <v>9163497406</v>
      </c>
      <c r="E2540" s="1" t="s">
        <v>164</v>
      </c>
      <c r="F2540" t="str">
        <f t="shared" si="39"/>
        <v>LM14433   Dr. Jitendra Kumar   Rajasthan</v>
      </c>
    </row>
    <row r="2541" spans="1:6" x14ac:dyDescent="0.3">
      <c r="A2541" s="1" t="s">
        <v>7645</v>
      </c>
      <c r="B2541" s="1" t="s">
        <v>7646</v>
      </c>
      <c r="C2541" s="1" t="s">
        <v>7647</v>
      </c>
      <c r="D2541" s="1">
        <v>9495521104</v>
      </c>
      <c r="E2541" s="1" t="s">
        <v>286</v>
      </c>
      <c r="F2541" t="str">
        <f t="shared" si="39"/>
        <v>LM14435   Dr. Vivek Vijayakumar   Kerala</v>
      </c>
    </row>
    <row r="2542" spans="1:6" x14ac:dyDescent="0.3">
      <c r="A2542" s="1" t="s">
        <v>7648</v>
      </c>
      <c r="B2542" s="1" t="s">
        <v>7649</v>
      </c>
      <c r="C2542" s="1" t="s">
        <v>7650</v>
      </c>
      <c r="D2542" s="1">
        <v>9711288726</v>
      </c>
      <c r="E2542" s="1" t="s">
        <v>160</v>
      </c>
      <c r="F2542" t="str">
        <f t="shared" si="39"/>
        <v>LM14436   Dr. Pulak Vatsya   Delhi</v>
      </c>
    </row>
    <row r="2543" spans="1:6" x14ac:dyDescent="0.3">
      <c r="A2543" s="1" t="s">
        <v>7651</v>
      </c>
      <c r="B2543" s="1" t="s">
        <v>7652</v>
      </c>
      <c r="C2543" s="1" t="s">
        <v>7653</v>
      </c>
      <c r="D2543" s="1">
        <v>9971917375</v>
      </c>
      <c r="E2543" s="1" t="s">
        <v>243</v>
      </c>
      <c r="F2543" t="str">
        <f t="shared" si="39"/>
        <v>LM14437   Dr. Anupam Gupta   Haryana</v>
      </c>
    </row>
    <row r="2544" spans="1:6" x14ac:dyDescent="0.3">
      <c r="A2544" s="1" t="s">
        <v>7654</v>
      </c>
      <c r="B2544" s="1" t="s">
        <v>7655</v>
      </c>
      <c r="C2544" s="1" t="s">
        <v>7656</v>
      </c>
      <c r="D2544" s="1">
        <v>9849509042</v>
      </c>
      <c r="E2544" s="1" t="s">
        <v>271</v>
      </c>
      <c r="F2544" t="str">
        <f t="shared" si="39"/>
        <v>LM14441   Dr. Jorige Chenna Keshva Rao   Telangana</v>
      </c>
    </row>
    <row r="2545" spans="1:6" x14ac:dyDescent="0.3">
      <c r="A2545" s="1" t="s">
        <v>7657</v>
      </c>
      <c r="B2545" s="1" t="s">
        <v>7658</v>
      </c>
      <c r="C2545" s="1" t="s">
        <v>7659</v>
      </c>
      <c r="D2545" s="1">
        <v>9441395315</v>
      </c>
      <c r="E2545" s="1" t="s">
        <v>271</v>
      </c>
      <c r="F2545" t="str">
        <f t="shared" si="39"/>
        <v>LM14442   Dr.  M. Suresh   Telangana</v>
      </c>
    </row>
    <row r="2546" spans="1:6" x14ac:dyDescent="0.3">
      <c r="A2546" s="1" t="s">
        <v>7660</v>
      </c>
      <c r="B2546" s="1" t="s">
        <v>7661</v>
      </c>
      <c r="C2546" s="1" t="s">
        <v>7662</v>
      </c>
      <c r="D2546" s="1">
        <v>9977939409</v>
      </c>
      <c r="E2546" s="1" t="s">
        <v>7663</v>
      </c>
      <c r="F2546" t="str">
        <f t="shared" si="39"/>
        <v>LM14443   Dr. Prashant Dwivedi   Chattishgarh</v>
      </c>
    </row>
    <row r="2547" spans="1:6" x14ac:dyDescent="0.3">
      <c r="A2547" s="1" t="s">
        <v>7664</v>
      </c>
      <c r="B2547" s="1" t="s">
        <v>7665</v>
      </c>
      <c r="C2547" s="1" t="s">
        <v>7666</v>
      </c>
      <c r="D2547" s="1">
        <v>8147875397</v>
      </c>
      <c r="E2547" s="1" t="s">
        <v>81</v>
      </c>
      <c r="F2547" t="str">
        <f t="shared" si="39"/>
        <v>LM14445   Dr. Utkarsh Goyal   Madhya Pradesh</v>
      </c>
    </row>
    <row r="2548" spans="1:6" x14ac:dyDescent="0.3">
      <c r="A2548" s="1" t="s">
        <v>7667</v>
      </c>
      <c r="B2548" s="1" t="s">
        <v>7668</v>
      </c>
      <c r="C2548" s="1" t="s">
        <v>7669</v>
      </c>
      <c r="D2548" s="1">
        <v>9981201702</v>
      </c>
      <c r="E2548" s="1" t="s">
        <v>74</v>
      </c>
      <c r="F2548" t="str">
        <f t="shared" si="39"/>
        <v>LM14448   Dr. Swapnil Ashok Bhele   Maharashtra</v>
      </c>
    </row>
    <row r="2549" spans="1:6" x14ac:dyDescent="0.3">
      <c r="A2549" s="1" t="s">
        <v>7670</v>
      </c>
      <c r="B2549" s="1" t="s">
        <v>7671</v>
      </c>
      <c r="C2549" s="1" t="s">
        <v>7672</v>
      </c>
      <c r="D2549" s="1">
        <v>9960556522</v>
      </c>
      <c r="E2549" s="1" t="s">
        <v>74</v>
      </c>
      <c r="F2549" t="str">
        <f t="shared" si="39"/>
        <v>LM14449   Dr. Shubham Chandrakant Padmawar   Maharashtra</v>
      </c>
    </row>
    <row r="2550" spans="1:6" x14ac:dyDescent="0.3">
      <c r="A2550" s="1" t="s">
        <v>7673</v>
      </c>
      <c r="B2550" s="1" t="s">
        <v>7674</v>
      </c>
      <c r="C2550" s="1" t="s">
        <v>7675</v>
      </c>
      <c r="D2550" s="1">
        <v>9027245530</v>
      </c>
      <c r="E2550" s="1" t="s">
        <v>7</v>
      </c>
      <c r="F2550" t="str">
        <f t="shared" si="39"/>
        <v>LM14456   Dr. Ajeet Kumar Verma   Uttar Pradesh</v>
      </c>
    </row>
    <row r="2551" spans="1:6" x14ac:dyDescent="0.3">
      <c r="A2551" s="1" t="s">
        <v>7676</v>
      </c>
      <c r="B2551" s="1" t="s">
        <v>7677</v>
      </c>
      <c r="C2551" s="1" t="s">
        <v>7678</v>
      </c>
      <c r="D2551" s="1">
        <v>9665033424</v>
      </c>
      <c r="E2551" s="1" t="s">
        <v>286</v>
      </c>
      <c r="F2551" t="str">
        <f t="shared" si="39"/>
        <v>LM14457   Dr. Vivek Vincent Valiyaveettil   Kerala</v>
      </c>
    </row>
    <row r="2552" spans="1:6" x14ac:dyDescent="0.3">
      <c r="A2552" s="1" t="s">
        <v>7679</v>
      </c>
      <c r="B2552" s="1" t="s">
        <v>6466</v>
      </c>
      <c r="C2552" s="1" t="s">
        <v>7680</v>
      </c>
      <c r="D2552" s="1">
        <v>9955706874</v>
      </c>
      <c r="E2552" s="1" t="s">
        <v>28</v>
      </c>
      <c r="F2552" t="str">
        <f t="shared" si="39"/>
        <v>LM14458   Dr. Pankaj Kumar   Bihar</v>
      </c>
    </row>
    <row r="2553" spans="1:6" x14ac:dyDescent="0.3">
      <c r="A2553" s="1" t="s">
        <v>7681</v>
      </c>
      <c r="B2553" s="1" t="s">
        <v>7682</v>
      </c>
      <c r="C2553" s="1" t="s">
        <v>7683</v>
      </c>
      <c r="D2553" s="1">
        <v>9448469672</v>
      </c>
      <c r="E2553" s="1" t="s">
        <v>21</v>
      </c>
      <c r="F2553" t="str">
        <f t="shared" si="39"/>
        <v>LM14460   Dr. Shiv Kamal Sha   Karnataka</v>
      </c>
    </row>
    <row r="2554" spans="1:6" x14ac:dyDescent="0.3">
      <c r="A2554" s="1" t="s">
        <v>7684</v>
      </c>
      <c r="B2554" s="1" t="s">
        <v>7685</v>
      </c>
      <c r="C2554" s="1" t="s">
        <v>7686</v>
      </c>
      <c r="D2554" s="1">
        <v>9916583800</v>
      </c>
      <c r="E2554" s="1" t="s">
        <v>21</v>
      </c>
      <c r="F2554" t="str">
        <f t="shared" si="39"/>
        <v>LM14461   Dr. K.M. Ponnanna   Karnataka</v>
      </c>
    </row>
    <row r="2555" spans="1:6" x14ac:dyDescent="0.3">
      <c r="A2555" s="1" t="s">
        <v>7687</v>
      </c>
      <c r="B2555" s="1" t="s">
        <v>7688</v>
      </c>
      <c r="C2555" s="1" t="s">
        <v>7689</v>
      </c>
      <c r="D2555" s="1">
        <v>9538135332</v>
      </c>
      <c r="E2555" s="1" t="s">
        <v>21</v>
      </c>
      <c r="F2555" t="str">
        <f t="shared" si="39"/>
        <v>LM14462   Dr. Chiranjeevi S. Gowda   Karnataka</v>
      </c>
    </row>
    <row r="2556" spans="1:6" x14ac:dyDescent="0.3">
      <c r="A2556" s="1" t="s">
        <v>7690</v>
      </c>
      <c r="B2556" s="1" t="s">
        <v>7691</v>
      </c>
      <c r="C2556" s="1" t="s">
        <v>7692</v>
      </c>
      <c r="D2556" s="1">
        <v>9742716827</v>
      </c>
      <c r="E2556" s="1" t="s">
        <v>21</v>
      </c>
      <c r="F2556" t="str">
        <f t="shared" si="39"/>
        <v>LM14465   Dr. Manjunath Gopal   Karnataka</v>
      </c>
    </row>
    <row r="2557" spans="1:6" x14ac:dyDescent="0.3">
      <c r="A2557" s="1" t="s">
        <v>7693</v>
      </c>
      <c r="B2557" s="1" t="s">
        <v>7694</v>
      </c>
      <c r="C2557" s="1" t="s">
        <v>7695</v>
      </c>
      <c r="D2557" s="1">
        <v>7259725973</v>
      </c>
      <c r="E2557" s="1" t="s">
        <v>814</v>
      </c>
      <c r="F2557" t="str">
        <f t="shared" si="39"/>
        <v>LM14470   Dr. Shreel Koirala   Foreign</v>
      </c>
    </row>
    <row r="2558" spans="1:6" x14ac:dyDescent="0.3">
      <c r="A2558" s="1" t="s">
        <v>7696</v>
      </c>
      <c r="B2558" s="1" t="s">
        <v>7697</v>
      </c>
      <c r="C2558" s="1" t="s">
        <v>7698</v>
      </c>
      <c r="D2558" s="1">
        <v>7038901700</v>
      </c>
      <c r="E2558" s="1" t="s">
        <v>7699</v>
      </c>
      <c r="F2558" t="str">
        <f t="shared" si="39"/>
        <v>LM14474   Dr. Anurag Chandrakar   Chhatisgarh</v>
      </c>
    </row>
    <row r="2559" spans="1:6" x14ac:dyDescent="0.3">
      <c r="A2559" s="1" t="s">
        <v>7700</v>
      </c>
      <c r="B2559" s="1" t="s">
        <v>7701</v>
      </c>
      <c r="C2559" s="1" t="s">
        <v>7702</v>
      </c>
      <c r="D2559" s="1">
        <v>9893222284</v>
      </c>
      <c r="E2559" s="1" t="s">
        <v>7699</v>
      </c>
      <c r="F2559" t="str">
        <f t="shared" si="39"/>
        <v>LM14476   Dr. Shantanu Gupta   Chhatisgarh</v>
      </c>
    </row>
    <row r="2560" spans="1:6" x14ac:dyDescent="0.3">
      <c r="A2560" s="1" t="s">
        <v>7703</v>
      </c>
      <c r="B2560" s="1" t="s">
        <v>7704</v>
      </c>
      <c r="C2560" s="1" t="s">
        <v>7705</v>
      </c>
      <c r="D2560" s="1">
        <v>9591396139</v>
      </c>
      <c r="E2560" s="1" t="s">
        <v>21</v>
      </c>
      <c r="F2560" t="str">
        <f t="shared" si="39"/>
        <v>LM14477   Dr. Veeresh Pattanshetti   Karnataka</v>
      </c>
    </row>
    <row r="2561" spans="1:6" x14ac:dyDescent="0.3">
      <c r="A2561" s="1" t="s">
        <v>7706</v>
      </c>
      <c r="B2561" s="1" t="s">
        <v>7707</v>
      </c>
      <c r="C2561" s="1" t="s">
        <v>7708</v>
      </c>
      <c r="D2561" s="1">
        <v>9970045711</v>
      </c>
      <c r="E2561" s="1" t="s">
        <v>74</v>
      </c>
      <c r="F2561" t="str">
        <f t="shared" si="39"/>
        <v>LM14481   Dr. Date Jay Yashavant   Maharashtra</v>
      </c>
    </row>
    <row r="2562" spans="1:6" x14ac:dyDescent="0.3">
      <c r="A2562" s="1" t="s">
        <v>7709</v>
      </c>
      <c r="B2562" s="1" t="s">
        <v>7710</v>
      </c>
      <c r="C2562" s="1" t="s">
        <v>7711</v>
      </c>
      <c r="D2562" s="1">
        <v>9326099060</v>
      </c>
      <c r="E2562" s="1" t="s">
        <v>74</v>
      </c>
      <c r="F2562" t="str">
        <f t="shared" si="39"/>
        <v>LM14482   Dr. Vivek Damodar Malvi   Maharashtra</v>
      </c>
    </row>
    <row r="2563" spans="1:6" x14ac:dyDescent="0.3">
      <c r="A2563" s="1" t="s">
        <v>7712</v>
      </c>
      <c r="B2563" s="1" t="s">
        <v>7713</v>
      </c>
      <c r="C2563" s="1" t="s">
        <v>7714</v>
      </c>
      <c r="D2563" s="1">
        <v>8722471071</v>
      </c>
      <c r="E2563" s="1" t="s">
        <v>74</v>
      </c>
      <c r="F2563" t="str">
        <f t="shared" ref="F2563:F2626" si="40">CONCATENATE(A2563, "   ", B2563, "   ",E2563)</f>
        <v>LM14483   Dr. Killekar Tejas Prakash   Maharashtra</v>
      </c>
    </row>
    <row r="2564" spans="1:6" x14ac:dyDescent="0.3">
      <c r="A2564" s="1" t="s">
        <v>7715</v>
      </c>
      <c r="B2564" s="1" t="s">
        <v>7716</v>
      </c>
      <c r="C2564" s="1" t="s">
        <v>7717</v>
      </c>
      <c r="D2564" s="1">
        <v>9058677473</v>
      </c>
      <c r="E2564" s="1" t="s">
        <v>7</v>
      </c>
      <c r="F2564" t="str">
        <f t="shared" si="40"/>
        <v>LM14484   Dr. Dr Akash  Gautam   Uttar Pradesh</v>
      </c>
    </row>
    <row r="2565" spans="1:6" x14ac:dyDescent="0.3">
      <c r="A2565" s="1" t="s">
        <v>7718</v>
      </c>
      <c r="B2565" s="1" t="s">
        <v>7719</v>
      </c>
      <c r="C2565" s="1" t="s">
        <v>7720</v>
      </c>
      <c r="D2565" s="1">
        <v>9311452210</v>
      </c>
      <c r="E2565" s="1" t="s">
        <v>160</v>
      </c>
      <c r="F2565" t="str">
        <f t="shared" si="40"/>
        <v>LM14485   Dr. Ashish Khurana   Delhi</v>
      </c>
    </row>
    <row r="2566" spans="1:6" x14ac:dyDescent="0.3">
      <c r="A2566" s="1" t="s">
        <v>7721</v>
      </c>
      <c r="B2566" s="1" t="s">
        <v>7722</v>
      </c>
      <c r="C2566" s="1" t="s">
        <v>7723</v>
      </c>
      <c r="D2566" s="1">
        <v>8437016809</v>
      </c>
      <c r="E2566" s="1" t="s">
        <v>74</v>
      </c>
      <c r="F2566" t="str">
        <f t="shared" si="40"/>
        <v>LM14494   Dr. Yeshi Kamlesh Dilip   Maharashtra</v>
      </c>
    </row>
    <row r="2567" spans="1:6" x14ac:dyDescent="0.3">
      <c r="A2567" s="1" t="s">
        <v>7724</v>
      </c>
      <c r="B2567" s="1" t="s">
        <v>7725</v>
      </c>
      <c r="C2567" s="1" t="s">
        <v>7726</v>
      </c>
      <c r="D2567" s="1">
        <v>9530907688</v>
      </c>
      <c r="E2567" s="1" t="s">
        <v>150</v>
      </c>
      <c r="F2567" t="str">
        <f t="shared" si="40"/>
        <v>LM14501   Dr. Prabhjeet Singh   Punjab</v>
      </c>
    </row>
    <row r="2568" spans="1:6" x14ac:dyDescent="0.3">
      <c r="A2568" s="1" t="s">
        <v>7727</v>
      </c>
      <c r="B2568" s="1" t="s">
        <v>7728</v>
      </c>
      <c r="C2568" s="1" t="s">
        <v>7729</v>
      </c>
      <c r="D2568" s="1">
        <v>9894694783</v>
      </c>
      <c r="E2568" s="1" t="s">
        <v>32</v>
      </c>
      <c r="F2568" t="str">
        <f t="shared" si="40"/>
        <v>LM14502   Dr. P Vivekanandhan   Tamil Nadu</v>
      </c>
    </row>
    <row r="2569" spans="1:6" x14ac:dyDescent="0.3">
      <c r="A2569" s="1" t="s">
        <v>7730</v>
      </c>
      <c r="B2569" s="1" t="s">
        <v>380</v>
      </c>
      <c r="C2569" s="1" t="s">
        <v>7731</v>
      </c>
      <c r="D2569" s="1">
        <v>8506945004</v>
      </c>
      <c r="E2569" s="1" t="s">
        <v>7732</v>
      </c>
      <c r="F2569" t="str">
        <f t="shared" si="40"/>
        <v>LM14503   Dr. Surendra Kumar   Rosa(Rajasthan)</v>
      </c>
    </row>
    <row r="2570" spans="1:6" x14ac:dyDescent="0.3">
      <c r="A2570" s="1" t="s">
        <v>7733</v>
      </c>
      <c r="B2570" s="1" t="s">
        <v>7734</v>
      </c>
      <c r="C2570" s="1" t="s">
        <v>7735</v>
      </c>
      <c r="D2570" s="1">
        <v>9953815574</v>
      </c>
      <c r="E2570" s="1" t="s">
        <v>160</v>
      </c>
      <c r="F2570" t="str">
        <f t="shared" si="40"/>
        <v>LM14505   Dr. Lakshay Goel   Delhi</v>
      </c>
    </row>
    <row r="2571" spans="1:6" x14ac:dyDescent="0.3">
      <c r="A2571" s="1" t="s">
        <v>7736</v>
      </c>
      <c r="B2571" s="1" t="s">
        <v>7737</v>
      </c>
      <c r="C2571" s="1" t="s">
        <v>7738</v>
      </c>
      <c r="D2571" s="1">
        <v>9935338815</v>
      </c>
      <c r="E2571" s="1" t="s">
        <v>7</v>
      </c>
      <c r="F2571" t="str">
        <f t="shared" si="40"/>
        <v>LM14508   Dr. Rajesh Kumar Singh   Uttar Pradesh</v>
      </c>
    </row>
    <row r="2572" spans="1:6" x14ac:dyDescent="0.3">
      <c r="A2572" s="1" t="s">
        <v>7739</v>
      </c>
      <c r="B2572" s="1" t="s">
        <v>7740</v>
      </c>
      <c r="C2572" s="1" t="s">
        <v>7741</v>
      </c>
      <c r="D2572" s="1">
        <v>7023999550</v>
      </c>
      <c r="E2572" s="1" t="s">
        <v>7732</v>
      </c>
      <c r="F2572" t="str">
        <f t="shared" si="40"/>
        <v>LM14509   Dr. Laxman Choudhary   Rosa(Rajasthan)</v>
      </c>
    </row>
    <row r="2573" spans="1:6" x14ac:dyDescent="0.3">
      <c r="A2573" s="1" t="s">
        <v>7742</v>
      </c>
      <c r="B2573" s="1" t="s">
        <v>7743</v>
      </c>
      <c r="C2573" s="1" t="s">
        <v>7744</v>
      </c>
      <c r="D2573" s="1">
        <v>8826214355</v>
      </c>
      <c r="E2573" s="1" t="s">
        <v>7732</v>
      </c>
      <c r="F2573" t="str">
        <f t="shared" si="40"/>
        <v>LM14510   Dr. Shantilal Sankhla   Rosa(Rajasthan)</v>
      </c>
    </row>
    <row r="2574" spans="1:6" x14ac:dyDescent="0.3">
      <c r="A2574" s="1" t="s">
        <v>7745</v>
      </c>
      <c r="B2574" s="1" t="s">
        <v>7746</v>
      </c>
      <c r="C2574" s="1">
        <v>0</v>
      </c>
      <c r="D2574" s="1">
        <v>0</v>
      </c>
      <c r="E2574" s="1" t="s">
        <v>363</v>
      </c>
      <c r="F2574" t="str">
        <f t="shared" si="40"/>
        <v>LM14513   Dr. Vishal Lal   Jharkhand</v>
      </c>
    </row>
    <row r="2575" spans="1:6" x14ac:dyDescent="0.3">
      <c r="A2575" s="1" t="s">
        <v>7747</v>
      </c>
      <c r="B2575" s="1" t="s">
        <v>7748</v>
      </c>
      <c r="C2575" s="1" t="s">
        <v>7749</v>
      </c>
      <c r="D2575" s="1">
        <v>7006525954</v>
      </c>
      <c r="E2575" s="1" t="s">
        <v>1113</v>
      </c>
      <c r="F2575" t="str">
        <f t="shared" si="40"/>
        <v>LM14514   Dr. Javaid Ahmed Ganie   Jammu &amp; Kashmir</v>
      </c>
    </row>
    <row r="2576" spans="1:6" x14ac:dyDescent="0.3">
      <c r="A2576" s="1" t="s">
        <v>7750</v>
      </c>
      <c r="B2576" s="1" t="s">
        <v>7751</v>
      </c>
      <c r="C2576" s="1" t="s">
        <v>7752</v>
      </c>
      <c r="D2576" s="1">
        <v>9130083788</v>
      </c>
      <c r="E2576" s="1" t="s">
        <v>7699</v>
      </c>
      <c r="F2576" t="str">
        <f t="shared" si="40"/>
        <v>LM14517   Dr. Abhinav Mishra   Chhatisgarh</v>
      </c>
    </row>
    <row r="2577" spans="1:6" x14ac:dyDescent="0.3">
      <c r="A2577" s="1" t="s">
        <v>7753</v>
      </c>
      <c r="B2577" s="1" t="s">
        <v>7754</v>
      </c>
      <c r="C2577" s="1" t="s">
        <v>7755</v>
      </c>
      <c r="D2577" s="1">
        <v>9752832533</v>
      </c>
      <c r="E2577" s="1" t="s">
        <v>7699</v>
      </c>
      <c r="F2577" t="str">
        <f t="shared" si="40"/>
        <v>LM14520   Dr. B.Yadav Rao   Chhatisgarh</v>
      </c>
    </row>
    <row r="2578" spans="1:6" x14ac:dyDescent="0.3">
      <c r="A2578" s="1" t="s">
        <v>7756</v>
      </c>
      <c r="B2578" s="1" t="s">
        <v>7757</v>
      </c>
      <c r="C2578" s="1" t="s">
        <v>7758</v>
      </c>
      <c r="D2578" s="1">
        <v>7709123465</v>
      </c>
      <c r="E2578" s="1" t="s">
        <v>7699</v>
      </c>
      <c r="F2578" t="str">
        <f t="shared" si="40"/>
        <v>LM14521   Dr. Abhishek Tiwari   Chhatisgarh</v>
      </c>
    </row>
    <row r="2579" spans="1:6" x14ac:dyDescent="0.3">
      <c r="A2579" s="1" t="s">
        <v>7759</v>
      </c>
      <c r="B2579" s="1" t="s">
        <v>7760</v>
      </c>
      <c r="C2579" s="1" t="s">
        <v>7761</v>
      </c>
      <c r="D2579" s="1">
        <v>9844614882</v>
      </c>
      <c r="E2579" s="1" t="s">
        <v>21</v>
      </c>
      <c r="F2579" t="str">
        <f t="shared" si="40"/>
        <v>LM14524   Dr. Kiran Kumar B Hovale   Karnataka</v>
      </c>
    </row>
    <row r="2580" spans="1:6" x14ac:dyDescent="0.3">
      <c r="A2580" s="1" t="s">
        <v>7762</v>
      </c>
      <c r="B2580" s="1" t="s">
        <v>7763</v>
      </c>
      <c r="C2580" s="1" t="s">
        <v>7764</v>
      </c>
      <c r="D2580" s="1">
        <v>9886445519</v>
      </c>
      <c r="E2580" s="1" t="s">
        <v>21</v>
      </c>
      <c r="F2580" t="str">
        <f t="shared" si="40"/>
        <v>LM14527   Dr. Kiran.G.U.   Karnataka</v>
      </c>
    </row>
    <row r="2581" spans="1:6" x14ac:dyDescent="0.3">
      <c r="A2581" s="1" t="s">
        <v>7765</v>
      </c>
      <c r="B2581" s="1" t="s">
        <v>7766</v>
      </c>
      <c r="C2581" s="1" t="s">
        <v>7767</v>
      </c>
      <c r="D2581" s="1">
        <v>8983765040</v>
      </c>
      <c r="E2581" s="1" t="s">
        <v>74</v>
      </c>
      <c r="F2581" t="str">
        <f t="shared" si="40"/>
        <v>LM14531   Dr. Nitish Agrawal   Maharashtra</v>
      </c>
    </row>
    <row r="2582" spans="1:6" x14ac:dyDescent="0.3">
      <c r="A2582" s="1" t="s">
        <v>7768</v>
      </c>
      <c r="B2582" s="1" t="s">
        <v>7769</v>
      </c>
      <c r="C2582" s="1" t="s">
        <v>7770</v>
      </c>
      <c r="D2582" s="1">
        <v>9595840974</v>
      </c>
      <c r="E2582" s="1" t="s">
        <v>74</v>
      </c>
      <c r="F2582" t="str">
        <f t="shared" si="40"/>
        <v>LM14532   Dr. Chandgude Atul Laxman   Maharashtra</v>
      </c>
    </row>
    <row r="2583" spans="1:6" x14ac:dyDescent="0.3">
      <c r="A2583" s="1" t="s">
        <v>7771</v>
      </c>
      <c r="B2583" s="1" t="s">
        <v>7772</v>
      </c>
      <c r="C2583" s="1" t="s">
        <v>7773</v>
      </c>
      <c r="D2583" s="1">
        <v>9850300901</v>
      </c>
      <c r="E2583" s="1" t="s">
        <v>74</v>
      </c>
      <c r="F2583" t="str">
        <f t="shared" si="40"/>
        <v>LM14538   Dr. Vishal Haridas Mundhe   Maharashtra</v>
      </c>
    </row>
    <row r="2584" spans="1:6" x14ac:dyDescent="0.3">
      <c r="A2584" s="1" t="s">
        <v>7774</v>
      </c>
      <c r="B2584" s="1" t="s">
        <v>7775</v>
      </c>
      <c r="C2584" s="1" t="s">
        <v>7776</v>
      </c>
      <c r="D2584" s="1">
        <v>8149134335</v>
      </c>
      <c r="E2584" s="1" t="s">
        <v>74</v>
      </c>
      <c r="F2584" t="str">
        <f t="shared" si="40"/>
        <v>LM14540   Dr. Khadilkar Siddharth Madhav   Maharashtra</v>
      </c>
    </row>
    <row r="2585" spans="1:6" x14ac:dyDescent="0.3">
      <c r="A2585" s="1" t="s">
        <v>7777</v>
      </c>
      <c r="B2585" s="1" t="s">
        <v>7778</v>
      </c>
      <c r="C2585" s="1" t="s">
        <v>7779</v>
      </c>
      <c r="D2585" s="1">
        <v>7411784225</v>
      </c>
      <c r="E2585" s="1" t="s">
        <v>160</v>
      </c>
      <c r="F2585" t="str">
        <f t="shared" si="40"/>
        <v>LM14541   Dr. Akshay M.K   Delhi</v>
      </c>
    </row>
    <row r="2586" spans="1:6" x14ac:dyDescent="0.3">
      <c r="A2586" s="1" t="s">
        <v>7780</v>
      </c>
      <c r="B2586" s="1" t="s">
        <v>7781</v>
      </c>
      <c r="C2586" s="1" t="s">
        <v>7782</v>
      </c>
      <c r="D2586" s="1">
        <v>9561551941</v>
      </c>
      <c r="E2586" s="1" t="s">
        <v>74</v>
      </c>
      <c r="F2586" t="str">
        <f t="shared" si="40"/>
        <v>LM14543   Dr. Sushant Jadhav   Maharashtra</v>
      </c>
    </row>
    <row r="2587" spans="1:6" x14ac:dyDescent="0.3">
      <c r="A2587" s="1" t="s">
        <v>7783</v>
      </c>
      <c r="B2587" s="1" t="s">
        <v>7784</v>
      </c>
      <c r="C2587" s="1" t="s">
        <v>7785</v>
      </c>
      <c r="D2587" s="1">
        <v>9000012180</v>
      </c>
      <c r="E2587" s="1" t="s">
        <v>7786</v>
      </c>
      <c r="F2587" t="str">
        <f t="shared" si="40"/>
        <v>LM14544   Dr. Alcramani Raghunadha Rao   Ossap(Ap)</v>
      </c>
    </row>
    <row r="2588" spans="1:6" x14ac:dyDescent="0.3">
      <c r="A2588" s="1" t="s">
        <v>7787</v>
      </c>
      <c r="B2588" s="1" t="s">
        <v>7788</v>
      </c>
      <c r="C2588" s="1" t="s">
        <v>7789</v>
      </c>
      <c r="D2588" s="1">
        <v>9881969159</v>
      </c>
      <c r="E2588" s="1" t="s">
        <v>74</v>
      </c>
      <c r="F2588" t="str">
        <f t="shared" si="40"/>
        <v>LM14548   Dr. Rohit Sunil Yadav   Maharashtra</v>
      </c>
    </row>
    <row r="2589" spans="1:6" x14ac:dyDescent="0.3">
      <c r="A2589" s="1" t="s">
        <v>7790</v>
      </c>
      <c r="B2589" s="1" t="s">
        <v>7791</v>
      </c>
      <c r="C2589" s="1" t="s">
        <v>7792</v>
      </c>
      <c r="D2589" s="1">
        <v>7506272278</v>
      </c>
      <c r="E2589" s="1" t="s">
        <v>74</v>
      </c>
      <c r="F2589" t="str">
        <f t="shared" si="40"/>
        <v>LM14549   Dr. Shyam Nadange   Maharashtra</v>
      </c>
    </row>
    <row r="2590" spans="1:6" x14ac:dyDescent="0.3">
      <c r="A2590" s="1" t="s">
        <v>7793</v>
      </c>
      <c r="B2590" s="1" t="s">
        <v>7794</v>
      </c>
      <c r="C2590" s="1" t="s">
        <v>7795</v>
      </c>
      <c r="D2590" s="1">
        <v>7875422103</v>
      </c>
      <c r="E2590" s="1" t="s">
        <v>28</v>
      </c>
      <c r="F2590" t="str">
        <f t="shared" si="40"/>
        <v>LM14551   Dr. Kumar Shubham    Bihar</v>
      </c>
    </row>
    <row r="2591" spans="1:6" x14ac:dyDescent="0.3">
      <c r="A2591" s="1" t="s">
        <v>7796</v>
      </c>
      <c r="B2591" s="1" t="s">
        <v>7797</v>
      </c>
      <c r="C2591" s="1" t="s">
        <v>7798</v>
      </c>
      <c r="D2591" s="1">
        <v>8267013817</v>
      </c>
      <c r="E2591" s="1" t="s">
        <v>160</v>
      </c>
      <c r="F2591" t="str">
        <f t="shared" si="40"/>
        <v>LM14557   Dr. Varun Agarwal   Delhi</v>
      </c>
    </row>
    <row r="2592" spans="1:6" x14ac:dyDescent="0.3">
      <c r="A2592" s="1" t="s">
        <v>7799</v>
      </c>
      <c r="B2592" s="1" t="s">
        <v>7800</v>
      </c>
      <c r="C2592" s="1" t="s">
        <v>7801</v>
      </c>
      <c r="D2592" s="1">
        <v>9460624348</v>
      </c>
      <c r="E2592" s="1" t="s">
        <v>7732</v>
      </c>
      <c r="F2592" t="str">
        <f t="shared" si="40"/>
        <v>LM14558   Dr. Ravikant Mahariya   Rosa(Rajasthan)</v>
      </c>
    </row>
    <row r="2593" spans="1:6" x14ac:dyDescent="0.3">
      <c r="A2593" s="1" t="s">
        <v>7802</v>
      </c>
      <c r="B2593" s="1" t="s">
        <v>7803</v>
      </c>
      <c r="C2593" s="1" t="s">
        <v>7804</v>
      </c>
      <c r="D2593" s="1">
        <v>9461665506</v>
      </c>
      <c r="E2593" s="1" t="s">
        <v>7732</v>
      </c>
      <c r="F2593" t="str">
        <f t="shared" si="40"/>
        <v>LM14559   Dr. Narendra Singh   Rosa(Rajasthan)</v>
      </c>
    </row>
    <row r="2594" spans="1:6" x14ac:dyDescent="0.3">
      <c r="A2594" s="1" t="s">
        <v>7805</v>
      </c>
      <c r="B2594" s="1" t="s">
        <v>7806</v>
      </c>
      <c r="C2594" s="1" t="s">
        <v>7807</v>
      </c>
      <c r="D2594" s="1">
        <v>9605574043</v>
      </c>
      <c r="E2594" s="1" t="s">
        <v>286</v>
      </c>
      <c r="F2594" t="str">
        <f t="shared" si="40"/>
        <v>LM14561   Dr. Thomas George   Kerala</v>
      </c>
    </row>
    <row r="2595" spans="1:6" x14ac:dyDescent="0.3">
      <c r="A2595" s="1" t="s">
        <v>7808</v>
      </c>
      <c r="B2595" s="1" t="s">
        <v>7809</v>
      </c>
      <c r="C2595" s="1" t="s">
        <v>7810</v>
      </c>
      <c r="D2595" s="1">
        <v>9447143406</v>
      </c>
      <c r="E2595" s="1" t="s">
        <v>286</v>
      </c>
      <c r="F2595" t="str">
        <f t="shared" si="40"/>
        <v>LM14562   Dr. Sojan K.J.   Kerala</v>
      </c>
    </row>
    <row r="2596" spans="1:6" x14ac:dyDescent="0.3">
      <c r="A2596" s="1" t="s">
        <v>7811</v>
      </c>
      <c r="B2596" s="1" t="s">
        <v>7812</v>
      </c>
      <c r="C2596" s="1" t="s">
        <v>7813</v>
      </c>
      <c r="D2596" s="1">
        <v>9818102651</v>
      </c>
      <c r="E2596" s="1" t="s">
        <v>160</v>
      </c>
      <c r="F2596" t="str">
        <f t="shared" si="40"/>
        <v>LM14566   Dr. Karan Rajpal   Delhi</v>
      </c>
    </row>
    <row r="2597" spans="1:6" x14ac:dyDescent="0.3">
      <c r="A2597" s="1" t="s">
        <v>7814</v>
      </c>
      <c r="B2597" s="1" t="s">
        <v>7815</v>
      </c>
      <c r="C2597" s="1" t="s">
        <v>7816</v>
      </c>
      <c r="D2597" s="1">
        <v>9611967587</v>
      </c>
      <c r="E2597" s="1" t="s">
        <v>21</v>
      </c>
      <c r="F2597" t="str">
        <f t="shared" si="40"/>
        <v>LM14571   Dr. Sachin H.G   Karnataka</v>
      </c>
    </row>
    <row r="2598" spans="1:6" x14ac:dyDescent="0.3">
      <c r="A2598" s="1" t="s">
        <v>7817</v>
      </c>
      <c r="B2598" s="1" t="s">
        <v>7818</v>
      </c>
      <c r="C2598" s="1" t="s">
        <v>7819</v>
      </c>
      <c r="D2598" s="1">
        <v>8951137674</v>
      </c>
      <c r="E2598" s="1" t="s">
        <v>21</v>
      </c>
      <c r="F2598" t="str">
        <f t="shared" si="40"/>
        <v>LM14572   Dr. Girisha K.G   Karnataka</v>
      </c>
    </row>
    <row r="2599" spans="1:6" x14ac:dyDescent="0.3">
      <c r="A2599" s="1" t="s">
        <v>7820</v>
      </c>
      <c r="B2599" s="1" t="s">
        <v>7821</v>
      </c>
      <c r="C2599" s="1" t="s">
        <v>7822</v>
      </c>
      <c r="D2599" s="1">
        <v>9481271093</v>
      </c>
      <c r="E2599" s="1" t="s">
        <v>21</v>
      </c>
      <c r="F2599" t="str">
        <f t="shared" si="40"/>
        <v>LM14574   Dr. Saiprasad Sarvothama Baliga   Karnataka</v>
      </c>
    </row>
    <row r="2600" spans="1:6" x14ac:dyDescent="0.3">
      <c r="A2600" s="1" t="s">
        <v>7823</v>
      </c>
      <c r="B2600" s="1" t="s">
        <v>7824</v>
      </c>
      <c r="C2600" s="1" t="s">
        <v>7825</v>
      </c>
      <c r="D2600" s="1">
        <v>9953107893</v>
      </c>
      <c r="E2600" s="1" t="s">
        <v>7826</v>
      </c>
      <c r="F2600" t="str">
        <f t="shared" si="40"/>
        <v xml:space="preserve">LM14578   Dr. Ankit Kedia   Haryana </v>
      </c>
    </row>
    <row r="2601" spans="1:6" x14ac:dyDescent="0.3">
      <c r="A2601" s="1" t="s">
        <v>7827</v>
      </c>
      <c r="B2601" s="1" t="s">
        <v>7828</v>
      </c>
      <c r="C2601" s="1" t="s">
        <v>7829</v>
      </c>
      <c r="D2601" s="1">
        <v>7351316273</v>
      </c>
      <c r="E2601" s="1" t="s">
        <v>7</v>
      </c>
      <c r="F2601" t="str">
        <f t="shared" si="40"/>
        <v>LM14579   Dr. Apser Khan   Uttar Pradesh</v>
      </c>
    </row>
    <row r="2602" spans="1:6" x14ac:dyDescent="0.3">
      <c r="A2602" s="1" t="s">
        <v>7830</v>
      </c>
      <c r="B2602" s="1" t="s">
        <v>7831</v>
      </c>
      <c r="C2602" s="1" t="s">
        <v>7832</v>
      </c>
      <c r="D2602" s="1">
        <v>8899737411</v>
      </c>
      <c r="E2602" s="1" t="s">
        <v>275</v>
      </c>
      <c r="F2602" t="str">
        <f t="shared" si="40"/>
        <v>LM14581    Mohammad  Azhar- Ud Din   Gujarat</v>
      </c>
    </row>
    <row r="2603" spans="1:6" x14ac:dyDescent="0.3">
      <c r="A2603" s="1" t="s">
        <v>7833</v>
      </c>
      <c r="B2603" s="1" t="s">
        <v>7834</v>
      </c>
      <c r="C2603" s="1" t="s">
        <v>7835</v>
      </c>
      <c r="D2603" s="1">
        <v>8826981727</v>
      </c>
      <c r="E2603" s="1" t="s">
        <v>359</v>
      </c>
      <c r="F2603" t="str">
        <f t="shared" si="40"/>
        <v>LM14583   Dr. Buddhadeb Nayak   West Bengal</v>
      </c>
    </row>
    <row r="2604" spans="1:6" x14ac:dyDescent="0.3">
      <c r="A2604" s="1" t="s">
        <v>7836</v>
      </c>
      <c r="B2604" s="1" t="s">
        <v>7837</v>
      </c>
      <c r="C2604" s="1" t="s">
        <v>7838</v>
      </c>
      <c r="D2604" s="1">
        <v>9990432036</v>
      </c>
      <c r="E2604" s="1" t="s">
        <v>160</v>
      </c>
      <c r="F2604" t="str">
        <f t="shared" si="40"/>
        <v>LM14586   Dr. Vishal Jain   Delhi</v>
      </c>
    </row>
    <row r="2605" spans="1:6" x14ac:dyDescent="0.3">
      <c r="A2605" s="1" t="s">
        <v>7839</v>
      </c>
      <c r="B2605" s="1" t="s">
        <v>7840</v>
      </c>
      <c r="C2605" s="1" t="s">
        <v>7841</v>
      </c>
      <c r="D2605" s="1">
        <v>9560312668</v>
      </c>
      <c r="E2605" s="1" t="s">
        <v>28</v>
      </c>
      <c r="F2605" t="str">
        <f t="shared" si="40"/>
        <v>LM14589   Dr. Rajeev Kumar   Bihar</v>
      </c>
    </row>
    <row r="2606" spans="1:6" x14ac:dyDescent="0.3">
      <c r="A2606" s="1" t="s">
        <v>7842</v>
      </c>
      <c r="B2606" s="1" t="s">
        <v>7843</v>
      </c>
      <c r="C2606" s="1" t="s">
        <v>7844</v>
      </c>
      <c r="D2606" s="1">
        <v>7387027200</v>
      </c>
      <c r="E2606" s="1" t="s">
        <v>7845</v>
      </c>
      <c r="F2606" t="str">
        <f t="shared" si="40"/>
        <v xml:space="preserve">LM14592   Dr. Rahul Thakur   Chhattisgarh </v>
      </c>
    </row>
    <row r="2607" spans="1:6" x14ac:dyDescent="0.3">
      <c r="A2607" s="1" t="s">
        <v>7846</v>
      </c>
      <c r="B2607" s="1" t="s">
        <v>7847</v>
      </c>
      <c r="C2607" s="1" t="s">
        <v>7848</v>
      </c>
      <c r="D2607" s="1">
        <v>7879870222</v>
      </c>
      <c r="E2607" s="1" t="s">
        <v>7699</v>
      </c>
      <c r="F2607" t="str">
        <f t="shared" si="40"/>
        <v>LM14593   Dr. Ashutosh Dwivedi   Chhatisgarh</v>
      </c>
    </row>
    <row r="2608" spans="1:6" x14ac:dyDescent="0.3">
      <c r="A2608" s="1" t="s">
        <v>7849</v>
      </c>
      <c r="B2608" s="1" t="s">
        <v>7850</v>
      </c>
      <c r="C2608" s="1" t="s">
        <v>7851</v>
      </c>
      <c r="D2608" s="1">
        <v>9400769100</v>
      </c>
      <c r="E2608" s="1" t="s">
        <v>21</v>
      </c>
      <c r="F2608" t="str">
        <f t="shared" si="40"/>
        <v>LM14597   Dr. Parag Pushpan   Karnataka</v>
      </c>
    </row>
    <row r="2609" spans="1:6" x14ac:dyDescent="0.3">
      <c r="A2609" s="1" t="s">
        <v>7852</v>
      </c>
      <c r="B2609" s="1" t="s">
        <v>7853</v>
      </c>
      <c r="C2609" s="1" t="s">
        <v>7854</v>
      </c>
      <c r="D2609" s="1">
        <v>9908128626</v>
      </c>
      <c r="E2609" s="1" t="s">
        <v>271</v>
      </c>
      <c r="F2609" t="str">
        <f t="shared" si="40"/>
        <v>LM14606   Dr. Tej Kumar Bhukya   Telangana</v>
      </c>
    </row>
    <row r="2610" spans="1:6" x14ac:dyDescent="0.3">
      <c r="A2610" s="1" t="s">
        <v>7855</v>
      </c>
      <c r="B2610" s="1" t="s">
        <v>7856</v>
      </c>
      <c r="C2610" s="1" t="s">
        <v>7857</v>
      </c>
      <c r="D2610" s="1">
        <v>9045000335</v>
      </c>
      <c r="E2610" s="1" t="s">
        <v>7</v>
      </c>
      <c r="F2610" t="str">
        <f t="shared" si="40"/>
        <v>LM14607   Dr. Deepanshu Agarwal   Uttar Pradesh</v>
      </c>
    </row>
    <row r="2611" spans="1:6" x14ac:dyDescent="0.3">
      <c r="A2611" s="1" t="s">
        <v>7858</v>
      </c>
      <c r="B2611" s="1" t="s">
        <v>7859</v>
      </c>
      <c r="C2611" s="1" t="s">
        <v>7860</v>
      </c>
      <c r="D2611" s="1">
        <v>9960577253</v>
      </c>
      <c r="E2611" s="1" t="s">
        <v>160</v>
      </c>
      <c r="F2611" t="str">
        <f t="shared" si="40"/>
        <v>LM14608   Dr. Bismaya Sahoo   Delhi</v>
      </c>
    </row>
    <row r="2612" spans="1:6" x14ac:dyDescent="0.3">
      <c r="A2612" s="1" t="s">
        <v>7861</v>
      </c>
      <c r="B2612" s="1" t="s">
        <v>7862</v>
      </c>
      <c r="C2612" s="1" t="s">
        <v>7863</v>
      </c>
      <c r="D2612" s="1">
        <v>8750563433</v>
      </c>
      <c r="E2612" s="1" t="s">
        <v>21</v>
      </c>
      <c r="F2612" t="str">
        <f t="shared" si="40"/>
        <v>LM14609   Dr. Laxmish.R   Karnataka</v>
      </c>
    </row>
    <row r="2613" spans="1:6" x14ac:dyDescent="0.3">
      <c r="A2613" s="1" t="s">
        <v>7864</v>
      </c>
      <c r="B2613" s="1" t="s">
        <v>7865</v>
      </c>
      <c r="C2613" s="1" t="s">
        <v>7866</v>
      </c>
      <c r="D2613" s="1">
        <v>9917725925</v>
      </c>
      <c r="E2613" s="1" t="s">
        <v>7867</v>
      </c>
      <c r="F2613" t="str">
        <f t="shared" si="40"/>
        <v>LM14610   Dr. Jaydeep Patel   0</v>
      </c>
    </row>
    <row r="2614" spans="1:6" x14ac:dyDescent="0.3">
      <c r="A2614" s="1" t="s">
        <v>7868</v>
      </c>
      <c r="B2614" s="1" t="s">
        <v>7869</v>
      </c>
      <c r="C2614" s="1" t="s">
        <v>7870</v>
      </c>
      <c r="D2614" s="1">
        <v>9495061105</v>
      </c>
      <c r="E2614" s="1" t="s">
        <v>286</v>
      </c>
      <c r="F2614" t="str">
        <f t="shared" si="40"/>
        <v>LM14615   Dr. Divya G.   Kerala</v>
      </c>
    </row>
    <row r="2615" spans="1:6" x14ac:dyDescent="0.3">
      <c r="A2615" s="1" t="s">
        <v>7871</v>
      </c>
      <c r="B2615" s="1" t="s">
        <v>7872</v>
      </c>
      <c r="C2615" s="1" t="s">
        <v>7873</v>
      </c>
      <c r="D2615" s="1">
        <v>9387670001</v>
      </c>
      <c r="E2615" s="1" t="s">
        <v>32</v>
      </c>
      <c r="F2615" t="str">
        <f t="shared" si="40"/>
        <v>LM14616   Dr. Sreenath A.P   Tamil Nadu</v>
      </c>
    </row>
    <row r="2616" spans="1:6" x14ac:dyDescent="0.3">
      <c r="A2616" s="1" t="s">
        <v>7874</v>
      </c>
      <c r="B2616" s="1" t="s">
        <v>7875</v>
      </c>
      <c r="C2616" s="1" t="s">
        <v>7876</v>
      </c>
      <c r="D2616" s="1">
        <v>7904909554</v>
      </c>
      <c r="E2616" s="1" t="s">
        <v>32</v>
      </c>
      <c r="F2616" t="str">
        <f t="shared" si="40"/>
        <v>LM14618   Dr. Sudipta Kumar Patra   Tamil Nadu</v>
      </c>
    </row>
    <row r="2617" spans="1:6" x14ac:dyDescent="0.3">
      <c r="A2617" s="1" t="s">
        <v>7877</v>
      </c>
      <c r="B2617" s="1" t="s">
        <v>7878</v>
      </c>
      <c r="C2617" s="1" t="s">
        <v>7879</v>
      </c>
      <c r="D2617" s="1">
        <v>9205966134</v>
      </c>
      <c r="E2617" s="1" t="s">
        <v>28</v>
      </c>
      <c r="F2617" t="str">
        <f t="shared" si="40"/>
        <v>LM14619   Dr. Md. Shamshad Alam   Bihar</v>
      </c>
    </row>
    <row r="2618" spans="1:6" x14ac:dyDescent="0.3">
      <c r="A2618" s="1" t="s">
        <v>7880</v>
      </c>
      <c r="B2618" s="1" t="s">
        <v>7881</v>
      </c>
      <c r="C2618" s="1" t="s">
        <v>7882</v>
      </c>
      <c r="D2618" s="1">
        <v>9581293999</v>
      </c>
      <c r="E2618" s="1" t="s">
        <v>7786</v>
      </c>
      <c r="F2618" t="str">
        <f t="shared" si="40"/>
        <v>LM14623   Dr. Nanda Gopal Velagapudi   Ossap(Ap)</v>
      </c>
    </row>
    <row r="2619" spans="1:6" x14ac:dyDescent="0.3">
      <c r="A2619" s="1" t="s">
        <v>7883</v>
      </c>
      <c r="B2619" s="1" t="s">
        <v>7884</v>
      </c>
      <c r="C2619" s="1" t="s">
        <v>7885</v>
      </c>
      <c r="D2619" s="1">
        <v>9820074212</v>
      </c>
      <c r="E2619" s="1" t="s">
        <v>74</v>
      </c>
      <c r="F2619" t="str">
        <f t="shared" si="40"/>
        <v>LM14625   Dr. Saumil Shah   Maharashtra</v>
      </c>
    </row>
    <row r="2620" spans="1:6" x14ac:dyDescent="0.3">
      <c r="A2620" s="1" t="s">
        <v>7886</v>
      </c>
      <c r="B2620" s="1" t="s">
        <v>7887</v>
      </c>
      <c r="C2620" s="1" t="s">
        <v>7888</v>
      </c>
      <c r="D2620" s="1">
        <v>7805965989</v>
      </c>
      <c r="E2620" s="1" t="s">
        <v>81</v>
      </c>
      <c r="F2620" t="str">
        <f t="shared" si="40"/>
        <v>LM14626   Dr. Ashish Kumar Goyal   Madhya Pradesh</v>
      </c>
    </row>
    <row r="2621" spans="1:6" x14ac:dyDescent="0.3">
      <c r="A2621" s="1" t="s">
        <v>7889</v>
      </c>
      <c r="B2621" s="1" t="s">
        <v>7890</v>
      </c>
      <c r="C2621" s="1" t="s">
        <v>7891</v>
      </c>
      <c r="D2621" s="1">
        <v>9949458822</v>
      </c>
      <c r="E2621" s="1" t="s">
        <v>7786</v>
      </c>
      <c r="F2621" t="str">
        <f t="shared" si="40"/>
        <v>LM14627   Dr. Gnaneshwar Raj Kotipalli   Ossap(Ap)</v>
      </c>
    </row>
    <row r="2622" spans="1:6" x14ac:dyDescent="0.3">
      <c r="A2622" s="1" t="s">
        <v>7892</v>
      </c>
      <c r="B2622" s="1" t="s">
        <v>7893</v>
      </c>
      <c r="C2622" s="1" t="s">
        <v>7894</v>
      </c>
      <c r="D2622" s="1">
        <v>9026468970</v>
      </c>
      <c r="E2622" s="1" t="s">
        <v>7</v>
      </c>
      <c r="F2622" t="str">
        <f t="shared" si="40"/>
        <v>LM14639   Dr. Ashutosh Verma   Uttar Pradesh</v>
      </c>
    </row>
    <row r="2623" spans="1:6" x14ac:dyDescent="0.3">
      <c r="A2623" s="1" t="s">
        <v>7895</v>
      </c>
      <c r="B2623" s="1" t="s">
        <v>7896</v>
      </c>
      <c r="C2623" s="1" t="s">
        <v>7897</v>
      </c>
      <c r="D2623" s="1">
        <v>9538648113</v>
      </c>
      <c r="E2623" s="1" t="s">
        <v>21</v>
      </c>
      <c r="F2623" t="str">
        <f t="shared" si="40"/>
        <v>LM14640   Dr. Sharad Shirol   Karnataka</v>
      </c>
    </row>
    <row r="2624" spans="1:6" x14ac:dyDescent="0.3">
      <c r="A2624" s="1" t="s">
        <v>7898</v>
      </c>
      <c r="B2624" s="1" t="s">
        <v>7899</v>
      </c>
      <c r="C2624" s="1" t="s">
        <v>7900</v>
      </c>
      <c r="D2624" s="1">
        <v>8861049354</v>
      </c>
      <c r="E2624" s="1" t="s">
        <v>21</v>
      </c>
      <c r="F2624" t="str">
        <f t="shared" si="40"/>
        <v>LM14643   Dr. Nitin N Sonku   Karnataka</v>
      </c>
    </row>
    <row r="2625" spans="1:6" x14ac:dyDescent="0.3">
      <c r="A2625" s="1" t="s">
        <v>7901</v>
      </c>
      <c r="B2625" s="1" t="s">
        <v>7902</v>
      </c>
      <c r="C2625" s="1" t="s">
        <v>7903</v>
      </c>
      <c r="D2625" s="1">
        <v>9980702725</v>
      </c>
      <c r="E2625" s="1" t="s">
        <v>21</v>
      </c>
      <c r="F2625" t="str">
        <f t="shared" si="40"/>
        <v>LM14644   Dr. Shashiraj Shetty   Karnataka</v>
      </c>
    </row>
    <row r="2626" spans="1:6" x14ac:dyDescent="0.3">
      <c r="A2626" s="1" t="s">
        <v>7904</v>
      </c>
      <c r="B2626" s="1" t="s">
        <v>7905</v>
      </c>
      <c r="C2626" s="1" t="s">
        <v>7906</v>
      </c>
      <c r="D2626" s="1">
        <v>9743624393</v>
      </c>
      <c r="E2626" s="1" t="s">
        <v>21</v>
      </c>
      <c r="F2626" t="str">
        <f t="shared" si="40"/>
        <v>LM14645   Dr. Taranath. N.   Karnataka</v>
      </c>
    </row>
    <row r="2627" spans="1:6" x14ac:dyDescent="0.3">
      <c r="A2627" s="1" t="s">
        <v>7907</v>
      </c>
      <c r="B2627" s="1" t="s">
        <v>7908</v>
      </c>
      <c r="C2627" s="1" t="s">
        <v>7909</v>
      </c>
      <c r="D2627" s="1">
        <v>9916489424</v>
      </c>
      <c r="E2627" s="1" t="s">
        <v>21</v>
      </c>
      <c r="F2627" t="str">
        <f t="shared" ref="F2627:F2690" si="41">CONCATENATE(A2627, "   ", B2627, "   ",E2627)</f>
        <v>LM14646   Dr. Rajeev Shivaputra Bhavimani   Karnataka</v>
      </c>
    </row>
    <row r="2628" spans="1:6" x14ac:dyDescent="0.3">
      <c r="A2628" s="1" t="s">
        <v>7910</v>
      </c>
      <c r="B2628" s="1" t="s">
        <v>7911</v>
      </c>
      <c r="C2628" s="1" t="s">
        <v>7912</v>
      </c>
      <c r="D2628" s="1">
        <v>8903424218</v>
      </c>
      <c r="E2628" s="1" t="s">
        <v>32</v>
      </c>
      <c r="F2628" t="str">
        <f t="shared" si="41"/>
        <v>LM14648   Dr. Kishore Vellingiri   Tamil Nadu</v>
      </c>
    </row>
    <row r="2629" spans="1:6" x14ac:dyDescent="0.3">
      <c r="A2629" s="1" t="s">
        <v>7913</v>
      </c>
      <c r="B2629" s="1" t="s">
        <v>7914</v>
      </c>
      <c r="C2629" s="1" t="s">
        <v>7915</v>
      </c>
      <c r="D2629" s="1">
        <v>9980819594</v>
      </c>
      <c r="E2629" s="1" t="s">
        <v>21</v>
      </c>
      <c r="F2629" t="str">
        <f t="shared" si="41"/>
        <v>LM14649   Dr. Kiyana  Mirza   Karnataka</v>
      </c>
    </row>
    <row r="2630" spans="1:6" x14ac:dyDescent="0.3">
      <c r="A2630" s="1" t="s">
        <v>7916</v>
      </c>
      <c r="B2630" s="1" t="s">
        <v>7917</v>
      </c>
      <c r="C2630" s="1" t="s">
        <v>7918</v>
      </c>
      <c r="D2630" s="1">
        <v>8053307710</v>
      </c>
      <c r="E2630" s="1" t="s">
        <v>243</v>
      </c>
      <c r="F2630" t="str">
        <f t="shared" si="41"/>
        <v>LM14653   Dr. Manjeet Singh Dhanda   Haryana</v>
      </c>
    </row>
    <row r="2631" spans="1:6" x14ac:dyDescent="0.3">
      <c r="A2631" s="1" t="s">
        <v>7919</v>
      </c>
      <c r="B2631" s="1" t="s">
        <v>7920</v>
      </c>
      <c r="C2631" s="1" t="s">
        <v>7921</v>
      </c>
      <c r="D2631" s="1">
        <v>9818375783</v>
      </c>
      <c r="E2631" s="1" t="s">
        <v>7</v>
      </c>
      <c r="F2631" t="str">
        <f t="shared" si="41"/>
        <v>LM14655   Dr. Meghal Goyal   Uttar Pradesh</v>
      </c>
    </row>
    <row r="2632" spans="1:6" x14ac:dyDescent="0.3">
      <c r="A2632" s="1" t="s">
        <v>7922</v>
      </c>
      <c r="B2632" s="1" t="s">
        <v>7923</v>
      </c>
      <c r="C2632" s="1" t="s">
        <v>7924</v>
      </c>
      <c r="D2632" s="1">
        <v>9739604318</v>
      </c>
      <c r="E2632" s="1" t="s">
        <v>28</v>
      </c>
      <c r="F2632" t="str">
        <f t="shared" si="41"/>
        <v>LM14656   Dr. Anish Kumar   Bihar</v>
      </c>
    </row>
    <row r="2633" spans="1:6" x14ac:dyDescent="0.3">
      <c r="A2633" s="1" t="s">
        <v>7925</v>
      </c>
      <c r="B2633" s="1" t="s">
        <v>7926</v>
      </c>
      <c r="C2633" s="1" t="s">
        <v>7927</v>
      </c>
      <c r="D2633" s="1">
        <v>9764007870</v>
      </c>
      <c r="E2633" s="1" t="s">
        <v>74</v>
      </c>
      <c r="F2633" t="str">
        <f t="shared" si="41"/>
        <v>LM14658   Dr. Khavte Rohan Kiran   Maharashtra</v>
      </c>
    </row>
    <row r="2634" spans="1:6" x14ac:dyDescent="0.3">
      <c r="A2634" s="1" t="s">
        <v>7928</v>
      </c>
      <c r="B2634" s="1" t="s">
        <v>7929</v>
      </c>
      <c r="C2634" s="1" t="s">
        <v>7930</v>
      </c>
      <c r="D2634" s="1">
        <v>9890745435</v>
      </c>
      <c r="E2634" s="1" t="s">
        <v>74</v>
      </c>
      <c r="F2634" t="str">
        <f t="shared" si="41"/>
        <v>LM14659   Dr. Kiran Purushottam Khavte   Maharashtra</v>
      </c>
    </row>
    <row r="2635" spans="1:6" x14ac:dyDescent="0.3">
      <c r="A2635" s="1" t="s">
        <v>7931</v>
      </c>
      <c r="B2635" s="1" t="s">
        <v>7932</v>
      </c>
      <c r="C2635" s="1" t="s">
        <v>7933</v>
      </c>
      <c r="D2635" s="1">
        <v>9717373999</v>
      </c>
      <c r="E2635" s="1" t="s">
        <v>7</v>
      </c>
      <c r="F2635" t="str">
        <f t="shared" si="41"/>
        <v>LM14666   Dr. Abhimanyu Suresh   Uttar Pradesh</v>
      </c>
    </row>
    <row r="2636" spans="1:6" x14ac:dyDescent="0.3">
      <c r="A2636" s="1" t="s">
        <v>7934</v>
      </c>
      <c r="B2636" s="1" t="s">
        <v>7935</v>
      </c>
      <c r="C2636" s="1" t="s">
        <v>7936</v>
      </c>
      <c r="D2636" s="1">
        <v>9686653683</v>
      </c>
      <c r="E2636" s="1" t="s">
        <v>21</v>
      </c>
      <c r="F2636" t="str">
        <f t="shared" si="41"/>
        <v>LM14686   Dr. Vikram G K Bhat   Karnataka</v>
      </c>
    </row>
    <row r="2637" spans="1:6" x14ac:dyDescent="0.3">
      <c r="A2637" s="1" t="s">
        <v>7937</v>
      </c>
      <c r="B2637" s="1" t="s">
        <v>7938</v>
      </c>
      <c r="C2637" s="1" t="s">
        <v>7939</v>
      </c>
      <c r="D2637" s="1">
        <v>9443603098</v>
      </c>
      <c r="E2637" s="1" t="s">
        <v>32</v>
      </c>
      <c r="F2637" t="str">
        <f t="shared" si="41"/>
        <v>LM14694   Dr. Madhukar   Tamil Nadu</v>
      </c>
    </row>
    <row r="2638" spans="1:6" x14ac:dyDescent="0.3">
      <c r="A2638" s="1" t="s">
        <v>7940</v>
      </c>
      <c r="B2638" s="1" t="s">
        <v>7941</v>
      </c>
      <c r="C2638" s="1" t="s">
        <v>7942</v>
      </c>
      <c r="D2638" s="1">
        <v>7011264216</v>
      </c>
      <c r="E2638" s="1" t="s">
        <v>7</v>
      </c>
      <c r="F2638" t="str">
        <f t="shared" si="41"/>
        <v>LM14702   Dr. Siddharth Deshwal   Uttar Pradesh</v>
      </c>
    </row>
    <row r="2639" spans="1:6" x14ac:dyDescent="0.3">
      <c r="A2639" s="1" t="s">
        <v>7943</v>
      </c>
      <c r="B2639" s="1" t="s">
        <v>7944</v>
      </c>
      <c r="C2639" s="1" t="s">
        <v>7945</v>
      </c>
      <c r="D2639" s="1">
        <v>9101726436</v>
      </c>
      <c r="E2639" s="1" t="s">
        <v>7946</v>
      </c>
      <c r="F2639" t="str">
        <f t="shared" si="41"/>
        <v>LM14707   Dr. Abhijit Deb   Nerosa (North East)</v>
      </c>
    </row>
    <row r="2640" spans="1:6" x14ac:dyDescent="0.3">
      <c r="A2640" s="1" t="s">
        <v>7947</v>
      </c>
      <c r="B2640" s="1" t="s">
        <v>7948</v>
      </c>
      <c r="C2640" s="1" t="s">
        <v>7949</v>
      </c>
      <c r="D2640" s="1">
        <v>8281457453</v>
      </c>
      <c r="E2640" s="1" t="s">
        <v>21</v>
      </c>
      <c r="F2640" t="str">
        <f t="shared" si="41"/>
        <v>LM14711   Dr. Manjunath Y Hanjagi   Karnataka</v>
      </c>
    </row>
    <row r="2641" spans="1:6" x14ac:dyDescent="0.3">
      <c r="A2641" s="1" t="s">
        <v>7950</v>
      </c>
      <c r="B2641" s="1" t="s">
        <v>7951</v>
      </c>
      <c r="C2641" s="1" t="s">
        <v>7952</v>
      </c>
      <c r="D2641" s="1">
        <v>9611527414</v>
      </c>
      <c r="E2641" s="1" t="s">
        <v>21</v>
      </c>
      <c r="F2641" t="str">
        <f t="shared" si="41"/>
        <v>LM14716   Dr. Avinash G.C   Karnataka</v>
      </c>
    </row>
    <row r="2642" spans="1:6" x14ac:dyDescent="0.3">
      <c r="A2642" s="1" t="s">
        <v>7953</v>
      </c>
      <c r="B2642" s="1" t="s">
        <v>7954</v>
      </c>
      <c r="C2642" s="1" t="s">
        <v>7955</v>
      </c>
      <c r="D2642" s="1">
        <v>9535618968</v>
      </c>
      <c r="E2642" s="1" t="s">
        <v>271</v>
      </c>
      <c r="F2642" t="str">
        <f t="shared" si="41"/>
        <v>LM14717   Dr. Tummala Mohit   Telangana</v>
      </c>
    </row>
    <row r="2643" spans="1:6" x14ac:dyDescent="0.3">
      <c r="A2643" s="1" t="s">
        <v>7956</v>
      </c>
      <c r="B2643" s="1" t="s">
        <v>7957</v>
      </c>
      <c r="C2643" s="1" t="s">
        <v>7958</v>
      </c>
      <c r="D2643" s="1">
        <v>7906465923</v>
      </c>
      <c r="E2643" s="1" t="s">
        <v>7591</v>
      </c>
      <c r="F2643" t="str">
        <f t="shared" si="41"/>
        <v>LM14719   Dr. Naveen Agarwal   Uttrakhand</v>
      </c>
    </row>
    <row r="2644" spans="1:6" x14ac:dyDescent="0.3">
      <c r="A2644" s="1" t="s">
        <v>7959</v>
      </c>
      <c r="B2644" s="1" t="s">
        <v>7960</v>
      </c>
      <c r="C2644" s="1" t="s">
        <v>7961</v>
      </c>
      <c r="D2644" s="1">
        <v>8859021329</v>
      </c>
      <c r="E2644" s="1" t="s">
        <v>7591</v>
      </c>
      <c r="F2644" t="str">
        <f t="shared" si="41"/>
        <v>LM14720   Dr. Ishwar Singh Dharmshktu   Uttrakhand</v>
      </c>
    </row>
    <row r="2645" spans="1:6" x14ac:dyDescent="0.3">
      <c r="A2645" s="1" t="s">
        <v>7962</v>
      </c>
      <c r="B2645" s="1" t="s">
        <v>7963</v>
      </c>
      <c r="C2645" s="1" t="s">
        <v>7964</v>
      </c>
      <c r="D2645" s="1">
        <v>8667329561</v>
      </c>
      <c r="E2645" s="1" t="s">
        <v>32</v>
      </c>
      <c r="F2645" t="str">
        <f t="shared" si="41"/>
        <v>LM14728   Dr. Z. Syed Shehabaz   Tamil Nadu</v>
      </c>
    </row>
    <row r="2646" spans="1:6" x14ac:dyDescent="0.3">
      <c r="A2646" s="1" t="s">
        <v>7965</v>
      </c>
      <c r="B2646" s="1" t="s">
        <v>7966</v>
      </c>
      <c r="C2646" s="1" t="s">
        <v>7967</v>
      </c>
      <c r="D2646" s="1">
        <v>9710596294</v>
      </c>
      <c r="E2646" s="1" t="s">
        <v>32</v>
      </c>
      <c r="F2646" t="str">
        <f t="shared" si="41"/>
        <v>LM14731   Dr. G. Sri Balajee   Tamil Nadu</v>
      </c>
    </row>
    <row r="2647" spans="1:6" x14ac:dyDescent="0.3">
      <c r="A2647" s="1" t="s">
        <v>7968</v>
      </c>
      <c r="B2647" s="1" t="s">
        <v>7969</v>
      </c>
      <c r="C2647" s="1" t="s">
        <v>7970</v>
      </c>
      <c r="D2647" s="1">
        <v>9655432323</v>
      </c>
      <c r="E2647" s="1" t="s">
        <v>4513</v>
      </c>
      <c r="F2647" t="str">
        <f t="shared" si="41"/>
        <v>LM14732   Dr. Bharath.S   Pondicherry</v>
      </c>
    </row>
    <row r="2648" spans="1:6" x14ac:dyDescent="0.3">
      <c r="A2648" s="1" t="s">
        <v>7971</v>
      </c>
      <c r="B2648" s="1" t="s">
        <v>7972</v>
      </c>
      <c r="C2648" s="1" t="s">
        <v>7973</v>
      </c>
      <c r="D2648" s="1">
        <v>9840615084</v>
      </c>
      <c r="E2648" s="1" t="s">
        <v>32</v>
      </c>
      <c r="F2648" t="str">
        <f t="shared" si="41"/>
        <v>LM14733   Dr. Ashwanth Narayan.B   Tamil Nadu</v>
      </c>
    </row>
    <row r="2649" spans="1:6" x14ac:dyDescent="0.3">
      <c r="A2649" s="1" t="s">
        <v>7974</v>
      </c>
      <c r="B2649" s="1" t="s">
        <v>7975</v>
      </c>
      <c r="C2649" s="1" t="s">
        <v>7976</v>
      </c>
      <c r="D2649" s="1">
        <v>9994111656</v>
      </c>
      <c r="E2649" s="1" t="s">
        <v>32</v>
      </c>
      <c r="F2649" t="str">
        <f t="shared" si="41"/>
        <v>LM14734   Dr. Rishab.C   Tamil Nadu</v>
      </c>
    </row>
    <row r="2650" spans="1:6" x14ac:dyDescent="0.3">
      <c r="A2650" s="1" t="s">
        <v>7977</v>
      </c>
      <c r="B2650" s="1" t="s">
        <v>7978</v>
      </c>
      <c r="C2650" s="1" t="s">
        <v>7979</v>
      </c>
      <c r="D2650" s="1">
        <v>9710755628</v>
      </c>
      <c r="E2650" s="1" t="s">
        <v>32</v>
      </c>
      <c r="F2650" t="str">
        <f t="shared" si="41"/>
        <v>LM14736   Dr. Prajwal Anand Srinivasan   Tamil Nadu</v>
      </c>
    </row>
    <row r="2651" spans="1:6" x14ac:dyDescent="0.3">
      <c r="A2651" s="1" t="s">
        <v>7980</v>
      </c>
      <c r="B2651" s="1" t="s">
        <v>7981</v>
      </c>
      <c r="C2651" s="1" t="s">
        <v>7982</v>
      </c>
      <c r="D2651" s="1">
        <v>9650472346</v>
      </c>
      <c r="E2651" s="1" t="s">
        <v>103</v>
      </c>
      <c r="F2651" t="str">
        <f t="shared" si="41"/>
        <v>LM14737   Dr. Mohak Kataria   Chandigarh</v>
      </c>
    </row>
    <row r="2652" spans="1:6" x14ac:dyDescent="0.3">
      <c r="A2652" s="1" t="s">
        <v>7983</v>
      </c>
      <c r="B2652" s="1" t="s">
        <v>7984</v>
      </c>
      <c r="C2652" s="1" t="s">
        <v>7985</v>
      </c>
      <c r="D2652" s="1">
        <v>9922568001</v>
      </c>
      <c r="E2652" s="1" t="s">
        <v>74</v>
      </c>
      <c r="F2652" t="str">
        <f t="shared" si="41"/>
        <v>LM14738   Dr. Ramesh Savlaram Palkar   Maharashtra</v>
      </c>
    </row>
    <row r="2653" spans="1:6" x14ac:dyDescent="0.3">
      <c r="A2653" s="1" t="s">
        <v>7986</v>
      </c>
      <c r="B2653" s="1" t="s">
        <v>7987</v>
      </c>
      <c r="C2653" s="1" t="s">
        <v>7988</v>
      </c>
      <c r="D2653" s="1">
        <v>9490114678</v>
      </c>
      <c r="E2653" s="1" t="s">
        <v>7786</v>
      </c>
      <c r="F2653" t="str">
        <f t="shared" si="41"/>
        <v>LM14739   Dr. Raja Sekhar Reddy Kothuri   Ossap(Ap)</v>
      </c>
    </row>
    <row r="2654" spans="1:6" x14ac:dyDescent="0.3">
      <c r="A2654" s="1" t="s">
        <v>7989</v>
      </c>
      <c r="B2654" s="1" t="s">
        <v>7990</v>
      </c>
      <c r="C2654" s="1" t="s">
        <v>7991</v>
      </c>
      <c r="D2654" s="1">
        <v>9966570457</v>
      </c>
      <c r="E2654" s="1" t="s">
        <v>21</v>
      </c>
      <c r="F2654" t="str">
        <f t="shared" si="41"/>
        <v>LM14742   Dr. P.V. Raveendra Reddy   Karnataka</v>
      </c>
    </row>
    <row r="2655" spans="1:6" x14ac:dyDescent="0.3">
      <c r="A2655" s="1" t="s">
        <v>7992</v>
      </c>
      <c r="B2655" s="1" t="s">
        <v>7993</v>
      </c>
      <c r="C2655" s="1" t="s">
        <v>7994</v>
      </c>
      <c r="D2655" s="1">
        <v>8826374651</v>
      </c>
      <c r="E2655" s="1" t="s">
        <v>61</v>
      </c>
      <c r="F2655" t="str">
        <f t="shared" si="41"/>
        <v>LM14743   Dr. Kanamarlapudi Manoj   Andhra Pradesh</v>
      </c>
    </row>
    <row r="2656" spans="1:6" x14ac:dyDescent="0.3">
      <c r="A2656" s="1" t="s">
        <v>7995</v>
      </c>
      <c r="B2656" s="1" t="s">
        <v>7996</v>
      </c>
      <c r="C2656" s="1" t="s">
        <v>7997</v>
      </c>
      <c r="D2656" s="1">
        <v>7382352566</v>
      </c>
      <c r="E2656" s="1" t="s">
        <v>61</v>
      </c>
      <c r="F2656" t="str">
        <f t="shared" si="41"/>
        <v>LM14746   Dr. Konda Naga Anwesh   Andhra Pradesh</v>
      </c>
    </row>
    <row r="2657" spans="1:6" x14ac:dyDescent="0.3">
      <c r="A2657" s="1" t="s">
        <v>7998</v>
      </c>
      <c r="B2657" s="1" t="s">
        <v>7999</v>
      </c>
      <c r="C2657" s="1" t="s">
        <v>8000</v>
      </c>
      <c r="D2657" s="1">
        <v>9959327003</v>
      </c>
      <c r="E2657" s="1" t="s">
        <v>21</v>
      </c>
      <c r="F2657" t="str">
        <f t="shared" si="41"/>
        <v>LM14747   Dr. Pragada Rajan   Karnataka</v>
      </c>
    </row>
    <row r="2658" spans="1:6" x14ac:dyDescent="0.3">
      <c r="A2658" s="1" t="s">
        <v>8001</v>
      </c>
      <c r="B2658" s="1" t="s">
        <v>8002</v>
      </c>
      <c r="C2658" s="1" t="s">
        <v>8003</v>
      </c>
      <c r="D2658" s="1">
        <v>9959637760</v>
      </c>
      <c r="E2658" s="1" t="s">
        <v>7786</v>
      </c>
      <c r="F2658" t="str">
        <f t="shared" si="41"/>
        <v>LM14748   Dr. Vanga Madhukar   Ossap(Ap)</v>
      </c>
    </row>
    <row r="2659" spans="1:6" x14ac:dyDescent="0.3">
      <c r="A2659" s="1" t="s">
        <v>8004</v>
      </c>
      <c r="B2659" s="1" t="s">
        <v>8005</v>
      </c>
      <c r="C2659" s="1">
        <v>0</v>
      </c>
      <c r="D2659" s="1">
        <v>0</v>
      </c>
      <c r="E2659" s="1" t="s">
        <v>359</v>
      </c>
      <c r="F2659" t="str">
        <f t="shared" si="41"/>
        <v>LM14749   Dr. Muddada Prasanth   West Bengal</v>
      </c>
    </row>
    <row r="2660" spans="1:6" x14ac:dyDescent="0.3">
      <c r="A2660" s="1" t="s">
        <v>8006</v>
      </c>
      <c r="B2660" s="1" t="s">
        <v>8007</v>
      </c>
      <c r="C2660" s="1" t="s">
        <v>8008</v>
      </c>
      <c r="D2660" s="1">
        <v>8897094622</v>
      </c>
      <c r="E2660" s="1" t="s">
        <v>8009</v>
      </c>
      <c r="F2660" t="str">
        <f t="shared" si="41"/>
        <v>LM14750   Dr. Yarram Nagarjuna Reddy   Andhrapradesh</v>
      </c>
    </row>
    <row r="2661" spans="1:6" x14ac:dyDescent="0.3">
      <c r="A2661" s="1" t="s">
        <v>8010</v>
      </c>
      <c r="B2661" s="1" t="s">
        <v>8011</v>
      </c>
      <c r="C2661" s="1" t="s">
        <v>8012</v>
      </c>
      <c r="D2661" s="1">
        <v>9494741699</v>
      </c>
      <c r="E2661" s="1" t="s">
        <v>243</v>
      </c>
      <c r="F2661" t="str">
        <f t="shared" si="41"/>
        <v>LM14751   Dr. Ravindra Babu Jayamangala   Haryana</v>
      </c>
    </row>
    <row r="2662" spans="1:6" x14ac:dyDescent="0.3">
      <c r="A2662" s="1" t="s">
        <v>8013</v>
      </c>
      <c r="B2662" s="1" t="s">
        <v>8014</v>
      </c>
      <c r="C2662" s="1" t="s">
        <v>8015</v>
      </c>
      <c r="D2662" s="1">
        <v>9989866758</v>
      </c>
      <c r="E2662" s="1" t="s">
        <v>61</v>
      </c>
      <c r="F2662" t="str">
        <f t="shared" si="41"/>
        <v>LM14753   Dr. T. Akhilesh   Andhra Pradesh</v>
      </c>
    </row>
    <row r="2663" spans="1:6" x14ac:dyDescent="0.3">
      <c r="A2663" s="1" t="s">
        <v>8016</v>
      </c>
      <c r="B2663" s="1" t="s">
        <v>8017</v>
      </c>
      <c r="C2663" s="1" t="s">
        <v>8018</v>
      </c>
      <c r="D2663" s="1">
        <v>7893311214</v>
      </c>
      <c r="E2663" s="1" t="s">
        <v>74</v>
      </c>
      <c r="F2663" t="str">
        <f t="shared" si="41"/>
        <v>LM14757   Dr. Azari Prathyusha   Maharashtra</v>
      </c>
    </row>
    <row r="2664" spans="1:6" x14ac:dyDescent="0.3">
      <c r="A2664" s="1" t="s">
        <v>8019</v>
      </c>
      <c r="B2664" s="1" t="s">
        <v>8020</v>
      </c>
      <c r="C2664" s="1" t="s">
        <v>8021</v>
      </c>
      <c r="D2664" s="1">
        <v>9873281955</v>
      </c>
      <c r="E2664" s="1" t="s">
        <v>7946</v>
      </c>
      <c r="F2664" t="str">
        <f t="shared" si="41"/>
        <v>LM14758   Dr. Kenneth Khastgir   Nerosa (North East)</v>
      </c>
    </row>
    <row r="2665" spans="1:6" x14ac:dyDescent="0.3">
      <c r="A2665" s="1" t="s">
        <v>8022</v>
      </c>
      <c r="B2665" s="1" t="s">
        <v>8023</v>
      </c>
      <c r="C2665" s="1" t="s">
        <v>8024</v>
      </c>
      <c r="D2665" s="1">
        <v>9654781479</v>
      </c>
      <c r="E2665" s="1" t="s">
        <v>8025</v>
      </c>
      <c r="F2665" t="str">
        <f t="shared" si="41"/>
        <v xml:space="preserve">LM14759   Dr. Ankit Gaurav   Chandigarh </v>
      </c>
    </row>
    <row r="2666" spans="1:6" x14ac:dyDescent="0.3">
      <c r="A2666" s="1" t="s">
        <v>8026</v>
      </c>
      <c r="B2666" s="1" t="s">
        <v>8027</v>
      </c>
      <c r="C2666" s="1" t="s">
        <v>8028</v>
      </c>
      <c r="D2666" s="1">
        <v>9433246848</v>
      </c>
      <c r="E2666" s="1" t="s">
        <v>7732</v>
      </c>
      <c r="F2666" t="str">
        <f t="shared" si="41"/>
        <v>LM14761   Dr. Sourindra Nath Sahana   Rosa(Rajasthan)</v>
      </c>
    </row>
    <row r="2667" spans="1:6" x14ac:dyDescent="0.3">
      <c r="A2667" s="1" t="s">
        <v>8029</v>
      </c>
      <c r="B2667" s="1" t="s">
        <v>8030</v>
      </c>
      <c r="C2667" s="1" t="s">
        <v>8031</v>
      </c>
      <c r="D2667" s="1">
        <v>9038842046</v>
      </c>
      <c r="E2667" s="1" t="s">
        <v>7786</v>
      </c>
      <c r="F2667" t="str">
        <f t="shared" si="41"/>
        <v>LM14762   Dr. Jieshnu Mukhopadhyay   Ossap(Ap)</v>
      </c>
    </row>
    <row r="2668" spans="1:6" x14ac:dyDescent="0.3">
      <c r="A2668" s="1" t="s">
        <v>8032</v>
      </c>
      <c r="B2668" s="1" t="s">
        <v>8033</v>
      </c>
      <c r="C2668" s="1" t="s">
        <v>8034</v>
      </c>
      <c r="D2668" s="1">
        <v>9940617068</v>
      </c>
      <c r="E2668" s="1" t="s">
        <v>7</v>
      </c>
      <c r="F2668" t="str">
        <f t="shared" si="41"/>
        <v>LM14764   Dr. Ashwath Vitusun. V   Uttar Pradesh</v>
      </c>
    </row>
    <row r="2669" spans="1:6" x14ac:dyDescent="0.3">
      <c r="A2669" s="1" t="s">
        <v>8035</v>
      </c>
      <c r="B2669" s="1" t="s">
        <v>8036</v>
      </c>
      <c r="C2669" s="1" t="s">
        <v>8037</v>
      </c>
      <c r="D2669" s="1">
        <v>9962821359</v>
      </c>
      <c r="E2669" s="1" t="s">
        <v>359</v>
      </c>
      <c r="F2669" t="str">
        <f t="shared" si="41"/>
        <v>LM14765   Dr. Harsha Balaji.G.M.   West Bengal</v>
      </c>
    </row>
    <row r="2670" spans="1:6" x14ac:dyDescent="0.3">
      <c r="A2670" s="1" t="s">
        <v>8038</v>
      </c>
      <c r="B2670" s="1" t="s">
        <v>8039</v>
      </c>
      <c r="C2670" s="1" t="s">
        <v>8040</v>
      </c>
      <c r="D2670" s="1">
        <v>9500366311</v>
      </c>
      <c r="E2670" s="1" t="s">
        <v>359</v>
      </c>
      <c r="F2670" t="str">
        <f t="shared" si="41"/>
        <v>LM14767   Dr. R. Radhakrishnan   West Bengal</v>
      </c>
    </row>
    <row r="2671" spans="1:6" x14ac:dyDescent="0.3">
      <c r="A2671" s="1" t="s">
        <v>8041</v>
      </c>
      <c r="B2671" s="1" t="s">
        <v>8042</v>
      </c>
      <c r="C2671" s="1" t="s">
        <v>8043</v>
      </c>
      <c r="D2671" s="1">
        <v>9159589477</v>
      </c>
      <c r="E2671" s="1" t="s">
        <v>359</v>
      </c>
      <c r="F2671" t="str">
        <f t="shared" si="41"/>
        <v>LM14768   Dr. C. Jayaprakash   West Bengal</v>
      </c>
    </row>
    <row r="2672" spans="1:6" x14ac:dyDescent="0.3">
      <c r="A2672" s="1" t="s">
        <v>8044</v>
      </c>
      <c r="B2672" s="1" t="s">
        <v>8045</v>
      </c>
      <c r="C2672" s="1" t="s">
        <v>8046</v>
      </c>
      <c r="D2672" s="1">
        <v>8778486658</v>
      </c>
      <c r="E2672" s="1" t="s">
        <v>359</v>
      </c>
      <c r="F2672" t="str">
        <f t="shared" si="41"/>
        <v>LM14770   Dr. M. Sabari   West Bengal</v>
      </c>
    </row>
    <row r="2673" spans="1:6" x14ac:dyDescent="0.3">
      <c r="A2673" s="1" t="s">
        <v>8047</v>
      </c>
      <c r="B2673" s="1" t="s">
        <v>8048</v>
      </c>
      <c r="C2673" s="1" t="s">
        <v>8049</v>
      </c>
      <c r="D2673" s="1">
        <v>9500925511</v>
      </c>
      <c r="E2673" s="1" t="s">
        <v>359</v>
      </c>
      <c r="F2673" t="str">
        <f t="shared" si="41"/>
        <v>LM14772   Dr. D. Maniratnam   West Bengal</v>
      </c>
    </row>
    <row r="2674" spans="1:6" x14ac:dyDescent="0.3">
      <c r="A2674" s="1" t="s">
        <v>8050</v>
      </c>
      <c r="B2674" s="1" t="s">
        <v>8051</v>
      </c>
      <c r="C2674" s="1" t="s">
        <v>8052</v>
      </c>
      <c r="D2674" s="1">
        <v>8078746045</v>
      </c>
      <c r="E2674" s="1" t="s">
        <v>7732</v>
      </c>
      <c r="F2674" t="str">
        <f t="shared" si="41"/>
        <v>LM14773   Dr. Muhammed Azif V.A   Rosa(Rajasthan)</v>
      </c>
    </row>
    <row r="2675" spans="1:6" x14ac:dyDescent="0.3">
      <c r="A2675" s="1" t="s">
        <v>8053</v>
      </c>
      <c r="B2675" s="1" t="s">
        <v>8054</v>
      </c>
      <c r="C2675" s="1" t="s">
        <v>8055</v>
      </c>
      <c r="D2675" s="1">
        <v>9566037254</v>
      </c>
      <c r="E2675" s="1" t="s">
        <v>32</v>
      </c>
      <c r="F2675" t="str">
        <f t="shared" si="41"/>
        <v>LM14774   Dr. Raja Jawaharlal.R   Tamil Nadu</v>
      </c>
    </row>
    <row r="2676" spans="1:6" x14ac:dyDescent="0.3">
      <c r="A2676" s="1" t="s">
        <v>8056</v>
      </c>
      <c r="B2676" s="1" t="s">
        <v>8057</v>
      </c>
      <c r="C2676" s="1" t="s">
        <v>8058</v>
      </c>
      <c r="D2676" s="1">
        <v>8148081823</v>
      </c>
      <c r="E2676" s="1" t="s">
        <v>74</v>
      </c>
      <c r="F2676" t="str">
        <f t="shared" si="41"/>
        <v>LM14775   Dr. Harikaran. S   Maharashtra</v>
      </c>
    </row>
    <row r="2677" spans="1:6" x14ac:dyDescent="0.3">
      <c r="A2677" s="1" t="s">
        <v>8059</v>
      </c>
      <c r="B2677" s="1" t="s">
        <v>8060</v>
      </c>
      <c r="C2677" s="1" t="s">
        <v>8061</v>
      </c>
      <c r="D2677" s="1">
        <v>0</v>
      </c>
      <c r="E2677" s="1" t="s">
        <v>359</v>
      </c>
      <c r="F2677" t="str">
        <f t="shared" si="41"/>
        <v>LM14776   Dr. A.Karthikeyan   West Bengal</v>
      </c>
    </row>
    <row r="2678" spans="1:6" x14ac:dyDescent="0.3">
      <c r="A2678" s="1" t="s">
        <v>8062</v>
      </c>
      <c r="B2678" s="1" t="s">
        <v>8063</v>
      </c>
      <c r="C2678" s="1" t="s">
        <v>8064</v>
      </c>
      <c r="D2678" s="1">
        <v>9566403661</v>
      </c>
      <c r="E2678" s="1" t="s">
        <v>275</v>
      </c>
      <c r="F2678" t="str">
        <f t="shared" si="41"/>
        <v>LM14777   Dr. S. Satheesh Kumar   Gujarat</v>
      </c>
    </row>
    <row r="2679" spans="1:6" x14ac:dyDescent="0.3">
      <c r="A2679" s="1" t="s">
        <v>8065</v>
      </c>
      <c r="B2679" s="1" t="s">
        <v>8066</v>
      </c>
      <c r="C2679" s="1" t="s">
        <v>8067</v>
      </c>
      <c r="D2679" s="1">
        <v>9444925773</v>
      </c>
      <c r="E2679" s="1" t="s">
        <v>275</v>
      </c>
      <c r="F2679" t="str">
        <f t="shared" si="41"/>
        <v>LM14778   Dr. Pranava Kumar. P   Gujarat</v>
      </c>
    </row>
    <row r="2680" spans="1:6" x14ac:dyDescent="0.3">
      <c r="A2680" s="1" t="s">
        <v>8068</v>
      </c>
      <c r="B2680" s="1" t="s">
        <v>8069</v>
      </c>
      <c r="C2680" s="1" t="s">
        <v>8070</v>
      </c>
      <c r="D2680" s="1">
        <v>8973362468</v>
      </c>
      <c r="E2680" s="1" t="s">
        <v>275</v>
      </c>
      <c r="F2680" t="str">
        <f t="shared" si="41"/>
        <v>LM14779   Dr. Aravindh. P   Gujarat</v>
      </c>
    </row>
    <row r="2681" spans="1:6" x14ac:dyDescent="0.3">
      <c r="A2681" s="1" t="s">
        <v>8071</v>
      </c>
      <c r="B2681" s="1" t="s">
        <v>8072</v>
      </c>
      <c r="C2681" s="1" t="s">
        <v>8073</v>
      </c>
      <c r="D2681" s="1">
        <v>7994411381</v>
      </c>
      <c r="E2681" s="1" t="s">
        <v>275</v>
      </c>
      <c r="F2681" t="str">
        <f t="shared" si="41"/>
        <v>LM14781   Dr. Sanoj. V   Gujarat</v>
      </c>
    </row>
    <row r="2682" spans="1:6" x14ac:dyDescent="0.3">
      <c r="A2682" s="1" t="s">
        <v>8074</v>
      </c>
      <c r="B2682" s="1" t="s">
        <v>8075</v>
      </c>
      <c r="C2682" s="1" t="s">
        <v>8076</v>
      </c>
      <c r="D2682" s="1">
        <v>7760757573</v>
      </c>
      <c r="E2682" s="1" t="s">
        <v>21</v>
      </c>
      <c r="F2682" t="str">
        <f t="shared" si="41"/>
        <v>LM14783   Dr. Balraj. J   Karnataka</v>
      </c>
    </row>
    <row r="2683" spans="1:6" x14ac:dyDescent="0.3">
      <c r="A2683" s="1" t="s">
        <v>8077</v>
      </c>
      <c r="B2683" s="1" t="s">
        <v>8078</v>
      </c>
      <c r="C2683" s="1" t="s">
        <v>8079</v>
      </c>
      <c r="D2683" s="1">
        <v>9843513755</v>
      </c>
      <c r="E2683" s="1" t="s">
        <v>21</v>
      </c>
      <c r="F2683" t="str">
        <f t="shared" si="41"/>
        <v>LM14785   Dr. Mathankumar. S   Karnataka</v>
      </c>
    </row>
    <row r="2684" spans="1:6" x14ac:dyDescent="0.3">
      <c r="A2684" s="1" t="s">
        <v>8080</v>
      </c>
      <c r="B2684" s="1" t="s">
        <v>8081</v>
      </c>
      <c r="C2684" s="1" t="s">
        <v>8082</v>
      </c>
      <c r="D2684" s="1">
        <v>6369757877</v>
      </c>
      <c r="E2684" s="1" t="s">
        <v>21</v>
      </c>
      <c r="F2684" t="str">
        <f t="shared" si="41"/>
        <v>LM14786   Dr. P. Naveen Kumar   Karnataka</v>
      </c>
    </row>
    <row r="2685" spans="1:6" x14ac:dyDescent="0.3">
      <c r="A2685" s="1" t="s">
        <v>8083</v>
      </c>
      <c r="B2685" s="1" t="s">
        <v>8084</v>
      </c>
      <c r="C2685" s="1" t="s">
        <v>8085</v>
      </c>
      <c r="D2685" s="1">
        <v>9677880494</v>
      </c>
      <c r="E2685" s="1" t="s">
        <v>28</v>
      </c>
      <c r="F2685" t="str">
        <f t="shared" si="41"/>
        <v>LM14787   Dr. S. Arun Maheshwaran   Bihar</v>
      </c>
    </row>
    <row r="2686" spans="1:6" x14ac:dyDescent="0.3">
      <c r="A2686" s="1" t="s">
        <v>8086</v>
      </c>
      <c r="B2686" s="1" t="s">
        <v>8087</v>
      </c>
      <c r="C2686" s="1" t="s">
        <v>8088</v>
      </c>
      <c r="D2686" s="1">
        <v>9942480782</v>
      </c>
      <c r="E2686" s="1" t="s">
        <v>28</v>
      </c>
      <c r="F2686" t="str">
        <f t="shared" si="41"/>
        <v>LM14788   Dr. V. Nethaji   Bihar</v>
      </c>
    </row>
    <row r="2687" spans="1:6" x14ac:dyDescent="0.3">
      <c r="A2687" s="1" t="s">
        <v>8089</v>
      </c>
      <c r="B2687" s="1" t="s">
        <v>8090</v>
      </c>
      <c r="C2687" s="1" t="s">
        <v>8091</v>
      </c>
      <c r="D2687" s="1">
        <v>9600993364</v>
      </c>
      <c r="E2687" s="1" t="s">
        <v>74</v>
      </c>
      <c r="F2687" t="str">
        <f t="shared" si="41"/>
        <v>LM14789   Dr. K. Mithun Prakash   Maharashtra</v>
      </c>
    </row>
    <row r="2688" spans="1:6" x14ac:dyDescent="0.3">
      <c r="A2688" s="1" t="s">
        <v>8092</v>
      </c>
      <c r="B2688" s="1" t="s">
        <v>8093</v>
      </c>
      <c r="C2688" s="1" t="s">
        <v>8094</v>
      </c>
      <c r="D2688" s="1">
        <v>9444308673</v>
      </c>
      <c r="E2688" s="1" t="s">
        <v>7</v>
      </c>
      <c r="F2688" t="str">
        <f t="shared" si="41"/>
        <v>LM14790   Dr. Naveen. S   Uttar Pradesh</v>
      </c>
    </row>
    <row r="2689" spans="1:6" x14ac:dyDescent="0.3">
      <c r="A2689" s="1" t="s">
        <v>8095</v>
      </c>
      <c r="B2689" s="1" t="s">
        <v>8096</v>
      </c>
      <c r="C2689" s="1" t="s">
        <v>8097</v>
      </c>
      <c r="D2689" s="1">
        <v>7904936776</v>
      </c>
      <c r="E2689" s="1" t="s">
        <v>3</v>
      </c>
      <c r="F2689" t="str">
        <f t="shared" si="41"/>
        <v>LM14791   Dr. Prasanth Jeeva Raam. B   Odisha</v>
      </c>
    </row>
    <row r="2690" spans="1:6" x14ac:dyDescent="0.3">
      <c r="A2690" s="1" t="s">
        <v>8098</v>
      </c>
      <c r="B2690" s="1" t="s">
        <v>8099</v>
      </c>
      <c r="C2690" s="1" t="s">
        <v>8100</v>
      </c>
      <c r="D2690" s="1">
        <v>9047008521</v>
      </c>
      <c r="E2690" s="1" t="s">
        <v>32</v>
      </c>
      <c r="F2690" t="str">
        <f t="shared" si="41"/>
        <v>LM14792   Dr. Rajheiman. R   Tamil Nadu</v>
      </c>
    </row>
    <row r="2691" spans="1:6" x14ac:dyDescent="0.3">
      <c r="A2691" s="1" t="s">
        <v>8101</v>
      </c>
      <c r="B2691" s="1" t="s">
        <v>8102</v>
      </c>
      <c r="C2691" s="1" t="s">
        <v>8103</v>
      </c>
      <c r="D2691" s="1">
        <v>8825545691</v>
      </c>
      <c r="E2691" s="1" t="s">
        <v>359</v>
      </c>
      <c r="F2691" t="str">
        <f t="shared" ref="F2691:F2754" si="42">CONCATENATE(A2691, "   ", B2691, "   ",E2691)</f>
        <v>LM14793   Dr. J.B. Beffrin Rex   West Bengal</v>
      </c>
    </row>
    <row r="2692" spans="1:6" x14ac:dyDescent="0.3">
      <c r="A2692" s="1" t="s">
        <v>8104</v>
      </c>
      <c r="B2692" s="1" t="s">
        <v>8105</v>
      </c>
      <c r="C2692" s="1" t="s">
        <v>8106</v>
      </c>
      <c r="D2692" s="1">
        <v>9443304850</v>
      </c>
      <c r="E2692" s="1" t="s">
        <v>359</v>
      </c>
      <c r="F2692" t="str">
        <f t="shared" si="42"/>
        <v>LM14794   Dr. Dharani. S   West Bengal</v>
      </c>
    </row>
    <row r="2693" spans="1:6" x14ac:dyDescent="0.3">
      <c r="A2693" s="1" t="s">
        <v>8107</v>
      </c>
      <c r="B2693" s="1" t="s">
        <v>8108</v>
      </c>
      <c r="C2693" s="1" t="s">
        <v>8109</v>
      </c>
      <c r="D2693" s="1">
        <v>7904902330</v>
      </c>
      <c r="E2693" s="1" t="s">
        <v>103</v>
      </c>
      <c r="F2693" t="str">
        <f t="shared" si="42"/>
        <v>LM14795   Dr. M. Shibusumanth   Chandigarh</v>
      </c>
    </row>
    <row r="2694" spans="1:6" x14ac:dyDescent="0.3">
      <c r="A2694" s="1" t="s">
        <v>8110</v>
      </c>
      <c r="B2694" s="1" t="s">
        <v>8111</v>
      </c>
      <c r="C2694" s="1" t="s">
        <v>8112</v>
      </c>
      <c r="D2694" s="1">
        <v>8921210522</v>
      </c>
      <c r="E2694" s="1" t="s">
        <v>103</v>
      </c>
      <c r="F2694" t="str">
        <f t="shared" si="42"/>
        <v>LM14796   Dr. Jerson John Mathew   Chandigarh</v>
      </c>
    </row>
    <row r="2695" spans="1:6" x14ac:dyDescent="0.3">
      <c r="A2695" s="1" t="s">
        <v>8113</v>
      </c>
      <c r="B2695" s="1" t="s">
        <v>8114</v>
      </c>
      <c r="C2695" s="1" t="s">
        <v>8115</v>
      </c>
      <c r="D2695" s="1">
        <v>9884946646</v>
      </c>
      <c r="E2695" s="1" t="s">
        <v>103</v>
      </c>
      <c r="F2695" t="str">
        <f t="shared" si="42"/>
        <v>LM14797   Dr. A.T. Sengutuvan   Chandigarh</v>
      </c>
    </row>
    <row r="2696" spans="1:6" x14ac:dyDescent="0.3">
      <c r="A2696" s="1" t="s">
        <v>8116</v>
      </c>
      <c r="B2696" s="1" t="s">
        <v>8117</v>
      </c>
      <c r="C2696" s="1" t="s">
        <v>8118</v>
      </c>
      <c r="D2696" s="1">
        <v>9789142735</v>
      </c>
      <c r="E2696" s="1" t="s">
        <v>32</v>
      </c>
      <c r="F2696" t="str">
        <f t="shared" si="42"/>
        <v>LM14798   Dr. T.R. Rajesh   Tamil Nadu</v>
      </c>
    </row>
    <row r="2697" spans="1:6" x14ac:dyDescent="0.3">
      <c r="A2697" s="1" t="s">
        <v>8119</v>
      </c>
      <c r="B2697" s="1" t="s">
        <v>8120</v>
      </c>
      <c r="C2697" s="1" t="s">
        <v>8121</v>
      </c>
      <c r="D2697" s="1">
        <v>9629739486</v>
      </c>
      <c r="E2697" s="1" t="s">
        <v>363</v>
      </c>
      <c r="F2697" t="str">
        <f t="shared" si="42"/>
        <v>LM14799   Dr. S. Prakash   Jharkhand</v>
      </c>
    </row>
    <row r="2698" spans="1:6" x14ac:dyDescent="0.3">
      <c r="A2698" s="1" t="s">
        <v>8122</v>
      </c>
      <c r="B2698" s="1" t="s">
        <v>8123</v>
      </c>
      <c r="C2698" s="1" t="s">
        <v>8124</v>
      </c>
      <c r="D2698" s="1">
        <v>6369463253</v>
      </c>
      <c r="E2698" s="1" t="s">
        <v>7</v>
      </c>
      <c r="F2698" t="str">
        <f t="shared" si="42"/>
        <v>LM14800   Dr. R. Saravanan   Uttar Pradesh</v>
      </c>
    </row>
    <row r="2699" spans="1:6" x14ac:dyDescent="0.3">
      <c r="A2699" s="1" t="s">
        <v>8125</v>
      </c>
      <c r="B2699" s="1" t="s">
        <v>8126</v>
      </c>
      <c r="C2699" s="1" t="s">
        <v>8127</v>
      </c>
      <c r="D2699" s="1">
        <v>9791696209</v>
      </c>
      <c r="E2699" s="1" t="s">
        <v>7</v>
      </c>
      <c r="F2699" t="str">
        <f t="shared" si="42"/>
        <v>LM14802   Dr. A. Surenthiran   Uttar Pradesh</v>
      </c>
    </row>
    <row r="2700" spans="1:6" x14ac:dyDescent="0.3">
      <c r="A2700" s="1" t="s">
        <v>8128</v>
      </c>
      <c r="B2700" s="1" t="s">
        <v>8129</v>
      </c>
      <c r="C2700" s="1" t="s">
        <v>8130</v>
      </c>
      <c r="D2700" s="1">
        <v>9944799313</v>
      </c>
      <c r="E2700" s="1" t="s">
        <v>7</v>
      </c>
      <c r="F2700" t="str">
        <f t="shared" si="42"/>
        <v>LM14803   Dr. Prasad. D   Uttar Pradesh</v>
      </c>
    </row>
    <row r="2701" spans="1:6" x14ac:dyDescent="0.3">
      <c r="A2701" s="1" t="s">
        <v>8131</v>
      </c>
      <c r="B2701" s="1" t="s">
        <v>8132</v>
      </c>
      <c r="C2701" s="1" t="s">
        <v>8133</v>
      </c>
      <c r="D2701" s="1">
        <v>7092197811</v>
      </c>
      <c r="E2701" s="1" t="s">
        <v>8134</v>
      </c>
      <c r="F2701" t="str">
        <f t="shared" si="42"/>
        <v>LM14805   Dr. A.S. Adhithyan   Tn</v>
      </c>
    </row>
    <row r="2702" spans="1:6" x14ac:dyDescent="0.3">
      <c r="A2702" s="1" t="s">
        <v>8135</v>
      </c>
      <c r="B2702" s="1" t="s">
        <v>8136</v>
      </c>
      <c r="C2702" s="1" t="s">
        <v>8137</v>
      </c>
      <c r="D2702" s="1">
        <v>9443162162</v>
      </c>
      <c r="E2702" s="1" t="s">
        <v>28</v>
      </c>
      <c r="F2702" t="str">
        <f t="shared" si="42"/>
        <v>LM14806   Dr. M. Rafeek Ahmed   Bihar</v>
      </c>
    </row>
    <row r="2703" spans="1:6" x14ac:dyDescent="0.3">
      <c r="A2703" s="1" t="s">
        <v>8138</v>
      </c>
      <c r="B2703" s="1" t="s">
        <v>8139</v>
      </c>
      <c r="C2703" s="1" t="s">
        <v>8140</v>
      </c>
      <c r="D2703" s="1">
        <v>9751118351</v>
      </c>
      <c r="E2703" s="1" t="s">
        <v>28</v>
      </c>
      <c r="F2703" t="str">
        <f t="shared" si="42"/>
        <v>LM14807   Dr. Boopathi Raja Subramanian   Bihar</v>
      </c>
    </row>
    <row r="2704" spans="1:6" x14ac:dyDescent="0.3">
      <c r="A2704" s="1" t="s">
        <v>8141</v>
      </c>
      <c r="B2704" s="1" t="s">
        <v>8142</v>
      </c>
      <c r="C2704" s="1" t="s">
        <v>8143</v>
      </c>
      <c r="D2704" s="1">
        <v>9791190012</v>
      </c>
      <c r="E2704" s="1" t="s">
        <v>4100</v>
      </c>
      <c r="F2704" t="str">
        <f t="shared" si="42"/>
        <v xml:space="preserve">LM14808   Dr. N. Sugumar [Am-337]   Tamilnadu </v>
      </c>
    </row>
    <row r="2705" spans="1:6" x14ac:dyDescent="0.3">
      <c r="A2705" s="1" t="s">
        <v>8144</v>
      </c>
      <c r="B2705" s="1" t="s">
        <v>8145</v>
      </c>
      <c r="C2705" s="1" t="s">
        <v>8146</v>
      </c>
      <c r="D2705" s="1">
        <v>9442540464</v>
      </c>
      <c r="E2705" s="1" t="s">
        <v>160</v>
      </c>
      <c r="F2705" t="str">
        <f t="shared" si="42"/>
        <v>LM14810   Dr. D. Saran   Delhi</v>
      </c>
    </row>
    <row r="2706" spans="1:6" x14ac:dyDescent="0.3">
      <c r="A2706" s="1" t="s">
        <v>8147</v>
      </c>
      <c r="B2706" s="1" t="s">
        <v>8148</v>
      </c>
      <c r="C2706" s="1" t="s">
        <v>8149</v>
      </c>
      <c r="D2706" s="1">
        <v>9597445520</v>
      </c>
      <c r="E2706" s="1" t="s">
        <v>1113</v>
      </c>
      <c r="F2706" t="str">
        <f t="shared" si="42"/>
        <v>LM14812   Dr. Vetriselvan. K   Jammu &amp; Kashmir</v>
      </c>
    </row>
    <row r="2707" spans="1:6" x14ac:dyDescent="0.3">
      <c r="A2707" s="1" t="s">
        <v>8150</v>
      </c>
      <c r="B2707" s="1" t="s">
        <v>8151</v>
      </c>
      <c r="C2707" s="1" t="s">
        <v>8152</v>
      </c>
      <c r="D2707" s="1">
        <v>7010803578</v>
      </c>
      <c r="E2707" s="1" t="s">
        <v>21</v>
      </c>
      <c r="F2707" t="str">
        <f t="shared" si="42"/>
        <v>LM14813   Dr. Chiranjeevi. K.P   Karnataka</v>
      </c>
    </row>
    <row r="2708" spans="1:6" x14ac:dyDescent="0.3">
      <c r="A2708" s="1" t="s">
        <v>8153</v>
      </c>
      <c r="B2708" s="1" t="s">
        <v>8154</v>
      </c>
      <c r="C2708" s="1" t="s">
        <v>8155</v>
      </c>
      <c r="D2708" s="1">
        <v>9790849596</v>
      </c>
      <c r="E2708" s="1" t="s">
        <v>21</v>
      </c>
      <c r="F2708" t="str">
        <f t="shared" si="42"/>
        <v>LM14814   Dr. R. Suriyanarayanan   Karnataka</v>
      </c>
    </row>
    <row r="2709" spans="1:6" x14ac:dyDescent="0.3">
      <c r="A2709" s="1" t="s">
        <v>8156</v>
      </c>
      <c r="B2709" s="1" t="s">
        <v>8157</v>
      </c>
      <c r="C2709" s="1" t="s">
        <v>8158</v>
      </c>
      <c r="D2709" s="1">
        <v>9894287087</v>
      </c>
      <c r="E2709" s="1" t="s">
        <v>271</v>
      </c>
      <c r="F2709" t="str">
        <f t="shared" si="42"/>
        <v>LM14815   Dr. Suresh L.   Telangana</v>
      </c>
    </row>
    <row r="2710" spans="1:6" x14ac:dyDescent="0.3">
      <c r="A2710" s="1" t="s">
        <v>8159</v>
      </c>
      <c r="B2710" s="1" t="s">
        <v>8160</v>
      </c>
      <c r="C2710" s="1" t="s">
        <v>8161</v>
      </c>
      <c r="D2710" s="1">
        <v>9791992391</v>
      </c>
      <c r="E2710" s="1" t="s">
        <v>7</v>
      </c>
      <c r="F2710" t="str">
        <f t="shared" si="42"/>
        <v>LM14816   Dr. R. Vishal   Uttar Pradesh</v>
      </c>
    </row>
    <row r="2711" spans="1:6" x14ac:dyDescent="0.3">
      <c r="A2711" s="1" t="s">
        <v>8162</v>
      </c>
      <c r="B2711" s="1" t="s">
        <v>8163</v>
      </c>
      <c r="C2711" s="1" t="s">
        <v>8164</v>
      </c>
      <c r="D2711" s="1">
        <v>9495976279</v>
      </c>
      <c r="E2711" s="1" t="s">
        <v>286</v>
      </c>
      <c r="F2711" t="str">
        <f t="shared" si="42"/>
        <v>LM14817   Dr. Mukil Chandran   Kerala</v>
      </c>
    </row>
    <row r="2712" spans="1:6" x14ac:dyDescent="0.3">
      <c r="A2712" s="1" t="s">
        <v>8165</v>
      </c>
      <c r="B2712" s="1" t="s">
        <v>8166</v>
      </c>
      <c r="C2712" s="1" t="s">
        <v>8167</v>
      </c>
      <c r="D2712" s="1">
        <v>8903652405</v>
      </c>
      <c r="E2712" s="1" t="s">
        <v>7591</v>
      </c>
      <c r="F2712" t="str">
        <f t="shared" si="42"/>
        <v>LM14818   Dr. Myilvendhan. S   Uttrakhand</v>
      </c>
    </row>
    <row r="2713" spans="1:6" x14ac:dyDescent="0.3">
      <c r="A2713" s="1" t="s">
        <v>8168</v>
      </c>
      <c r="B2713" s="1" t="s">
        <v>8169</v>
      </c>
      <c r="C2713" s="1" t="s">
        <v>8170</v>
      </c>
      <c r="D2713" s="1">
        <v>9894991231</v>
      </c>
      <c r="E2713" s="1" t="s">
        <v>1113</v>
      </c>
      <c r="F2713" t="str">
        <f t="shared" si="42"/>
        <v>LM14822   Dr. R.V. Devanandhan   Jammu &amp; Kashmir</v>
      </c>
    </row>
    <row r="2714" spans="1:6" x14ac:dyDescent="0.3">
      <c r="A2714" s="1" t="s">
        <v>8171</v>
      </c>
      <c r="B2714" s="1" t="s">
        <v>8172</v>
      </c>
      <c r="C2714" s="1" t="s">
        <v>8173</v>
      </c>
      <c r="D2714" s="1">
        <v>9976546672</v>
      </c>
      <c r="E2714" s="1" t="s">
        <v>7</v>
      </c>
      <c r="F2714" t="str">
        <f t="shared" si="42"/>
        <v>LM14823   Dr. S. Sathya Raj   Uttar Pradesh</v>
      </c>
    </row>
    <row r="2715" spans="1:6" x14ac:dyDescent="0.3">
      <c r="A2715" s="1" t="s">
        <v>8174</v>
      </c>
      <c r="B2715" s="1" t="s">
        <v>8175</v>
      </c>
      <c r="C2715" s="1" t="s">
        <v>8176</v>
      </c>
      <c r="D2715" s="1">
        <v>9566953982</v>
      </c>
      <c r="E2715" s="1" t="s">
        <v>32</v>
      </c>
      <c r="F2715" t="str">
        <f t="shared" si="42"/>
        <v>LM14826   Dr. Siva Shankar. S   Tamil Nadu</v>
      </c>
    </row>
    <row r="2716" spans="1:6" x14ac:dyDescent="0.3">
      <c r="A2716" s="1" t="s">
        <v>8177</v>
      </c>
      <c r="B2716" s="1" t="s">
        <v>8178</v>
      </c>
      <c r="C2716" s="1" t="s">
        <v>8179</v>
      </c>
      <c r="D2716" s="1">
        <v>9095921301</v>
      </c>
      <c r="E2716" s="1" t="s">
        <v>32</v>
      </c>
      <c r="F2716" t="str">
        <f t="shared" si="42"/>
        <v>LM14828   Dr. Vishnu. S   Tamil Nadu</v>
      </c>
    </row>
    <row r="2717" spans="1:6" x14ac:dyDescent="0.3">
      <c r="A2717" s="1" t="s">
        <v>8180</v>
      </c>
      <c r="B2717" s="1" t="s">
        <v>8181</v>
      </c>
      <c r="C2717" s="1" t="s">
        <v>8182</v>
      </c>
      <c r="D2717" s="1">
        <v>9443866308</v>
      </c>
      <c r="E2717" s="1" t="s">
        <v>32</v>
      </c>
      <c r="F2717" t="str">
        <f t="shared" si="42"/>
        <v>LM14829   Dr. V.R. Selvakumar   Tamil Nadu</v>
      </c>
    </row>
    <row r="2718" spans="1:6" x14ac:dyDescent="0.3">
      <c r="A2718" s="1" t="s">
        <v>8183</v>
      </c>
      <c r="B2718" s="1" t="s">
        <v>8184</v>
      </c>
      <c r="C2718" s="1" t="s">
        <v>8185</v>
      </c>
      <c r="D2718" s="1">
        <v>8667636717</v>
      </c>
      <c r="E2718" s="1" t="s">
        <v>32</v>
      </c>
      <c r="F2718" t="str">
        <f t="shared" si="42"/>
        <v>LM14832   Dr. Dheenadhayalan. E   Tamil Nadu</v>
      </c>
    </row>
    <row r="2719" spans="1:6" x14ac:dyDescent="0.3">
      <c r="A2719" s="1" t="s">
        <v>8186</v>
      </c>
      <c r="B2719" s="1" t="s">
        <v>8187</v>
      </c>
      <c r="C2719" s="1" t="s">
        <v>8188</v>
      </c>
      <c r="D2719" s="1">
        <v>9566716497</v>
      </c>
      <c r="E2719" s="1" t="s">
        <v>32</v>
      </c>
      <c r="F2719" t="str">
        <f t="shared" si="42"/>
        <v>LM14834   Dr. Aravind. G   Tamil Nadu</v>
      </c>
    </row>
    <row r="2720" spans="1:6" x14ac:dyDescent="0.3">
      <c r="A2720" s="1" t="s">
        <v>8189</v>
      </c>
      <c r="B2720" s="1" t="s">
        <v>8190</v>
      </c>
      <c r="C2720" s="1" t="s">
        <v>8191</v>
      </c>
      <c r="D2720" s="1">
        <v>8056492698</v>
      </c>
      <c r="E2720" s="1" t="s">
        <v>103</v>
      </c>
      <c r="F2720" t="str">
        <f t="shared" si="42"/>
        <v>LM14835   Dr. Gowtham Kumar. R   Chandigarh</v>
      </c>
    </row>
    <row r="2721" spans="1:6" x14ac:dyDescent="0.3">
      <c r="A2721" s="1" t="s">
        <v>8192</v>
      </c>
      <c r="B2721" s="1" t="s">
        <v>8193</v>
      </c>
      <c r="C2721" s="1" t="s">
        <v>8194</v>
      </c>
      <c r="D2721" s="1">
        <v>8122881711</v>
      </c>
      <c r="E2721" s="1" t="s">
        <v>74</v>
      </c>
      <c r="F2721" t="str">
        <f t="shared" si="42"/>
        <v>LM14836   Dr. Damodharan. V   Maharashtra</v>
      </c>
    </row>
    <row r="2722" spans="1:6" x14ac:dyDescent="0.3">
      <c r="A2722" s="1" t="s">
        <v>8195</v>
      </c>
      <c r="B2722" s="1" t="s">
        <v>8196</v>
      </c>
      <c r="C2722" s="1" t="s">
        <v>8197</v>
      </c>
      <c r="D2722" s="1">
        <v>9840318180</v>
      </c>
      <c r="E2722" s="1" t="s">
        <v>7786</v>
      </c>
      <c r="F2722" t="str">
        <f t="shared" si="42"/>
        <v>LM14837   Dr. Praveen Raja. M   Ossap(Ap)</v>
      </c>
    </row>
    <row r="2723" spans="1:6" x14ac:dyDescent="0.3">
      <c r="A2723" s="1" t="s">
        <v>8198</v>
      </c>
      <c r="B2723" s="1" t="s">
        <v>8199</v>
      </c>
      <c r="C2723" s="1" t="s">
        <v>8200</v>
      </c>
      <c r="D2723" s="1">
        <v>7598161809</v>
      </c>
      <c r="E2723" s="1" t="s">
        <v>7786</v>
      </c>
      <c r="F2723" t="str">
        <f t="shared" si="42"/>
        <v>LM14838   Dr. Sathish. K   Ossap(Ap)</v>
      </c>
    </row>
    <row r="2724" spans="1:6" x14ac:dyDescent="0.3">
      <c r="A2724" s="1" t="s">
        <v>8201</v>
      </c>
      <c r="B2724" s="1" t="s">
        <v>8202</v>
      </c>
      <c r="C2724" s="1" t="s">
        <v>8203</v>
      </c>
      <c r="D2724" s="1">
        <v>8209658314</v>
      </c>
      <c r="E2724" s="1" t="s">
        <v>7732</v>
      </c>
      <c r="F2724" t="str">
        <f t="shared" si="42"/>
        <v>LM14842   Dr. Mohit Agarwal   Rosa(Rajasthan)</v>
      </c>
    </row>
    <row r="2725" spans="1:6" x14ac:dyDescent="0.3">
      <c r="A2725" s="1" t="s">
        <v>8204</v>
      </c>
      <c r="B2725" s="1" t="s">
        <v>8205</v>
      </c>
      <c r="C2725" s="1" t="s">
        <v>8206</v>
      </c>
      <c r="D2725" s="1">
        <v>9006999687</v>
      </c>
      <c r="E2725" s="1" t="s">
        <v>28</v>
      </c>
      <c r="F2725" t="str">
        <f t="shared" si="42"/>
        <v>LM14843   Dr. Rakesh Ramdayal Singh   Bihar</v>
      </c>
    </row>
    <row r="2726" spans="1:6" x14ac:dyDescent="0.3">
      <c r="A2726" s="1" t="s">
        <v>8207</v>
      </c>
      <c r="B2726" s="1" t="s">
        <v>8208</v>
      </c>
      <c r="C2726" s="1" t="s">
        <v>8209</v>
      </c>
      <c r="D2726" s="1">
        <v>9422244966</v>
      </c>
      <c r="E2726" s="1" t="s">
        <v>74</v>
      </c>
      <c r="F2726" t="str">
        <f t="shared" si="42"/>
        <v>LM14851   Dr. Pritam Tukaram Raut   Maharashtra</v>
      </c>
    </row>
    <row r="2727" spans="1:6" x14ac:dyDescent="0.3">
      <c r="A2727" s="1" t="s">
        <v>8210</v>
      </c>
      <c r="B2727" s="1" t="s">
        <v>8211</v>
      </c>
      <c r="C2727" s="1" t="s">
        <v>8212</v>
      </c>
      <c r="D2727" s="1">
        <v>8489616191</v>
      </c>
      <c r="E2727" s="1" t="s">
        <v>32</v>
      </c>
      <c r="F2727" t="str">
        <f t="shared" si="42"/>
        <v>LM14852   Dr. Mohamed Ashik. N   Tamil Nadu</v>
      </c>
    </row>
    <row r="2728" spans="1:6" x14ac:dyDescent="0.3">
      <c r="A2728" s="1" t="s">
        <v>8213</v>
      </c>
      <c r="B2728" s="1" t="s">
        <v>8214</v>
      </c>
      <c r="C2728" s="1" t="s">
        <v>8215</v>
      </c>
      <c r="D2728" s="1">
        <v>9176395265</v>
      </c>
      <c r="E2728" s="1" t="s">
        <v>32</v>
      </c>
      <c r="F2728" t="str">
        <f t="shared" si="42"/>
        <v>LM14853   Dr. V.S. Gowtham   Tamil Nadu</v>
      </c>
    </row>
    <row r="2729" spans="1:6" x14ac:dyDescent="0.3">
      <c r="A2729" s="1" t="s">
        <v>8216</v>
      </c>
      <c r="B2729" s="1" t="s">
        <v>8217</v>
      </c>
      <c r="C2729" s="1" t="s">
        <v>8218</v>
      </c>
      <c r="D2729" s="1">
        <v>8985663180</v>
      </c>
      <c r="E2729" s="1" t="s">
        <v>7786</v>
      </c>
      <c r="F2729" t="str">
        <f t="shared" si="42"/>
        <v>LM14854   Dr. Gujjala Sai Kumar   Ossap(Ap)</v>
      </c>
    </row>
    <row r="2730" spans="1:6" x14ac:dyDescent="0.3">
      <c r="A2730" s="1" t="s">
        <v>8219</v>
      </c>
      <c r="B2730" s="1" t="s">
        <v>8220</v>
      </c>
      <c r="C2730" s="1" t="s">
        <v>8221</v>
      </c>
      <c r="D2730" s="1">
        <v>8220115034</v>
      </c>
      <c r="E2730" s="1" t="s">
        <v>32</v>
      </c>
      <c r="F2730" t="str">
        <f t="shared" si="42"/>
        <v>LM14855   Dr. Ranjith Kumar. S   Tamil Nadu</v>
      </c>
    </row>
    <row r="2731" spans="1:6" x14ac:dyDescent="0.3">
      <c r="A2731" s="1" t="s">
        <v>8222</v>
      </c>
      <c r="B2731" s="1" t="s">
        <v>8223</v>
      </c>
      <c r="C2731" s="1" t="s">
        <v>8224</v>
      </c>
      <c r="D2731" s="1">
        <v>8489469399</v>
      </c>
      <c r="E2731" s="1" t="s">
        <v>32</v>
      </c>
      <c r="F2731" t="str">
        <f t="shared" si="42"/>
        <v>LM14856   Dr. Surendhar. R   Tamil Nadu</v>
      </c>
    </row>
    <row r="2732" spans="1:6" x14ac:dyDescent="0.3">
      <c r="A2732" s="1" t="s">
        <v>8225</v>
      </c>
      <c r="B2732" s="1" t="s">
        <v>8226</v>
      </c>
      <c r="C2732" s="1" t="s">
        <v>8227</v>
      </c>
      <c r="D2732" s="1">
        <v>9952076126</v>
      </c>
      <c r="E2732" s="1" t="s">
        <v>32</v>
      </c>
      <c r="F2732" t="str">
        <f t="shared" si="42"/>
        <v>LM14857   Dr. Maheshwar. M M   Tamil Nadu</v>
      </c>
    </row>
    <row r="2733" spans="1:6" x14ac:dyDescent="0.3">
      <c r="A2733" s="1" t="s">
        <v>8228</v>
      </c>
      <c r="B2733" s="1" t="s">
        <v>8229</v>
      </c>
      <c r="C2733" s="1" t="s">
        <v>8230</v>
      </c>
      <c r="D2733" s="1">
        <v>9920803129</v>
      </c>
      <c r="E2733" s="1" t="s">
        <v>74</v>
      </c>
      <c r="F2733" t="str">
        <f t="shared" si="42"/>
        <v>LM14858   Dr. Anuraj Yadav   Maharashtra</v>
      </c>
    </row>
    <row r="2734" spans="1:6" x14ac:dyDescent="0.3">
      <c r="A2734" s="1" t="s">
        <v>8231</v>
      </c>
      <c r="B2734" s="1" t="s">
        <v>8232</v>
      </c>
      <c r="C2734" s="1" t="s">
        <v>8233</v>
      </c>
      <c r="D2734" s="1">
        <v>9524612361</v>
      </c>
      <c r="E2734" s="1" t="s">
        <v>32</v>
      </c>
      <c r="F2734" t="str">
        <f t="shared" si="42"/>
        <v>LM14859   Dr. Jawahar. T   Tamil Nadu</v>
      </c>
    </row>
    <row r="2735" spans="1:6" x14ac:dyDescent="0.3">
      <c r="A2735" s="1" t="s">
        <v>8234</v>
      </c>
      <c r="B2735" s="1" t="s">
        <v>8235</v>
      </c>
      <c r="C2735" s="1" t="s">
        <v>8236</v>
      </c>
      <c r="D2735" s="1">
        <v>8667313771</v>
      </c>
      <c r="E2735" s="1" t="s">
        <v>32</v>
      </c>
      <c r="F2735" t="str">
        <f t="shared" si="42"/>
        <v>LM14860   Dr. Kumaravel. R   Tamil Nadu</v>
      </c>
    </row>
    <row r="2736" spans="1:6" x14ac:dyDescent="0.3">
      <c r="A2736" s="1" t="s">
        <v>8237</v>
      </c>
      <c r="B2736" s="1" t="s">
        <v>8238</v>
      </c>
      <c r="C2736" s="1" t="s">
        <v>8239</v>
      </c>
      <c r="D2736" s="1">
        <v>9551313907</v>
      </c>
      <c r="E2736" s="1" t="s">
        <v>32</v>
      </c>
      <c r="F2736" t="str">
        <f t="shared" si="42"/>
        <v>LM14862   Dr. Kannan. S   Tamil Nadu</v>
      </c>
    </row>
    <row r="2737" spans="1:6" x14ac:dyDescent="0.3">
      <c r="A2737" s="1" t="s">
        <v>8240</v>
      </c>
      <c r="B2737" s="1" t="s">
        <v>8241</v>
      </c>
      <c r="C2737" s="1" t="s">
        <v>8242</v>
      </c>
      <c r="D2737" s="1">
        <v>9489525487</v>
      </c>
      <c r="E2737" s="1" t="s">
        <v>32</v>
      </c>
      <c r="F2737" t="str">
        <f t="shared" si="42"/>
        <v>LM14865   Dr. Pandi Prakash   Tamil Nadu</v>
      </c>
    </row>
    <row r="2738" spans="1:6" x14ac:dyDescent="0.3">
      <c r="A2738" s="1" t="s">
        <v>8243</v>
      </c>
      <c r="B2738" s="1" t="s">
        <v>8244</v>
      </c>
      <c r="C2738" s="1" t="s">
        <v>8245</v>
      </c>
      <c r="D2738" s="1">
        <v>7708727099</v>
      </c>
      <c r="E2738" s="1" t="s">
        <v>32</v>
      </c>
      <c r="F2738" t="str">
        <f t="shared" si="42"/>
        <v>LM14866   Dr. Mohan Kumar. D   Tamil Nadu</v>
      </c>
    </row>
    <row r="2739" spans="1:6" x14ac:dyDescent="0.3">
      <c r="A2739" s="1" t="s">
        <v>8246</v>
      </c>
      <c r="B2739" s="1" t="s">
        <v>8247</v>
      </c>
      <c r="C2739" s="1" t="s">
        <v>8248</v>
      </c>
      <c r="D2739" s="1">
        <v>9489816630</v>
      </c>
      <c r="E2739" s="1" t="s">
        <v>32</v>
      </c>
      <c r="F2739" t="str">
        <f t="shared" si="42"/>
        <v>LM14868   Dr. Dershic Valantine   Tamil Nadu</v>
      </c>
    </row>
    <row r="2740" spans="1:6" x14ac:dyDescent="0.3">
      <c r="A2740" s="1" t="s">
        <v>8249</v>
      </c>
      <c r="B2740" s="1" t="s">
        <v>8250</v>
      </c>
      <c r="C2740" s="1" t="s">
        <v>8251</v>
      </c>
      <c r="D2740" s="1">
        <v>8667485451</v>
      </c>
      <c r="E2740" s="1" t="s">
        <v>32</v>
      </c>
      <c r="F2740" t="str">
        <f t="shared" si="42"/>
        <v>LM14869   Dr. Dileepan Chakrawarthi. R   Tamil Nadu</v>
      </c>
    </row>
    <row r="2741" spans="1:6" x14ac:dyDescent="0.3">
      <c r="A2741" s="1" t="s">
        <v>8252</v>
      </c>
      <c r="B2741" s="1" t="s">
        <v>8253</v>
      </c>
      <c r="C2741" s="1" t="s">
        <v>8254</v>
      </c>
      <c r="D2741" s="1">
        <v>9626233174</v>
      </c>
      <c r="E2741" s="1" t="s">
        <v>32</v>
      </c>
      <c r="F2741" t="str">
        <f t="shared" si="42"/>
        <v>LM14871   Dr. S.V. Vignesh   Tamil Nadu</v>
      </c>
    </row>
    <row r="2742" spans="1:6" x14ac:dyDescent="0.3">
      <c r="A2742" s="1" t="s">
        <v>8255</v>
      </c>
      <c r="B2742" s="1" t="s">
        <v>8256</v>
      </c>
      <c r="C2742" s="1" t="s">
        <v>8257</v>
      </c>
      <c r="D2742" s="1">
        <v>8056604349</v>
      </c>
      <c r="E2742" s="1" t="s">
        <v>32</v>
      </c>
      <c r="F2742" t="str">
        <f t="shared" si="42"/>
        <v>LM14872   Dr. S. Athipathi   Tamil Nadu</v>
      </c>
    </row>
    <row r="2743" spans="1:6" x14ac:dyDescent="0.3">
      <c r="A2743" s="1" t="s">
        <v>8258</v>
      </c>
      <c r="B2743" s="1" t="s">
        <v>8259</v>
      </c>
      <c r="C2743" s="1" t="s">
        <v>8260</v>
      </c>
      <c r="D2743" s="1">
        <v>9629591785</v>
      </c>
      <c r="E2743" s="1" t="s">
        <v>32</v>
      </c>
      <c r="F2743" t="str">
        <f t="shared" si="42"/>
        <v>LM14873   Dr. M.Amith Khanna   Tamil Nadu</v>
      </c>
    </row>
    <row r="2744" spans="1:6" x14ac:dyDescent="0.3">
      <c r="A2744" s="1" t="s">
        <v>8261</v>
      </c>
      <c r="B2744" s="1" t="s">
        <v>8262</v>
      </c>
      <c r="C2744" s="1" t="s">
        <v>8263</v>
      </c>
      <c r="D2744" s="1">
        <v>9751087412</v>
      </c>
      <c r="E2744" s="1" t="s">
        <v>32</v>
      </c>
      <c r="F2744" t="str">
        <f t="shared" si="42"/>
        <v>LM14875   Dr. Abinav Raj A.   Tamil Nadu</v>
      </c>
    </row>
    <row r="2745" spans="1:6" x14ac:dyDescent="0.3">
      <c r="A2745" s="1" t="s">
        <v>8264</v>
      </c>
      <c r="B2745" s="1" t="s">
        <v>8265</v>
      </c>
      <c r="C2745" s="1" t="s">
        <v>8266</v>
      </c>
      <c r="D2745" s="1">
        <v>9600886726</v>
      </c>
      <c r="E2745" s="1" t="s">
        <v>4513</v>
      </c>
      <c r="F2745" t="str">
        <f t="shared" si="42"/>
        <v>LM14879   Dr. Dharma. B   Pondicherry</v>
      </c>
    </row>
    <row r="2746" spans="1:6" x14ac:dyDescent="0.3">
      <c r="A2746" s="1" t="s">
        <v>8267</v>
      </c>
      <c r="B2746" s="1" t="s">
        <v>8268</v>
      </c>
      <c r="C2746" s="1" t="s">
        <v>8269</v>
      </c>
      <c r="D2746" s="1">
        <v>9488581667</v>
      </c>
      <c r="E2746" s="1" t="s">
        <v>32</v>
      </c>
      <c r="F2746" t="str">
        <f t="shared" si="42"/>
        <v>LM14881   Dr. Deepak Raj. A   Tamil Nadu</v>
      </c>
    </row>
    <row r="2747" spans="1:6" x14ac:dyDescent="0.3">
      <c r="A2747" s="1" t="s">
        <v>8270</v>
      </c>
      <c r="B2747" s="1" t="s">
        <v>8271</v>
      </c>
      <c r="C2747" s="1" t="s">
        <v>8272</v>
      </c>
      <c r="D2747" s="1">
        <v>9445711147</v>
      </c>
      <c r="E2747" s="1" t="s">
        <v>32</v>
      </c>
      <c r="F2747" t="str">
        <f t="shared" si="42"/>
        <v>LM14882   Dr. Benjamin Vinodh. J   Tamil Nadu</v>
      </c>
    </row>
    <row r="2748" spans="1:6" x14ac:dyDescent="0.3">
      <c r="A2748" s="1" t="s">
        <v>8273</v>
      </c>
      <c r="B2748" s="1" t="s">
        <v>8274</v>
      </c>
      <c r="C2748" s="1" t="s">
        <v>8275</v>
      </c>
      <c r="D2748" s="1">
        <v>8939066463</v>
      </c>
      <c r="E2748" s="1" t="s">
        <v>32</v>
      </c>
      <c r="F2748" t="str">
        <f t="shared" si="42"/>
        <v>LM14883   Dr. Krishnakumar Alagirisamy   Tamil Nadu</v>
      </c>
    </row>
    <row r="2749" spans="1:6" x14ac:dyDescent="0.3">
      <c r="A2749" s="1" t="s">
        <v>8276</v>
      </c>
      <c r="B2749" s="1" t="s">
        <v>8277</v>
      </c>
      <c r="C2749" s="1" t="s">
        <v>8278</v>
      </c>
      <c r="D2749" s="1">
        <v>9962561900</v>
      </c>
      <c r="E2749" s="1" t="s">
        <v>32</v>
      </c>
      <c r="F2749" t="str">
        <f t="shared" si="42"/>
        <v>LM14884   Dr. M. Ramkumar   Tamil Nadu</v>
      </c>
    </row>
    <row r="2750" spans="1:6" x14ac:dyDescent="0.3">
      <c r="A2750" s="1" t="s">
        <v>8279</v>
      </c>
      <c r="B2750" s="1" t="s">
        <v>8280</v>
      </c>
      <c r="C2750" s="1" t="s">
        <v>8281</v>
      </c>
      <c r="D2750" s="1">
        <v>9677052357</v>
      </c>
      <c r="E2750" s="1" t="s">
        <v>32</v>
      </c>
      <c r="F2750" t="str">
        <f t="shared" si="42"/>
        <v>LM14885   Dr. S. Ganesh Ram   Tamil Nadu</v>
      </c>
    </row>
    <row r="2751" spans="1:6" x14ac:dyDescent="0.3">
      <c r="A2751" s="1" t="s">
        <v>8282</v>
      </c>
      <c r="B2751" s="1" t="s">
        <v>8283</v>
      </c>
      <c r="C2751" s="1" t="s">
        <v>8284</v>
      </c>
      <c r="D2751" s="1">
        <v>9841699116</v>
      </c>
      <c r="E2751" s="1" t="s">
        <v>32</v>
      </c>
      <c r="F2751" t="str">
        <f t="shared" si="42"/>
        <v>LM14886   Dr. K. Aravindan   Tamil Nadu</v>
      </c>
    </row>
    <row r="2752" spans="1:6" x14ac:dyDescent="0.3">
      <c r="A2752" s="1" t="s">
        <v>8285</v>
      </c>
      <c r="B2752" s="1" t="s">
        <v>8286</v>
      </c>
      <c r="C2752" s="1" t="s">
        <v>8287</v>
      </c>
      <c r="D2752" s="1">
        <v>7639651350</v>
      </c>
      <c r="E2752" s="1" t="s">
        <v>4513</v>
      </c>
      <c r="F2752" t="str">
        <f t="shared" si="42"/>
        <v>LM14887   Dr. R. Ashraf Jamal   Pondicherry</v>
      </c>
    </row>
    <row r="2753" spans="1:6" x14ac:dyDescent="0.3">
      <c r="A2753" s="1" t="s">
        <v>8288</v>
      </c>
      <c r="B2753" s="1" t="s">
        <v>8289</v>
      </c>
      <c r="C2753" s="1" t="s">
        <v>8290</v>
      </c>
      <c r="D2753" s="1">
        <v>9486128459</v>
      </c>
      <c r="E2753" s="1" t="s">
        <v>32</v>
      </c>
      <c r="F2753" t="str">
        <f t="shared" si="42"/>
        <v>LM14889   Dr. Praneshkumar. M   Tamil Nadu</v>
      </c>
    </row>
    <row r="2754" spans="1:6" x14ac:dyDescent="0.3">
      <c r="A2754" s="1" t="s">
        <v>8291</v>
      </c>
      <c r="B2754" s="1" t="s">
        <v>8292</v>
      </c>
      <c r="C2754" s="1" t="s">
        <v>8293</v>
      </c>
      <c r="D2754" s="1">
        <v>9444338553</v>
      </c>
      <c r="E2754" s="1" t="s">
        <v>32</v>
      </c>
      <c r="F2754" t="str">
        <f t="shared" si="42"/>
        <v>LM14890   Dr. R. Dhanasekaran   Tamil Nadu</v>
      </c>
    </row>
    <row r="2755" spans="1:6" x14ac:dyDescent="0.3">
      <c r="A2755" s="1" t="s">
        <v>8294</v>
      </c>
      <c r="B2755" s="1" t="s">
        <v>8295</v>
      </c>
      <c r="C2755" s="1" t="s">
        <v>8296</v>
      </c>
      <c r="D2755" s="1">
        <v>9940247158</v>
      </c>
      <c r="E2755" s="1" t="s">
        <v>32</v>
      </c>
      <c r="F2755" t="str">
        <f t="shared" ref="F2755:F2818" si="43">CONCATENATE(A2755, "   ", B2755, "   ",E2755)</f>
        <v>LM14891   Dr. Harish Kiran. S   Tamil Nadu</v>
      </c>
    </row>
    <row r="2756" spans="1:6" x14ac:dyDescent="0.3">
      <c r="A2756" s="1" t="s">
        <v>8297</v>
      </c>
      <c r="B2756" s="1" t="s">
        <v>8298</v>
      </c>
      <c r="C2756" s="1" t="s">
        <v>8299</v>
      </c>
      <c r="D2756" s="1">
        <v>8754231920</v>
      </c>
      <c r="E2756" s="1" t="s">
        <v>32</v>
      </c>
      <c r="F2756" t="str">
        <f t="shared" si="43"/>
        <v>LM14892    Chandy  Viruthipadavil John   Tamil Nadu</v>
      </c>
    </row>
    <row r="2757" spans="1:6" x14ac:dyDescent="0.3">
      <c r="A2757" s="1" t="s">
        <v>8300</v>
      </c>
      <c r="B2757" s="1" t="s">
        <v>8301</v>
      </c>
      <c r="C2757" s="1" t="s">
        <v>8302</v>
      </c>
      <c r="D2757" s="1">
        <v>9487430400</v>
      </c>
      <c r="E2757" s="1" t="s">
        <v>32</v>
      </c>
      <c r="F2757" t="str">
        <f t="shared" si="43"/>
        <v>LM14893   Dr. Kishore Raajan Km   Tamil Nadu</v>
      </c>
    </row>
    <row r="2758" spans="1:6" x14ac:dyDescent="0.3">
      <c r="A2758" s="1" t="s">
        <v>8303</v>
      </c>
      <c r="B2758" s="1" t="s">
        <v>8304</v>
      </c>
      <c r="C2758" s="1" t="s">
        <v>8305</v>
      </c>
      <c r="D2758" s="1">
        <v>9585232835</v>
      </c>
      <c r="E2758" s="1" t="s">
        <v>32</v>
      </c>
      <c r="F2758" t="str">
        <f t="shared" si="43"/>
        <v>LM14896   Dr. Vivek Kumar. C   Tamil Nadu</v>
      </c>
    </row>
    <row r="2759" spans="1:6" x14ac:dyDescent="0.3">
      <c r="A2759" s="1" t="s">
        <v>8306</v>
      </c>
      <c r="B2759" s="1" t="s">
        <v>8307</v>
      </c>
      <c r="C2759" s="1" t="s">
        <v>8308</v>
      </c>
      <c r="D2759" s="1">
        <v>7806937276</v>
      </c>
      <c r="E2759" s="1" t="s">
        <v>286</v>
      </c>
      <c r="F2759" t="str">
        <f t="shared" si="43"/>
        <v>LM14897   Dr. Paul Maijo. F   Kerala</v>
      </c>
    </row>
    <row r="2760" spans="1:6" x14ac:dyDescent="0.3">
      <c r="A2760" s="1" t="s">
        <v>8309</v>
      </c>
      <c r="B2760" s="1" t="s">
        <v>8310</v>
      </c>
      <c r="C2760" s="1" t="s">
        <v>8311</v>
      </c>
      <c r="D2760" s="1">
        <v>9841095685</v>
      </c>
      <c r="E2760" s="1" t="s">
        <v>32</v>
      </c>
      <c r="F2760" t="str">
        <f t="shared" si="43"/>
        <v>LM14898   Dr. Thirunthaiyan Manickam Ramachandran   Tamil Nadu</v>
      </c>
    </row>
    <row r="2761" spans="1:6" x14ac:dyDescent="0.3">
      <c r="A2761" s="1" t="s">
        <v>8312</v>
      </c>
      <c r="B2761" s="1" t="s">
        <v>8313</v>
      </c>
      <c r="C2761" s="1" t="s">
        <v>8314</v>
      </c>
      <c r="D2761" s="1">
        <v>9840778281</v>
      </c>
      <c r="E2761" s="1" t="s">
        <v>32</v>
      </c>
      <c r="F2761" t="str">
        <f t="shared" si="43"/>
        <v>LM14899   Dr. J.Raja Purushothaman   Tamil Nadu</v>
      </c>
    </row>
    <row r="2762" spans="1:6" x14ac:dyDescent="0.3">
      <c r="A2762" s="1" t="s">
        <v>8315</v>
      </c>
      <c r="B2762" s="1" t="s">
        <v>8316</v>
      </c>
      <c r="C2762" s="1" t="s">
        <v>8317</v>
      </c>
      <c r="D2762" s="1">
        <v>9487421626</v>
      </c>
      <c r="E2762" s="1" t="s">
        <v>32</v>
      </c>
      <c r="F2762" t="str">
        <f t="shared" si="43"/>
        <v>LM14901   Dr. Navaneeth. S   Tamil Nadu</v>
      </c>
    </row>
    <row r="2763" spans="1:6" x14ac:dyDescent="0.3">
      <c r="A2763" s="1" t="s">
        <v>8318</v>
      </c>
      <c r="B2763" s="1" t="s">
        <v>8319</v>
      </c>
      <c r="C2763" s="1" t="s">
        <v>8320</v>
      </c>
      <c r="D2763" s="1">
        <v>8248347434</v>
      </c>
      <c r="E2763" s="1" t="s">
        <v>32</v>
      </c>
      <c r="F2763" t="str">
        <f t="shared" si="43"/>
        <v>LM14903   Dr. Mathew George Mathew   Tamil Nadu</v>
      </c>
    </row>
    <row r="2764" spans="1:6" x14ac:dyDescent="0.3">
      <c r="A2764" s="1" t="s">
        <v>8321</v>
      </c>
      <c r="B2764" s="1" t="s">
        <v>8322</v>
      </c>
      <c r="C2764" s="1" t="s">
        <v>8323</v>
      </c>
      <c r="D2764" s="1">
        <v>9440968674</v>
      </c>
      <c r="E2764" s="1" t="s">
        <v>271</v>
      </c>
      <c r="F2764" t="str">
        <f t="shared" si="43"/>
        <v>LM14904   Dr. Jadhav Sunder Chaitanya   Telangana</v>
      </c>
    </row>
    <row r="2765" spans="1:6" x14ac:dyDescent="0.3">
      <c r="A2765" s="1" t="s">
        <v>8324</v>
      </c>
      <c r="B2765" s="1" t="s">
        <v>8325</v>
      </c>
      <c r="C2765" s="1" t="s">
        <v>8326</v>
      </c>
      <c r="D2765" s="1">
        <v>8870993604</v>
      </c>
      <c r="E2765" s="1" t="s">
        <v>32</v>
      </c>
      <c r="F2765" t="str">
        <f t="shared" si="43"/>
        <v>LM14905   Dr. Arun. M   Tamil Nadu</v>
      </c>
    </row>
    <row r="2766" spans="1:6" x14ac:dyDescent="0.3">
      <c r="A2766" s="1" t="s">
        <v>8327</v>
      </c>
      <c r="B2766" s="1" t="s">
        <v>8328</v>
      </c>
      <c r="C2766" s="1" t="s">
        <v>8329</v>
      </c>
      <c r="D2766" s="1">
        <v>9159081213</v>
      </c>
      <c r="E2766" s="1" t="s">
        <v>32</v>
      </c>
      <c r="F2766" t="str">
        <f t="shared" si="43"/>
        <v>LM14907   Dr. Sathiya. S   Tamil Nadu</v>
      </c>
    </row>
    <row r="2767" spans="1:6" x14ac:dyDescent="0.3">
      <c r="A2767" s="1" t="s">
        <v>8330</v>
      </c>
      <c r="B2767" s="1" t="s">
        <v>8331</v>
      </c>
      <c r="C2767" s="1" t="s">
        <v>8332</v>
      </c>
      <c r="D2767" s="1">
        <v>9790605273</v>
      </c>
      <c r="E2767" s="1" t="s">
        <v>32</v>
      </c>
      <c r="F2767" t="str">
        <f t="shared" si="43"/>
        <v>LM14908   Dr. K. Jaganath   Tamil Nadu</v>
      </c>
    </row>
    <row r="2768" spans="1:6" x14ac:dyDescent="0.3">
      <c r="A2768" s="1" t="s">
        <v>8333</v>
      </c>
      <c r="B2768" s="1" t="s">
        <v>8334</v>
      </c>
      <c r="C2768" s="1" t="s">
        <v>8335</v>
      </c>
      <c r="D2768" s="1">
        <v>9176125550</v>
      </c>
      <c r="E2768" s="1" t="s">
        <v>32</v>
      </c>
      <c r="F2768" t="str">
        <f t="shared" si="43"/>
        <v>LM14909   Dr. S. Santhosh Srinivasan   Tamil Nadu</v>
      </c>
    </row>
    <row r="2769" spans="1:6" x14ac:dyDescent="0.3">
      <c r="A2769" s="1" t="s">
        <v>8336</v>
      </c>
      <c r="B2769" s="1" t="s">
        <v>8337</v>
      </c>
      <c r="C2769" s="1" t="s">
        <v>8338</v>
      </c>
      <c r="D2769" s="1">
        <v>8360498008</v>
      </c>
      <c r="E2769" s="1" t="s">
        <v>32</v>
      </c>
      <c r="F2769" t="str">
        <f t="shared" si="43"/>
        <v>LM14910   Dr. N. Mohammed Sagy   Tamil Nadu</v>
      </c>
    </row>
    <row r="2770" spans="1:6" x14ac:dyDescent="0.3">
      <c r="A2770" s="1" t="s">
        <v>8339</v>
      </c>
      <c r="B2770" s="1" t="s">
        <v>8340</v>
      </c>
      <c r="C2770" s="1" t="s">
        <v>8341</v>
      </c>
      <c r="D2770" s="1">
        <v>9843458054</v>
      </c>
      <c r="E2770" s="1" t="s">
        <v>32</v>
      </c>
      <c r="F2770" t="str">
        <f t="shared" si="43"/>
        <v>LM14912   Dr. C. Kalaiselvam   Tamil Nadu</v>
      </c>
    </row>
    <row r="2771" spans="1:6" x14ac:dyDescent="0.3">
      <c r="A2771" s="1" t="s">
        <v>8342</v>
      </c>
      <c r="B2771" s="1" t="s">
        <v>8343</v>
      </c>
      <c r="C2771" s="1" t="s">
        <v>8344</v>
      </c>
      <c r="D2771" s="1">
        <v>9840323498</v>
      </c>
      <c r="E2771" s="1" t="s">
        <v>32</v>
      </c>
      <c r="F2771" t="str">
        <f t="shared" si="43"/>
        <v>LM14913   Dr. R. Sathishkumar   Tamil Nadu</v>
      </c>
    </row>
    <row r="2772" spans="1:6" x14ac:dyDescent="0.3">
      <c r="A2772" s="1" t="s">
        <v>8345</v>
      </c>
      <c r="B2772" s="1" t="s">
        <v>8346</v>
      </c>
      <c r="C2772" s="1" t="s">
        <v>8347</v>
      </c>
      <c r="D2772" s="1">
        <v>9003333273</v>
      </c>
      <c r="E2772" s="1" t="s">
        <v>32</v>
      </c>
      <c r="F2772" t="str">
        <f t="shared" si="43"/>
        <v>LM14914   Dr. K. Premkumar   Tamil Nadu</v>
      </c>
    </row>
    <row r="2773" spans="1:6" x14ac:dyDescent="0.3">
      <c r="A2773" s="1" t="s">
        <v>8348</v>
      </c>
      <c r="B2773" s="1" t="s">
        <v>8349</v>
      </c>
      <c r="C2773" s="1" t="s">
        <v>8350</v>
      </c>
      <c r="D2773" s="1">
        <v>7200093299</v>
      </c>
      <c r="E2773" s="1" t="s">
        <v>32</v>
      </c>
      <c r="F2773" t="str">
        <f t="shared" si="43"/>
        <v>LM14916   Dr. Vishnu Priya. R   Tamil Nadu</v>
      </c>
    </row>
    <row r="2774" spans="1:6" x14ac:dyDescent="0.3">
      <c r="A2774" s="1" t="s">
        <v>8351</v>
      </c>
      <c r="B2774" s="1" t="s">
        <v>8352</v>
      </c>
      <c r="C2774" s="1" t="s">
        <v>8353</v>
      </c>
      <c r="D2774" s="1">
        <v>9443157873</v>
      </c>
      <c r="E2774" s="1" t="s">
        <v>32</v>
      </c>
      <c r="F2774" t="str">
        <f t="shared" si="43"/>
        <v>LM14917   Dr. P. Srinivasan   Tamil Nadu</v>
      </c>
    </row>
    <row r="2775" spans="1:6" x14ac:dyDescent="0.3">
      <c r="A2775" s="1" t="s">
        <v>8354</v>
      </c>
      <c r="B2775" s="1" t="s">
        <v>8355</v>
      </c>
      <c r="C2775" s="1" t="s">
        <v>8356</v>
      </c>
      <c r="D2775" s="1">
        <v>9943085777</v>
      </c>
      <c r="E2775" s="1" t="s">
        <v>32</v>
      </c>
      <c r="F2775" t="str">
        <f t="shared" si="43"/>
        <v>LM14918   Dr. K. Newton   Tamil Nadu</v>
      </c>
    </row>
    <row r="2776" spans="1:6" x14ac:dyDescent="0.3">
      <c r="A2776" s="1" t="s">
        <v>8357</v>
      </c>
      <c r="B2776" s="1" t="s">
        <v>8358</v>
      </c>
      <c r="C2776" s="1" t="s">
        <v>8359</v>
      </c>
      <c r="D2776" s="1">
        <v>9003303969</v>
      </c>
      <c r="E2776" s="1" t="s">
        <v>32</v>
      </c>
      <c r="F2776" t="str">
        <f t="shared" si="43"/>
        <v>LM14920   Dr. Anandarayan. M   Tamil Nadu</v>
      </c>
    </row>
    <row r="2777" spans="1:6" x14ac:dyDescent="0.3">
      <c r="A2777" s="1" t="s">
        <v>8360</v>
      </c>
      <c r="B2777" s="1" t="s">
        <v>8361</v>
      </c>
      <c r="C2777" s="1" t="s">
        <v>8362</v>
      </c>
      <c r="D2777" s="1">
        <v>9551345000</v>
      </c>
      <c r="E2777" s="1" t="s">
        <v>32</v>
      </c>
      <c r="F2777" t="str">
        <f t="shared" si="43"/>
        <v>LM14922   Dr. J. Dhinesh   Tamil Nadu</v>
      </c>
    </row>
    <row r="2778" spans="1:6" x14ac:dyDescent="0.3">
      <c r="A2778" s="1" t="s">
        <v>8363</v>
      </c>
      <c r="B2778" s="1" t="s">
        <v>8364</v>
      </c>
      <c r="C2778" s="1" t="s">
        <v>8365</v>
      </c>
      <c r="D2778" s="1">
        <v>9677253746</v>
      </c>
      <c r="E2778" s="1" t="s">
        <v>32</v>
      </c>
      <c r="F2778" t="str">
        <f t="shared" si="43"/>
        <v>LM14926   Dr. Sumesh. S   Tamil Nadu</v>
      </c>
    </row>
    <row r="2779" spans="1:6" x14ac:dyDescent="0.3">
      <c r="A2779" s="1" t="s">
        <v>8366</v>
      </c>
      <c r="B2779" s="1" t="s">
        <v>8367</v>
      </c>
      <c r="C2779" s="1" t="s">
        <v>8368</v>
      </c>
      <c r="D2779" s="1">
        <v>7904393573</v>
      </c>
      <c r="E2779" s="1" t="s">
        <v>32</v>
      </c>
      <c r="F2779" t="str">
        <f t="shared" si="43"/>
        <v>LM14927   Dr. Lakshmi Tamilarasu   Tamil Nadu</v>
      </c>
    </row>
    <row r="2780" spans="1:6" x14ac:dyDescent="0.3">
      <c r="A2780" s="1" t="s">
        <v>8369</v>
      </c>
      <c r="B2780" s="1" t="s">
        <v>8370</v>
      </c>
      <c r="C2780" s="1" t="s">
        <v>8371</v>
      </c>
      <c r="D2780" s="1">
        <v>7619400614</v>
      </c>
      <c r="E2780" s="1" t="s">
        <v>21</v>
      </c>
      <c r="F2780" t="str">
        <f t="shared" si="43"/>
        <v>LM14928   Dr. Sanjana. N   Karnataka</v>
      </c>
    </row>
    <row r="2781" spans="1:6" x14ac:dyDescent="0.3">
      <c r="A2781" s="1" t="s">
        <v>8372</v>
      </c>
      <c r="B2781" s="1" t="s">
        <v>8373</v>
      </c>
      <c r="C2781" s="1" t="s">
        <v>8374</v>
      </c>
      <c r="D2781" s="1">
        <v>9843557111</v>
      </c>
      <c r="E2781" s="1" t="s">
        <v>32</v>
      </c>
      <c r="F2781" t="str">
        <f t="shared" si="43"/>
        <v>LM14929   Dr. John Premnath   Tamil Nadu</v>
      </c>
    </row>
    <row r="2782" spans="1:6" x14ac:dyDescent="0.3">
      <c r="A2782" s="1" t="s">
        <v>8375</v>
      </c>
      <c r="B2782" s="1" t="s">
        <v>8376</v>
      </c>
      <c r="C2782" s="1" t="s">
        <v>8377</v>
      </c>
      <c r="D2782" s="1">
        <v>9094818385</v>
      </c>
      <c r="E2782" s="1" t="s">
        <v>32</v>
      </c>
      <c r="F2782" t="str">
        <f t="shared" si="43"/>
        <v>LM14932   Dr. V.Saravanan   Tamil Nadu</v>
      </c>
    </row>
    <row r="2783" spans="1:6" x14ac:dyDescent="0.3">
      <c r="A2783" s="1" t="s">
        <v>8378</v>
      </c>
      <c r="B2783" s="1" t="s">
        <v>8379</v>
      </c>
      <c r="C2783" s="1" t="s">
        <v>8380</v>
      </c>
      <c r="D2783" s="1">
        <v>9441519897</v>
      </c>
      <c r="E2783" s="1" t="s">
        <v>7786</v>
      </c>
      <c r="F2783" t="str">
        <f t="shared" si="43"/>
        <v>LM14940   Dr. Theepalapudi Mounika   Ossap(Ap)</v>
      </c>
    </row>
    <row r="2784" spans="1:6" x14ac:dyDescent="0.3">
      <c r="A2784" s="1" t="s">
        <v>8381</v>
      </c>
      <c r="B2784" s="1" t="s">
        <v>8382</v>
      </c>
      <c r="C2784" s="1" t="s">
        <v>8383</v>
      </c>
      <c r="D2784" s="1">
        <v>7373864900</v>
      </c>
      <c r="E2784" s="1" t="s">
        <v>7786</v>
      </c>
      <c r="F2784" t="str">
        <f t="shared" si="43"/>
        <v>LM14941   Dr. Shanmukha Babu Tumati   Ossap(Ap)</v>
      </c>
    </row>
    <row r="2785" spans="1:6" x14ac:dyDescent="0.3">
      <c r="A2785" s="1" t="s">
        <v>8384</v>
      </c>
      <c r="B2785" s="1" t="s">
        <v>8385</v>
      </c>
      <c r="C2785" s="1" t="s">
        <v>8386</v>
      </c>
      <c r="D2785" s="1">
        <v>8591853459</v>
      </c>
      <c r="E2785" s="1" t="s">
        <v>7786</v>
      </c>
      <c r="F2785" t="str">
        <f t="shared" si="43"/>
        <v>LM14942   Dr. Praveen Goparaju   Ossap(Ap)</v>
      </c>
    </row>
    <row r="2786" spans="1:6" x14ac:dyDescent="0.3">
      <c r="A2786" s="1" t="s">
        <v>8387</v>
      </c>
      <c r="B2786" s="1" t="s">
        <v>8388</v>
      </c>
      <c r="C2786" s="1" t="s">
        <v>8389</v>
      </c>
      <c r="D2786" s="1">
        <v>9158555545</v>
      </c>
      <c r="E2786" s="1" t="s">
        <v>74</v>
      </c>
      <c r="F2786" t="str">
        <f t="shared" si="43"/>
        <v>LM14943   Dr. Rahul Babanrao Tekade   Maharashtra</v>
      </c>
    </row>
    <row r="2787" spans="1:6" x14ac:dyDescent="0.3">
      <c r="A2787" s="1" t="s">
        <v>8390</v>
      </c>
      <c r="B2787" s="1" t="s">
        <v>8391</v>
      </c>
      <c r="C2787" s="1" t="s">
        <v>8392</v>
      </c>
      <c r="D2787" s="1">
        <v>7795667542</v>
      </c>
      <c r="E2787" s="1" t="s">
        <v>21</v>
      </c>
      <c r="F2787" t="str">
        <f t="shared" si="43"/>
        <v>LM14946   Dr. Pavankumar Alkunte   Karnataka</v>
      </c>
    </row>
    <row r="2788" spans="1:6" x14ac:dyDescent="0.3">
      <c r="A2788" s="1" t="s">
        <v>8393</v>
      </c>
      <c r="B2788" s="1" t="s">
        <v>8394</v>
      </c>
      <c r="C2788" s="1" t="s">
        <v>8395</v>
      </c>
      <c r="D2788" s="1">
        <v>9497375835</v>
      </c>
      <c r="E2788" s="1" t="s">
        <v>286</v>
      </c>
      <c r="F2788" t="str">
        <f t="shared" si="43"/>
        <v>LM14948   Dr. Sreedhish. K   Kerala</v>
      </c>
    </row>
    <row r="2789" spans="1:6" x14ac:dyDescent="0.3">
      <c r="A2789" s="1" t="s">
        <v>8396</v>
      </c>
      <c r="B2789" s="1" t="s">
        <v>8397</v>
      </c>
      <c r="C2789" s="1" t="s">
        <v>8398</v>
      </c>
      <c r="D2789" s="1">
        <v>9717289689</v>
      </c>
      <c r="E2789" s="1" t="s">
        <v>160</v>
      </c>
      <c r="F2789" t="str">
        <f t="shared" si="43"/>
        <v>LM14950   Dr. Bipin Solanki   Delhi</v>
      </c>
    </row>
    <row r="2790" spans="1:6" x14ac:dyDescent="0.3">
      <c r="A2790" s="1" t="s">
        <v>8399</v>
      </c>
      <c r="B2790" s="1" t="s">
        <v>8400</v>
      </c>
      <c r="C2790" s="1" t="s">
        <v>8401</v>
      </c>
      <c r="D2790" s="1">
        <v>7504115598</v>
      </c>
      <c r="E2790" s="1" t="s">
        <v>3</v>
      </c>
      <c r="F2790" t="str">
        <f t="shared" si="43"/>
        <v>LM14952   Dr. M. Manoj   Odisha</v>
      </c>
    </row>
    <row r="2791" spans="1:6" x14ac:dyDescent="0.3">
      <c r="A2791" s="1" t="s">
        <v>8402</v>
      </c>
      <c r="B2791" s="1" t="s">
        <v>8403</v>
      </c>
      <c r="C2791" s="1" t="s">
        <v>8404</v>
      </c>
      <c r="D2791" s="1">
        <v>9814120119</v>
      </c>
      <c r="E2791" s="1" t="s">
        <v>150</v>
      </c>
      <c r="F2791" t="str">
        <f t="shared" si="43"/>
        <v>LM14958   Dr. Ranbir Singh Bawa   Punjab</v>
      </c>
    </row>
    <row r="2792" spans="1:6" x14ac:dyDescent="0.3">
      <c r="A2792" s="1" t="s">
        <v>8405</v>
      </c>
      <c r="B2792" s="1" t="s">
        <v>8406</v>
      </c>
      <c r="C2792" s="1" t="s">
        <v>8407</v>
      </c>
      <c r="D2792" s="1">
        <v>8940009097</v>
      </c>
      <c r="E2792" s="1" t="s">
        <v>32</v>
      </c>
      <c r="F2792" t="str">
        <f t="shared" si="43"/>
        <v>LM14965   Dr. Rajavelu Chinnusamy   Tamil Nadu</v>
      </c>
    </row>
    <row r="2793" spans="1:6" x14ac:dyDescent="0.3">
      <c r="A2793" s="1" t="s">
        <v>8408</v>
      </c>
      <c r="B2793" s="1" t="s">
        <v>8409</v>
      </c>
      <c r="C2793" s="1" t="s">
        <v>8410</v>
      </c>
      <c r="D2793" s="1">
        <v>9686339647</v>
      </c>
      <c r="E2793" s="1" t="s">
        <v>21</v>
      </c>
      <c r="F2793" t="str">
        <f t="shared" si="43"/>
        <v>LM14966   Dr. V Mohan Kumar   Karnataka</v>
      </c>
    </row>
    <row r="2794" spans="1:6" x14ac:dyDescent="0.3">
      <c r="A2794" s="1" t="s">
        <v>8411</v>
      </c>
      <c r="B2794" s="1" t="s">
        <v>8412</v>
      </c>
      <c r="C2794" s="1" t="s">
        <v>8413</v>
      </c>
      <c r="D2794" s="1">
        <v>8099188736</v>
      </c>
      <c r="E2794" s="1" t="s">
        <v>271</v>
      </c>
      <c r="F2794" t="str">
        <f t="shared" si="43"/>
        <v>LM14967   Dr. Ghanshyam Patel   Telangana</v>
      </c>
    </row>
    <row r="2795" spans="1:6" x14ac:dyDescent="0.3">
      <c r="A2795" s="1" t="s">
        <v>8414</v>
      </c>
      <c r="B2795" s="1" t="s">
        <v>8415</v>
      </c>
      <c r="C2795" s="1" t="s">
        <v>8416</v>
      </c>
      <c r="D2795" s="1">
        <v>9754333338</v>
      </c>
      <c r="E2795" s="1" t="s">
        <v>81</v>
      </c>
      <c r="F2795" t="str">
        <f t="shared" si="43"/>
        <v>LM14972   Dr. Adhir Jain   Madhya Pradesh</v>
      </c>
    </row>
    <row r="2796" spans="1:6" x14ac:dyDescent="0.3">
      <c r="A2796" s="1" t="s">
        <v>8417</v>
      </c>
      <c r="B2796" s="1" t="s">
        <v>8418</v>
      </c>
      <c r="C2796" s="1" t="s">
        <v>8419</v>
      </c>
      <c r="D2796" s="1">
        <v>7278104373</v>
      </c>
      <c r="E2796" s="1" t="s">
        <v>160</v>
      </c>
      <c r="F2796" t="str">
        <f t="shared" si="43"/>
        <v>LM14973   Dr. Mohit Asthana   Delhi</v>
      </c>
    </row>
    <row r="2797" spans="1:6" x14ac:dyDescent="0.3">
      <c r="A2797" s="1" t="s">
        <v>8420</v>
      </c>
      <c r="B2797" s="1" t="s">
        <v>8421</v>
      </c>
      <c r="C2797" s="1" t="s">
        <v>8422</v>
      </c>
      <c r="D2797" s="1">
        <v>9555401223</v>
      </c>
      <c r="E2797" s="1" t="s">
        <v>160</v>
      </c>
      <c r="F2797" t="str">
        <f t="shared" si="43"/>
        <v>LM14975   Dr. Sandeep Kumar Deep   Delhi</v>
      </c>
    </row>
    <row r="2798" spans="1:6" x14ac:dyDescent="0.3">
      <c r="A2798" s="1" t="s">
        <v>8423</v>
      </c>
      <c r="B2798" s="1" t="s">
        <v>8424</v>
      </c>
      <c r="C2798" s="1" t="s">
        <v>8425</v>
      </c>
      <c r="D2798" s="1">
        <v>9825049060</v>
      </c>
      <c r="E2798" s="1" t="s">
        <v>74</v>
      </c>
      <c r="F2798" t="str">
        <f t="shared" si="43"/>
        <v>LM14976   Dr. Shalin Bharat Shah   Maharashtra</v>
      </c>
    </row>
    <row r="2799" spans="1:6" x14ac:dyDescent="0.3">
      <c r="A2799" s="1" t="s">
        <v>8426</v>
      </c>
      <c r="B2799" s="1" t="s">
        <v>8427</v>
      </c>
      <c r="C2799" s="1" t="s">
        <v>8428</v>
      </c>
      <c r="D2799" s="1">
        <v>9815062619</v>
      </c>
      <c r="E2799" s="1" t="s">
        <v>150</v>
      </c>
      <c r="F2799" t="str">
        <f t="shared" si="43"/>
        <v>LM14981   Dr. Rajesh Chander   Punjab</v>
      </c>
    </row>
    <row r="2800" spans="1:6" x14ac:dyDescent="0.3">
      <c r="A2800" s="1" t="s">
        <v>8429</v>
      </c>
      <c r="B2800" s="1" t="s">
        <v>8430</v>
      </c>
      <c r="C2800" s="1" t="s">
        <v>8431</v>
      </c>
      <c r="D2800" s="1">
        <v>9848973498</v>
      </c>
      <c r="E2800" s="1" t="s">
        <v>275</v>
      </c>
      <c r="F2800" t="str">
        <f t="shared" si="43"/>
        <v>LM14988   Dr. Sudarsana Rao Guduri   Gujarat</v>
      </c>
    </row>
    <row r="2801" spans="1:6" x14ac:dyDescent="0.3">
      <c r="A2801" s="1" t="s">
        <v>8432</v>
      </c>
      <c r="B2801" s="1" t="s">
        <v>8433</v>
      </c>
      <c r="C2801" s="1" t="s">
        <v>8434</v>
      </c>
      <c r="D2801" s="1">
        <v>8285442262</v>
      </c>
      <c r="E2801" s="1" t="s">
        <v>243</v>
      </c>
      <c r="F2801" t="str">
        <f t="shared" si="43"/>
        <v>LM14990   Dr. Ashish Nehru   Haryana</v>
      </c>
    </row>
    <row r="2802" spans="1:6" x14ac:dyDescent="0.3">
      <c r="A2802" s="1" t="s">
        <v>8435</v>
      </c>
      <c r="B2802" s="1" t="s">
        <v>8436</v>
      </c>
      <c r="C2802" s="1" t="s">
        <v>8437</v>
      </c>
      <c r="D2802" s="1">
        <v>7828794688</v>
      </c>
      <c r="E2802" s="1" t="s">
        <v>7699</v>
      </c>
      <c r="F2802" t="str">
        <f t="shared" si="43"/>
        <v>LM14991   Dr. Shashwat Agrawal   Chhatisgarh</v>
      </c>
    </row>
    <row r="2803" spans="1:6" x14ac:dyDescent="0.3">
      <c r="A2803" s="1" t="s">
        <v>8438</v>
      </c>
      <c r="B2803" s="1" t="s">
        <v>8439</v>
      </c>
      <c r="C2803" s="1" t="s">
        <v>8440</v>
      </c>
      <c r="D2803" s="1">
        <v>9417992244</v>
      </c>
      <c r="E2803" s="1" t="s">
        <v>150</v>
      </c>
      <c r="F2803" t="str">
        <f t="shared" si="43"/>
        <v>LM14994   Dr. Raman Attri   Punjab</v>
      </c>
    </row>
    <row r="2804" spans="1:6" x14ac:dyDescent="0.3">
      <c r="A2804" s="1" t="s">
        <v>8441</v>
      </c>
      <c r="B2804" s="1" t="s">
        <v>8442</v>
      </c>
      <c r="C2804" s="1" t="s">
        <v>8443</v>
      </c>
      <c r="D2804" s="1">
        <v>9455121932</v>
      </c>
      <c r="E2804" s="1" t="s">
        <v>7</v>
      </c>
      <c r="F2804" t="str">
        <f t="shared" si="43"/>
        <v>LM14995   Dr. Gulab Chandra Patel   Uttar Pradesh</v>
      </c>
    </row>
    <row r="2805" spans="1:6" x14ac:dyDescent="0.3">
      <c r="A2805" s="1" t="s">
        <v>8444</v>
      </c>
      <c r="B2805" s="1" t="s">
        <v>8445</v>
      </c>
      <c r="C2805" s="1" t="s">
        <v>8446</v>
      </c>
      <c r="D2805" s="1">
        <v>9515309828</v>
      </c>
      <c r="E2805" s="1" t="s">
        <v>271</v>
      </c>
      <c r="F2805" t="str">
        <f t="shared" si="43"/>
        <v>LM14996   Dr. Sri Harsha Gutta   Telangana</v>
      </c>
    </row>
    <row r="2806" spans="1:6" x14ac:dyDescent="0.3">
      <c r="A2806" s="1" t="s">
        <v>8447</v>
      </c>
      <c r="B2806" s="1" t="s">
        <v>8448</v>
      </c>
      <c r="C2806" s="1" t="s">
        <v>8449</v>
      </c>
      <c r="D2806" s="1">
        <v>8890829304</v>
      </c>
      <c r="E2806" s="1" t="s">
        <v>286</v>
      </c>
      <c r="F2806" t="str">
        <f t="shared" si="43"/>
        <v>LM15001   Dr. Thulasidharan Vp   Kerala</v>
      </c>
    </row>
    <row r="2807" spans="1:6" x14ac:dyDescent="0.3">
      <c r="A2807" s="1" t="s">
        <v>8450</v>
      </c>
      <c r="B2807" s="1" t="s">
        <v>8451</v>
      </c>
      <c r="C2807" s="1" t="s">
        <v>8452</v>
      </c>
      <c r="D2807" s="1">
        <v>9926063350</v>
      </c>
      <c r="E2807" s="1" t="s">
        <v>81</v>
      </c>
      <c r="F2807" t="str">
        <f t="shared" si="43"/>
        <v>LM15003   Dr. Muhammad Naqvi   Madhya Pradesh</v>
      </c>
    </row>
    <row r="2808" spans="1:6" x14ac:dyDescent="0.3">
      <c r="A2808" s="1" t="s">
        <v>8453</v>
      </c>
      <c r="B2808" s="1" t="s">
        <v>8454</v>
      </c>
      <c r="C2808" s="1" t="s">
        <v>8455</v>
      </c>
      <c r="D2808" s="1">
        <v>9740535302</v>
      </c>
      <c r="E2808" s="1" t="s">
        <v>21</v>
      </c>
      <c r="F2808" t="str">
        <f t="shared" si="43"/>
        <v>LM15004   Dr. Sarath Chandra Poodi   Karnataka</v>
      </c>
    </row>
    <row r="2809" spans="1:6" x14ac:dyDescent="0.3">
      <c r="A2809" s="1" t="s">
        <v>8456</v>
      </c>
      <c r="B2809" s="1" t="s">
        <v>8457</v>
      </c>
      <c r="C2809" s="1" t="s">
        <v>8458</v>
      </c>
      <c r="D2809" s="1">
        <v>9662459927</v>
      </c>
      <c r="E2809" s="1" t="s">
        <v>275</v>
      </c>
      <c r="F2809" t="str">
        <f t="shared" si="43"/>
        <v>LM15005   Dr. Viraj Rajendrakumar Patel   Gujarat</v>
      </c>
    </row>
    <row r="2810" spans="1:6" x14ac:dyDescent="0.3">
      <c r="A2810" s="1" t="s">
        <v>8459</v>
      </c>
      <c r="B2810" s="1" t="s">
        <v>8460</v>
      </c>
      <c r="C2810" s="1" t="s">
        <v>8461</v>
      </c>
      <c r="D2810" s="1">
        <v>9887783634</v>
      </c>
      <c r="E2810" s="1" t="s">
        <v>7732</v>
      </c>
      <c r="F2810" t="str">
        <f t="shared" si="43"/>
        <v>LM15009   Dr. Sumit Kumar Pensia   Rosa(Rajasthan)</v>
      </c>
    </row>
    <row r="2811" spans="1:6" x14ac:dyDescent="0.3">
      <c r="A2811" s="1" t="s">
        <v>8462</v>
      </c>
      <c r="B2811" s="1" t="s">
        <v>8463</v>
      </c>
      <c r="C2811" s="1" t="s">
        <v>8464</v>
      </c>
      <c r="D2811" s="1">
        <v>9909021932</v>
      </c>
      <c r="E2811" s="1" t="s">
        <v>275</v>
      </c>
      <c r="F2811" t="str">
        <f t="shared" si="43"/>
        <v>LM15011   Dr. Anandkumar Sureshbhai Tailor   Gujarat</v>
      </c>
    </row>
    <row r="2812" spans="1:6" x14ac:dyDescent="0.3">
      <c r="A2812" s="1" t="s">
        <v>8465</v>
      </c>
      <c r="B2812" s="1" t="s">
        <v>8466</v>
      </c>
      <c r="C2812" s="1" t="s">
        <v>8467</v>
      </c>
      <c r="D2812" s="1">
        <v>9760026882</v>
      </c>
      <c r="E2812" s="1" t="s">
        <v>7</v>
      </c>
      <c r="F2812" t="str">
        <f t="shared" si="43"/>
        <v>LM15013   Dr. Shujauuddin Khan   Uttar Pradesh</v>
      </c>
    </row>
    <row r="2813" spans="1:6" x14ac:dyDescent="0.3">
      <c r="A2813" s="1" t="s">
        <v>8468</v>
      </c>
      <c r="B2813" s="1" t="s">
        <v>8469</v>
      </c>
      <c r="C2813" s="1" t="s">
        <v>8470</v>
      </c>
      <c r="D2813" s="1">
        <v>9846925294</v>
      </c>
      <c r="E2813" s="1" t="s">
        <v>286</v>
      </c>
      <c r="F2813" t="str">
        <f t="shared" si="43"/>
        <v>LM15018   Dr. Sayed Mohammed Akbar   Kerala</v>
      </c>
    </row>
    <row r="2814" spans="1:6" x14ac:dyDescent="0.3">
      <c r="A2814" s="1" t="s">
        <v>8471</v>
      </c>
      <c r="B2814" s="1" t="s">
        <v>8472</v>
      </c>
      <c r="C2814" s="1" t="s">
        <v>8473</v>
      </c>
      <c r="D2814" s="1">
        <v>9911874879</v>
      </c>
      <c r="E2814" s="1" t="s">
        <v>7</v>
      </c>
      <c r="F2814" t="str">
        <f t="shared" si="43"/>
        <v>LM15021   Dr. Arvind Kumar Attri   Uttar Pradesh</v>
      </c>
    </row>
    <row r="2815" spans="1:6" x14ac:dyDescent="0.3">
      <c r="A2815" s="1" t="s">
        <v>8474</v>
      </c>
      <c r="B2815" s="1" t="s">
        <v>8475</v>
      </c>
      <c r="C2815" s="1" t="s">
        <v>8476</v>
      </c>
      <c r="D2815" s="1">
        <v>8475000262</v>
      </c>
      <c r="E2815" s="1" t="s">
        <v>107</v>
      </c>
      <c r="F2815" t="str">
        <f t="shared" si="43"/>
        <v>LM15023   Dr. Shobha Sunilkumar Arora   Uttarakhand</v>
      </c>
    </row>
    <row r="2816" spans="1:6" x14ac:dyDescent="0.3">
      <c r="A2816" s="1" t="s">
        <v>8477</v>
      </c>
      <c r="B2816" s="1" t="s">
        <v>8478</v>
      </c>
      <c r="C2816" s="1" t="s">
        <v>8479</v>
      </c>
      <c r="D2816" s="1">
        <v>9630937737</v>
      </c>
      <c r="E2816" s="1" t="s">
        <v>7699</v>
      </c>
      <c r="F2816" t="str">
        <f t="shared" si="43"/>
        <v>LM15025   Dr. Rahul Shah   Chhatisgarh</v>
      </c>
    </row>
    <row r="2817" spans="1:6" x14ac:dyDescent="0.3">
      <c r="A2817" s="1" t="s">
        <v>8480</v>
      </c>
      <c r="B2817" s="1" t="s">
        <v>8481</v>
      </c>
      <c r="C2817" s="1" t="s">
        <v>8482</v>
      </c>
      <c r="D2817" s="1">
        <v>9024290306</v>
      </c>
      <c r="E2817" s="1" t="s">
        <v>7732</v>
      </c>
      <c r="F2817" t="str">
        <f t="shared" si="43"/>
        <v>LM15028   Dr. Vikash  Verma   Rosa(Rajasthan)</v>
      </c>
    </row>
    <row r="2818" spans="1:6" x14ac:dyDescent="0.3">
      <c r="A2818" s="1" t="s">
        <v>8483</v>
      </c>
      <c r="B2818" s="1" t="s">
        <v>8484</v>
      </c>
      <c r="C2818" s="1" t="s">
        <v>8485</v>
      </c>
      <c r="D2818" s="1">
        <v>9821122393</v>
      </c>
      <c r="E2818" s="1" t="s">
        <v>243</v>
      </c>
      <c r="F2818" t="str">
        <f t="shared" si="43"/>
        <v>LM15029   Dr. Anil Kumar Kaul   Haryana</v>
      </c>
    </row>
    <row r="2819" spans="1:6" x14ac:dyDescent="0.3">
      <c r="A2819" s="1" t="s">
        <v>8486</v>
      </c>
      <c r="B2819" s="1" t="s">
        <v>8487</v>
      </c>
      <c r="C2819" s="1" t="s">
        <v>8488</v>
      </c>
      <c r="D2819" s="1">
        <v>9315661586</v>
      </c>
      <c r="E2819" s="1" t="s">
        <v>160</v>
      </c>
      <c r="F2819" t="str">
        <f t="shared" ref="F2819:F2882" si="44">CONCATENATE(A2819, "   ", B2819, "   ",E2819)</f>
        <v>LM15034   Dr. Ashim Gupta   Delhi</v>
      </c>
    </row>
    <row r="2820" spans="1:6" x14ac:dyDescent="0.3">
      <c r="A2820" s="1" t="s">
        <v>8489</v>
      </c>
      <c r="B2820" s="1" t="s">
        <v>8490</v>
      </c>
      <c r="C2820" s="1" t="s">
        <v>8491</v>
      </c>
      <c r="D2820" s="1">
        <v>8904479300</v>
      </c>
      <c r="E2820" s="1" t="s">
        <v>21</v>
      </c>
      <c r="F2820" t="str">
        <f t="shared" si="44"/>
        <v>LM15039   Dr. Adnan Ahmed   Karnataka</v>
      </c>
    </row>
    <row r="2821" spans="1:6" x14ac:dyDescent="0.3">
      <c r="A2821" s="1" t="s">
        <v>8492</v>
      </c>
      <c r="B2821" s="1" t="s">
        <v>8493</v>
      </c>
      <c r="C2821" s="1" t="s">
        <v>8494</v>
      </c>
      <c r="D2821" s="1">
        <v>8800957505</v>
      </c>
      <c r="E2821" s="1" t="s">
        <v>160</v>
      </c>
      <c r="F2821" t="str">
        <f t="shared" si="44"/>
        <v>LM15044   Dr. Anurag Singh   Delhi</v>
      </c>
    </row>
    <row r="2822" spans="1:6" x14ac:dyDescent="0.3">
      <c r="A2822" s="1" t="s">
        <v>8495</v>
      </c>
      <c r="B2822" s="1" t="s">
        <v>8496</v>
      </c>
      <c r="C2822" s="1" t="s">
        <v>8497</v>
      </c>
      <c r="D2822" s="1">
        <v>9866162018</v>
      </c>
      <c r="E2822" s="1" t="s">
        <v>271</v>
      </c>
      <c r="F2822" t="str">
        <f t="shared" si="44"/>
        <v>LM15051   Dr. Ravitheja Jampani   Telangana</v>
      </c>
    </row>
    <row r="2823" spans="1:6" x14ac:dyDescent="0.3">
      <c r="A2823" s="1" t="s">
        <v>8498</v>
      </c>
      <c r="B2823" s="1" t="s">
        <v>8499</v>
      </c>
      <c r="C2823" s="1" t="s">
        <v>8500</v>
      </c>
      <c r="D2823" s="1">
        <v>9880950950</v>
      </c>
      <c r="E2823" s="1" t="s">
        <v>21</v>
      </c>
      <c r="F2823" t="str">
        <f t="shared" si="44"/>
        <v>LM15054   Dr. Rakesh Mohan Rajamohanan   Karnataka</v>
      </c>
    </row>
    <row r="2824" spans="1:6" x14ac:dyDescent="0.3">
      <c r="A2824" s="1" t="s">
        <v>8501</v>
      </c>
      <c r="B2824" s="1" t="s">
        <v>8502</v>
      </c>
      <c r="C2824" s="1" t="s">
        <v>8503</v>
      </c>
      <c r="D2824" s="1">
        <v>8052641507</v>
      </c>
      <c r="E2824" s="1" t="s">
        <v>7</v>
      </c>
      <c r="F2824" t="str">
        <f t="shared" si="44"/>
        <v>LM15055   Dr. Vijay Kumar Srivastava   Uttar Pradesh</v>
      </c>
    </row>
    <row r="2825" spans="1:6" x14ac:dyDescent="0.3">
      <c r="A2825" s="1" t="s">
        <v>8504</v>
      </c>
      <c r="B2825" s="1" t="s">
        <v>8505</v>
      </c>
      <c r="C2825" s="1" t="s">
        <v>8506</v>
      </c>
      <c r="D2825" s="1">
        <v>9815695018</v>
      </c>
      <c r="E2825" s="1" t="s">
        <v>150</v>
      </c>
      <c r="F2825" t="str">
        <f t="shared" si="44"/>
        <v>LM15057   Dr. Jagsir Singh   Punjab</v>
      </c>
    </row>
    <row r="2826" spans="1:6" x14ac:dyDescent="0.3">
      <c r="A2826" s="1" t="s">
        <v>8507</v>
      </c>
      <c r="B2826" s="1" t="s">
        <v>8508</v>
      </c>
      <c r="C2826" s="1" t="s">
        <v>8509</v>
      </c>
      <c r="D2826" s="1">
        <v>8411866209</v>
      </c>
      <c r="E2826" s="1" t="s">
        <v>74</v>
      </c>
      <c r="F2826" t="str">
        <f t="shared" si="44"/>
        <v>LM15058   Dr. Narendra Jagdishkumar Vaishnav   Maharashtra</v>
      </c>
    </row>
    <row r="2827" spans="1:6" x14ac:dyDescent="0.3">
      <c r="A2827" s="1" t="s">
        <v>8510</v>
      </c>
      <c r="B2827" s="1" t="s">
        <v>8511</v>
      </c>
      <c r="C2827" s="1" t="s">
        <v>8512</v>
      </c>
      <c r="D2827" s="1">
        <v>8895501237</v>
      </c>
      <c r="E2827" s="1" t="s">
        <v>3</v>
      </c>
      <c r="F2827" t="str">
        <f t="shared" si="44"/>
        <v>LM15066   Dr. Laxmikanta Biswal   Odisha</v>
      </c>
    </row>
    <row r="2828" spans="1:6" x14ac:dyDescent="0.3">
      <c r="A2828" s="1" t="s">
        <v>8513</v>
      </c>
      <c r="B2828" s="1" t="s">
        <v>8514</v>
      </c>
      <c r="C2828" s="1" t="s">
        <v>8515</v>
      </c>
      <c r="D2828" s="1">
        <v>9611982935</v>
      </c>
      <c r="E2828" s="1" t="s">
        <v>21</v>
      </c>
      <c r="F2828" t="str">
        <f t="shared" si="44"/>
        <v>LM15067   Dr. L Hanumantha Raju   Karnataka</v>
      </c>
    </row>
    <row r="2829" spans="1:6" x14ac:dyDescent="0.3">
      <c r="A2829" s="1" t="s">
        <v>8516</v>
      </c>
      <c r="B2829" s="1" t="s">
        <v>8517</v>
      </c>
      <c r="C2829" s="1" t="s">
        <v>8518</v>
      </c>
      <c r="D2829" s="1">
        <v>8106269589</v>
      </c>
      <c r="E2829" s="1" t="s">
        <v>7786</v>
      </c>
      <c r="F2829" t="str">
        <f t="shared" si="44"/>
        <v>LM15070   Dr. Sai Kishan  Sirasala   Ossap(Ap)</v>
      </c>
    </row>
    <row r="2830" spans="1:6" x14ac:dyDescent="0.3">
      <c r="A2830" s="1" t="s">
        <v>8519</v>
      </c>
      <c r="B2830" s="1" t="s">
        <v>8520</v>
      </c>
      <c r="C2830" s="1" t="s">
        <v>8521</v>
      </c>
      <c r="D2830" s="1">
        <v>8800163178</v>
      </c>
      <c r="E2830" s="1" t="s">
        <v>3</v>
      </c>
      <c r="F2830" t="str">
        <f t="shared" si="44"/>
        <v>LM15071   Dr. Sidhartha Samal   Odisha</v>
      </c>
    </row>
    <row r="2831" spans="1:6" x14ac:dyDescent="0.3">
      <c r="A2831" s="1" t="s">
        <v>8522</v>
      </c>
      <c r="B2831" s="1" t="s">
        <v>8523</v>
      </c>
      <c r="C2831" s="1" t="s">
        <v>8524</v>
      </c>
      <c r="D2831" s="1">
        <v>9914462222</v>
      </c>
      <c r="E2831" s="1" t="s">
        <v>3</v>
      </c>
      <c r="F2831" t="str">
        <f t="shared" si="44"/>
        <v>LM15073   Dr. Harpreet Singh   Odisha</v>
      </c>
    </row>
    <row r="2832" spans="1:6" x14ac:dyDescent="0.3">
      <c r="A2832" s="1" t="s">
        <v>8525</v>
      </c>
      <c r="B2832" s="1" t="s">
        <v>8526</v>
      </c>
      <c r="C2832" s="1" t="s">
        <v>8527</v>
      </c>
      <c r="D2832" s="1">
        <v>9793777244</v>
      </c>
      <c r="E2832" s="1" t="s">
        <v>7</v>
      </c>
      <c r="F2832" t="str">
        <f t="shared" si="44"/>
        <v>LM15074   Dr. Aditya Prakash   Uttar Pradesh</v>
      </c>
    </row>
    <row r="2833" spans="1:6" x14ac:dyDescent="0.3">
      <c r="A2833" s="1" t="s">
        <v>8528</v>
      </c>
      <c r="B2833" s="1" t="s">
        <v>8529</v>
      </c>
      <c r="C2833" s="1" t="s">
        <v>8530</v>
      </c>
      <c r="D2833" s="1">
        <v>9625775022</v>
      </c>
      <c r="E2833" s="1" t="s">
        <v>160</v>
      </c>
      <c r="F2833" t="str">
        <f t="shared" si="44"/>
        <v>LM15077   Dr. Ankit Dhaka   Delhi</v>
      </c>
    </row>
    <row r="2834" spans="1:6" x14ac:dyDescent="0.3">
      <c r="A2834" s="1" t="s">
        <v>8531</v>
      </c>
      <c r="B2834" s="1" t="s">
        <v>8532</v>
      </c>
      <c r="C2834" s="1" t="s">
        <v>8533</v>
      </c>
      <c r="D2834" s="1">
        <v>7406757571</v>
      </c>
      <c r="E2834" s="1" t="s">
        <v>286</v>
      </c>
      <c r="F2834" t="str">
        <f t="shared" si="44"/>
        <v>LM15078   Dr. Davis John Thelekatt   Kerala</v>
      </c>
    </row>
    <row r="2835" spans="1:6" x14ac:dyDescent="0.3">
      <c r="A2835" s="1" t="s">
        <v>8534</v>
      </c>
      <c r="B2835" s="1" t="s">
        <v>8535</v>
      </c>
      <c r="C2835" s="1" t="s">
        <v>8536</v>
      </c>
      <c r="D2835" s="1">
        <v>8891029299</v>
      </c>
      <c r="E2835" s="1" t="s">
        <v>286</v>
      </c>
      <c r="F2835" t="str">
        <f t="shared" si="44"/>
        <v>LM15079   Dr. Midhun Krishnan   Kerala</v>
      </c>
    </row>
    <row r="2836" spans="1:6" x14ac:dyDescent="0.3">
      <c r="A2836" s="1" t="s">
        <v>8537</v>
      </c>
      <c r="B2836" s="1" t="s">
        <v>8538</v>
      </c>
      <c r="C2836" s="1" t="s">
        <v>8539</v>
      </c>
      <c r="D2836" s="1">
        <v>9814817738</v>
      </c>
      <c r="E2836" s="1" t="s">
        <v>150</v>
      </c>
      <c r="F2836" t="str">
        <f t="shared" si="44"/>
        <v>LM15080   Dr. Tarundeep Singh   Punjab</v>
      </c>
    </row>
    <row r="2837" spans="1:6" x14ac:dyDescent="0.3">
      <c r="A2837" s="1" t="s">
        <v>8540</v>
      </c>
      <c r="B2837" s="1" t="s">
        <v>8541</v>
      </c>
      <c r="C2837" s="1" t="s">
        <v>8542</v>
      </c>
      <c r="D2837" s="1">
        <v>9780266985</v>
      </c>
      <c r="E2837" s="1" t="s">
        <v>286</v>
      </c>
      <c r="F2837" t="str">
        <f t="shared" si="44"/>
        <v>LM15083   Dr. Rajit John Cherian   Kerala</v>
      </c>
    </row>
    <row r="2838" spans="1:6" x14ac:dyDescent="0.3">
      <c r="A2838" s="1" t="s">
        <v>8543</v>
      </c>
      <c r="B2838" s="1" t="s">
        <v>8544</v>
      </c>
      <c r="C2838" s="1" t="s">
        <v>8545</v>
      </c>
      <c r="D2838" s="1">
        <v>9052012554</v>
      </c>
      <c r="E2838" s="1" t="s">
        <v>271</v>
      </c>
      <c r="F2838" t="str">
        <f t="shared" si="44"/>
        <v>LM15087   Dr. Ravikumar Chittaluri   Telangana</v>
      </c>
    </row>
    <row r="2839" spans="1:6" x14ac:dyDescent="0.3">
      <c r="A2839" s="1" t="s">
        <v>8546</v>
      </c>
      <c r="B2839" s="1" t="s">
        <v>8547</v>
      </c>
      <c r="C2839" s="1" t="s">
        <v>8548</v>
      </c>
      <c r="D2839" s="1">
        <v>9400368670</v>
      </c>
      <c r="E2839" s="1" t="s">
        <v>286</v>
      </c>
      <c r="F2839" t="str">
        <f t="shared" si="44"/>
        <v>LM15088   Dr. Muhammed Safeer Abdullakutty   Kerala</v>
      </c>
    </row>
    <row r="2840" spans="1:6" x14ac:dyDescent="0.3">
      <c r="A2840" s="1" t="s">
        <v>8549</v>
      </c>
      <c r="B2840" s="1" t="s">
        <v>8550</v>
      </c>
      <c r="C2840" s="1" t="s">
        <v>8551</v>
      </c>
      <c r="D2840" s="1">
        <v>7291864210</v>
      </c>
      <c r="E2840" s="1" t="s">
        <v>21</v>
      </c>
      <c r="F2840" t="str">
        <f t="shared" si="44"/>
        <v>LM15089   Dr. Ganesh V   Karnataka</v>
      </c>
    </row>
    <row r="2841" spans="1:6" x14ac:dyDescent="0.3">
      <c r="A2841" s="1" t="s">
        <v>8552</v>
      </c>
      <c r="B2841" s="1" t="s">
        <v>8553</v>
      </c>
      <c r="C2841" s="1" t="s">
        <v>8554</v>
      </c>
      <c r="D2841" s="1">
        <v>8220937946</v>
      </c>
      <c r="E2841" s="1" t="s">
        <v>74</v>
      </c>
      <c r="F2841" t="str">
        <f t="shared" si="44"/>
        <v>LM15090   Dr. Pankaj Kamalakar Rane   Maharashtra</v>
      </c>
    </row>
    <row r="2842" spans="1:6" x14ac:dyDescent="0.3">
      <c r="A2842" s="1" t="s">
        <v>8555</v>
      </c>
      <c r="B2842" s="1" t="s">
        <v>8556</v>
      </c>
      <c r="C2842" s="1" t="s">
        <v>8557</v>
      </c>
      <c r="D2842" s="1">
        <v>8660794670</v>
      </c>
      <c r="E2842" s="1" t="s">
        <v>7786</v>
      </c>
      <c r="F2842" t="str">
        <f t="shared" si="44"/>
        <v>LM15092   Dr. Anil Kumar Mahankali   Ossap(Ap)</v>
      </c>
    </row>
    <row r="2843" spans="1:6" x14ac:dyDescent="0.3">
      <c r="A2843" s="1" t="s">
        <v>8558</v>
      </c>
      <c r="B2843" s="1" t="s">
        <v>8559</v>
      </c>
      <c r="C2843" s="1" t="s">
        <v>8560</v>
      </c>
      <c r="D2843" s="1">
        <v>8129966669</v>
      </c>
      <c r="E2843" s="1" t="s">
        <v>286</v>
      </c>
      <c r="F2843" t="str">
        <f t="shared" si="44"/>
        <v>LM15105   Dr. Mohamed Shelin Pi   Kerala</v>
      </c>
    </row>
    <row r="2844" spans="1:6" x14ac:dyDescent="0.3">
      <c r="A2844" s="1" t="s">
        <v>8561</v>
      </c>
      <c r="B2844" s="1" t="s">
        <v>8562</v>
      </c>
      <c r="C2844" s="1" t="s">
        <v>8563</v>
      </c>
      <c r="D2844" s="1">
        <v>9597732908</v>
      </c>
      <c r="E2844" s="1" t="s">
        <v>271</v>
      </c>
      <c r="F2844" t="str">
        <f t="shared" si="44"/>
        <v>LM15108   Dr. Kalyan Kumar Varma Kalidindi   Telangana</v>
      </c>
    </row>
    <row r="2845" spans="1:6" x14ac:dyDescent="0.3">
      <c r="A2845" s="1" t="s">
        <v>8564</v>
      </c>
      <c r="B2845" s="1" t="s">
        <v>8565</v>
      </c>
      <c r="C2845" s="1" t="s">
        <v>8566</v>
      </c>
      <c r="D2845" s="1">
        <v>9115111400</v>
      </c>
      <c r="E2845" s="1" t="s">
        <v>243</v>
      </c>
      <c r="F2845" t="str">
        <f t="shared" si="44"/>
        <v>LM15114   Dr. Rajat Gupta   Haryana</v>
      </c>
    </row>
    <row r="2846" spans="1:6" x14ac:dyDescent="0.3">
      <c r="A2846" s="1" t="s">
        <v>8567</v>
      </c>
      <c r="B2846" s="1" t="s">
        <v>8568</v>
      </c>
      <c r="C2846" s="1" t="s">
        <v>8569</v>
      </c>
      <c r="D2846" s="1">
        <v>8882276327</v>
      </c>
      <c r="E2846" s="1" t="s">
        <v>243</v>
      </c>
      <c r="F2846" t="str">
        <f t="shared" si="44"/>
        <v>LM15116   Dr. Lokesh Garg   Haryana</v>
      </c>
    </row>
    <row r="2847" spans="1:6" x14ac:dyDescent="0.3">
      <c r="A2847" s="1" t="s">
        <v>8570</v>
      </c>
      <c r="B2847" s="1" t="s">
        <v>8571</v>
      </c>
      <c r="C2847" s="1" t="s">
        <v>8572</v>
      </c>
      <c r="D2847" s="1">
        <v>9591998114</v>
      </c>
      <c r="E2847" s="1" t="s">
        <v>243</v>
      </c>
      <c r="F2847" t="str">
        <f t="shared" si="44"/>
        <v>LM15123   Dr. Varun Phogat   Haryana</v>
      </c>
    </row>
    <row r="2848" spans="1:6" x14ac:dyDescent="0.3">
      <c r="A2848" s="1" t="s">
        <v>8573</v>
      </c>
      <c r="B2848" s="1" t="s">
        <v>8574</v>
      </c>
      <c r="C2848" s="1" t="s">
        <v>8575</v>
      </c>
      <c r="D2848" s="1">
        <v>9860605189</v>
      </c>
      <c r="E2848" s="1" t="s">
        <v>74</v>
      </c>
      <c r="F2848" t="str">
        <f t="shared" si="44"/>
        <v>LM15124   Dr. Gauri Ajay Patki   Maharashtra</v>
      </c>
    </row>
    <row r="2849" spans="1:6" x14ac:dyDescent="0.3">
      <c r="A2849" s="1" t="s">
        <v>8576</v>
      </c>
      <c r="B2849" s="1" t="s">
        <v>8577</v>
      </c>
      <c r="C2849" s="1" t="s">
        <v>8578</v>
      </c>
      <c r="D2849" s="1">
        <v>9886686872</v>
      </c>
      <c r="E2849" s="1" t="s">
        <v>21</v>
      </c>
      <c r="F2849" t="str">
        <f t="shared" si="44"/>
        <v>LM15125   Dr. Azhar Amin   Karnataka</v>
      </c>
    </row>
    <row r="2850" spans="1:6" x14ac:dyDescent="0.3">
      <c r="A2850" s="1" t="s">
        <v>8579</v>
      </c>
      <c r="B2850" s="1" t="s">
        <v>8580</v>
      </c>
      <c r="C2850" s="1" t="s">
        <v>8581</v>
      </c>
      <c r="D2850" s="1">
        <v>9742351048</v>
      </c>
      <c r="E2850" s="1" t="s">
        <v>21</v>
      </c>
      <c r="F2850" t="str">
        <f t="shared" si="44"/>
        <v>LM15127   Dr. Ajay Kurahatti   Karnataka</v>
      </c>
    </row>
    <row r="2851" spans="1:6" x14ac:dyDescent="0.3">
      <c r="A2851" s="1" t="s">
        <v>8582</v>
      </c>
      <c r="B2851" s="1" t="s">
        <v>8583</v>
      </c>
      <c r="C2851" s="1" t="s">
        <v>8584</v>
      </c>
      <c r="D2851" s="1">
        <v>9538344286</v>
      </c>
      <c r="E2851" s="1" t="s">
        <v>21</v>
      </c>
      <c r="F2851" t="str">
        <f t="shared" si="44"/>
        <v>LM15128   Dr. Venkatesh K.P   Karnataka</v>
      </c>
    </row>
    <row r="2852" spans="1:6" x14ac:dyDescent="0.3">
      <c r="A2852" s="1" t="s">
        <v>8585</v>
      </c>
      <c r="B2852" s="1" t="s">
        <v>8586</v>
      </c>
      <c r="C2852" s="1" t="s">
        <v>8587</v>
      </c>
      <c r="D2852" s="1">
        <v>9035176731</v>
      </c>
      <c r="E2852" s="1" t="s">
        <v>21</v>
      </c>
      <c r="F2852" t="str">
        <f t="shared" si="44"/>
        <v>LM15129   Dr. Kushal Lakshmana   Karnataka</v>
      </c>
    </row>
    <row r="2853" spans="1:6" x14ac:dyDescent="0.3">
      <c r="A2853" s="1" t="s">
        <v>8588</v>
      </c>
      <c r="B2853" s="1" t="s">
        <v>8589</v>
      </c>
      <c r="C2853" s="1" t="s">
        <v>8590</v>
      </c>
      <c r="D2853" s="1">
        <v>9880958285</v>
      </c>
      <c r="E2853" s="1" t="s">
        <v>21</v>
      </c>
      <c r="F2853" t="str">
        <f t="shared" si="44"/>
        <v>LM15131   Dr. Vijendra Gowda K.S.   Karnataka</v>
      </c>
    </row>
    <row r="2854" spans="1:6" x14ac:dyDescent="0.3">
      <c r="A2854" s="1" t="s">
        <v>8591</v>
      </c>
      <c r="B2854" s="1" t="s">
        <v>8592</v>
      </c>
      <c r="C2854" s="1" t="s">
        <v>8593</v>
      </c>
      <c r="D2854" s="1">
        <v>9272108382</v>
      </c>
      <c r="E2854" s="1" t="s">
        <v>74</v>
      </c>
      <c r="F2854" t="str">
        <f t="shared" si="44"/>
        <v>LM15132   Dr. Danish Shakil Ahmed Shah   Maharashtra</v>
      </c>
    </row>
    <row r="2855" spans="1:6" x14ac:dyDescent="0.3">
      <c r="A2855" s="1" t="s">
        <v>8594</v>
      </c>
      <c r="B2855" s="1" t="s">
        <v>8595</v>
      </c>
      <c r="C2855" s="1" t="s">
        <v>8596</v>
      </c>
      <c r="D2855" s="1">
        <v>7857824077</v>
      </c>
      <c r="E2855" s="1" t="s">
        <v>28</v>
      </c>
      <c r="F2855" t="str">
        <f t="shared" si="44"/>
        <v>LM15135   Dr. Niraj Singh   Bihar</v>
      </c>
    </row>
    <row r="2856" spans="1:6" x14ac:dyDescent="0.3">
      <c r="A2856" s="1" t="s">
        <v>8597</v>
      </c>
      <c r="B2856" s="1" t="s">
        <v>8598</v>
      </c>
      <c r="C2856" s="1" t="s">
        <v>8599</v>
      </c>
      <c r="D2856" s="1">
        <v>9549815454</v>
      </c>
      <c r="E2856" s="1" t="s">
        <v>7732</v>
      </c>
      <c r="F2856" t="str">
        <f t="shared" si="44"/>
        <v>LM15137   Dr. Anurag Sharma   Rosa(Rajasthan)</v>
      </c>
    </row>
    <row r="2857" spans="1:6" x14ac:dyDescent="0.3">
      <c r="A2857" s="1" t="s">
        <v>8600</v>
      </c>
      <c r="B2857" s="1" t="s">
        <v>8601</v>
      </c>
      <c r="C2857" s="1" t="s">
        <v>8602</v>
      </c>
      <c r="D2857" s="1">
        <v>9841286023</v>
      </c>
      <c r="E2857" s="1" t="s">
        <v>814</v>
      </c>
      <c r="F2857" t="str">
        <f t="shared" si="44"/>
        <v>LM15141   Dr. Sanjeev Kumar Chaudhary   Foreign</v>
      </c>
    </row>
    <row r="2858" spans="1:6" x14ac:dyDescent="0.3">
      <c r="A2858" s="1" t="s">
        <v>8603</v>
      </c>
      <c r="B2858" s="1" t="s">
        <v>8604</v>
      </c>
      <c r="C2858" s="1" t="s">
        <v>8605</v>
      </c>
      <c r="D2858" s="1">
        <v>9830068438</v>
      </c>
      <c r="E2858" s="1" t="s">
        <v>359</v>
      </c>
      <c r="F2858" t="str">
        <f t="shared" si="44"/>
        <v>LM15147   Dr. Sebabrata Pal   West Bengal</v>
      </c>
    </row>
    <row r="2859" spans="1:6" x14ac:dyDescent="0.3">
      <c r="A2859" s="1" t="s">
        <v>8606</v>
      </c>
      <c r="B2859" s="1" t="s">
        <v>8607</v>
      </c>
      <c r="C2859" s="1" t="s">
        <v>8608</v>
      </c>
      <c r="D2859" s="1">
        <v>7619633407</v>
      </c>
      <c r="E2859" s="1" t="s">
        <v>21</v>
      </c>
      <c r="F2859" t="str">
        <f t="shared" si="44"/>
        <v>LM15163   Dr. Avinash Alva   Karnataka</v>
      </c>
    </row>
    <row r="2860" spans="1:6" x14ac:dyDescent="0.3">
      <c r="A2860" s="1" t="s">
        <v>8609</v>
      </c>
      <c r="B2860" s="1" t="s">
        <v>8610</v>
      </c>
      <c r="C2860" s="1" t="s">
        <v>8611</v>
      </c>
      <c r="D2860" s="1">
        <v>9845099385</v>
      </c>
      <c r="E2860" s="1" t="s">
        <v>21</v>
      </c>
      <c r="F2860" t="str">
        <f t="shared" si="44"/>
        <v>LM15166   Dr. Ayub Ali Khan Zai   Karnataka</v>
      </c>
    </row>
    <row r="2861" spans="1:6" x14ac:dyDescent="0.3">
      <c r="A2861" s="1" t="s">
        <v>8612</v>
      </c>
      <c r="B2861" s="1" t="s">
        <v>8613</v>
      </c>
      <c r="C2861" s="1" t="s">
        <v>8614</v>
      </c>
      <c r="D2861" s="1">
        <v>8056857270</v>
      </c>
      <c r="E2861" s="1" t="s">
        <v>32</v>
      </c>
      <c r="F2861" t="str">
        <f t="shared" si="44"/>
        <v>LM15167   Dr. Anisha Rao   Tamil Nadu</v>
      </c>
    </row>
    <row r="2862" spans="1:6" x14ac:dyDescent="0.3">
      <c r="A2862" s="1" t="s">
        <v>8615</v>
      </c>
      <c r="B2862" s="1" t="s">
        <v>8616</v>
      </c>
      <c r="C2862" s="1" t="s">
        <v>8617</v>
      </c>
      <c r="D2862" s="1">
        <v>9663849129</v>
      </c>
      <c r="E2862" s="1" t="s">
        <v>21</v>
      </c>
      <c r="F2862" t="str">
        <f t="shared" si="44"/>
        <v>LM15168   Dr. Gaurav M   Karnataka</v>
      </c>
    </row>
    <row r="2863" spans="1:6" x14ac:dyDescent="0.3">
      <c r="A2863" s="1" t="s">
        <v>8618</v>
      </c>
      <c r="B2863" s="1" t="s">
        <v>8619</v>
      </c>
      <c r="C2863" s="1" t="s">
        <v>8620</v>
      </c>
      <c r="D2863" s="1">
        <v>9447794481</v>
      </c>
      <c r="E2863" s="1" t="s">
        <v>286</v>
      </c>
      <c r="F2863" t="str">
        <f t="shared" si="44"/>
        <v>LM15171   Dr. Ranjit Kumar G   Kerala</v>
      </c>
    </row>
    <row r="2864" spans="1:6" x14ac:dyDescent="0.3">
      <c r="A2864" s="1" t="s">
        <v>8621</v>
      </c>
      <c r="B2864" s="1" t="s">
        <v>8622</v>
      </c>
      <c r="C2864" s="1" t="s">
        <v>8623</v>
      </c>
      <c r="D2864" s="1">
        <v>9744143446</v>
      </c>
      <c r="E2864" s="1" t="s">
        <v>286</v>
      </c>
      <c r="F2864" t="str">
        <f t="shared" si="44"/>
        <v>LM15174   Dr. Paul Babu   Kerala</v>
      </c>
    </row>
    <row r="2865" spans="1:6" x14ac:dyDescent="0.3">
      <c r="A2865" s="1" t="s">
        <v>8624</v>
      </c>
      <c r="B2865" s="1" t="s">
        <v>8625</v>
      </c>
      <c r="C2865" s="1" t="s">
        <v>8626</v>
      </c>
      <c r="D2865" s="1">
        <v>9176970206</v>
      </c>
      <c r="E2865" s="1" t="s">
        <v>32</v>
      </c>
      <c r="F2865" t="str">
        <f t="shared" si="44"/>
        <v>LM15177   Dr. N.L. Dhinesh   Tamil Nadu</v>
      </c>
    </row>
    <row r="2866" spans="1:6" x14ac:dyDescent="0.3">
      <c r="A2866" s="1" t="s">
        <v>8627</v>
      </c>
      <c r="B2866" s="1" t="s">
        <v>8628</v>
      </c>
      <c r="C2866" s="1" t="s">
        <v>8629</v>
      </c>
      <c r="D2866" s="1">
        <v>9789127187</v>
      </c>
      <c r="E2866" s="1" t="s">
        <v>32</v>
      </c>
      <c r="F2866" t="str">
        <f t="shared" si="44"/>
        <v>LM15178   Dr. Poorana Raja. T   Tamil Nadu</v>
      </c>
    </row>
    <row r="2867" spans="1:6" x14ac:dyDescent="0.3">
      <c r="A2867" s="1" t="s">
        <v>8630</v>
      </c>
      <c r="B2867" s="1" t="s">
        <v>8631</v>
      </c>
      <c r="C2867" s="1" t="s">
        <v>8632</v>
      </c>
      <c r="D2867" s="1">
        <v>9443130079</v>
      </c>
      <c r="E2867" s="1" t="s">
        <v>32</v>
      </c>
      <c r="F2867" t="str">
        <f t="shared" si="44"/>
        <v>LM15179   Dr. Chandramohan. D   Tamil Nadu</v>
      </c>
    </row>
    <row r="2868" spans="1:6" x14ac:dyDescent="0.3">
      <c r="A2868" s="1" t="s">
        <v>8633</v>
      </c>
      <c r="B2868" s="1" t="s">
        <v>8634</v>
      </c>
      <c r="C2868" s="1" t="s">
        <v>8635</v>
      </c>
      <c r="D2868" s="1">
        <v>9486708100</v>
      </c>
      <c r="E2868" s="1" t="s">
        <v>7045</v>
      </c>
      <c r="F2868" t="str">
        <f t="shared" si="44"/>
        <v>LM15180   Dr. Yuganeswaran Marasamy   Tamilnadu</v>
      </c>
    </row>
    <row r="2869" spans="1:6" x14ac:dyDescent="0.3">
      <c r="A2869" s="1" t="s">
        <v>8636</v>
      </c>
      <c r="B2869" s="1" t="s">
        <v>8637</v>
      </c>
      <c r="C2869" s="1" t="s">
        <v>8638</v>
      </c>
      <c r="D2869" s="1">
        <v>9068248131</v>
      </c>
      <c r="E2869" s="1" t="s">
        <v>32</v>
      </c>
      <c r="F2869" t="str">
        <f t="shared" si="44"/>
        <v>LM15182   Dr. Raghul. D   Tamil Nadu</v>
      </c>
    </row>
    <row r="2870" spans="1:6" x14ac:dyDescent="0.3">
      <c r="A2870" s="1" t="s">
        <v>8639</v>
      </c>
      <c r="B2870" s="1" t="s">
        <v>8093</v>
      </c>
      <c r="C2870" s="1" t="s">
        <v>8640</v>
      </c>
      <c r="D2870" s="1">
        <v>9488703606</v>
      </c>
      <c r="E2870" s="1" t="s">
        <v>32</v>
      </c>
      <c r="F2870" t="str">
        <f t="shared" si="44"/>
        <v>LM15183   Dr. Naveen. S   Tamil Nadu</v>
      </c>
    </row>
    <row r="2871" spans="1:6" x14ac:dyDescent="0.3">
      <c r="A2871" s="1" t="s">
        <v>8641</v>
      </c>
      <c r="B2871" s="1" t="s">
        <v>8642</v>
      </c>
      <c r="C2871" s="1" t="s">
        <v>8643</v>
      </c>
      <c r="D2871" s="1">
        <v>9840786724</v>
      </c>
      <c r="E2871" s="1" t="s">
        <v>32</v>
      </c>
      <c r="F2871" t="str">
        <f t="shared" si="44"/>
        <v>LM15184   Dr. Panthala Raja Kumaran   Tamil Nadu</v>
      </c>
    </row>
    <row r="2872" spans="1:6" x14ac:dyDescent="0.3">
      <c r="A2872" s="1" t="s">
        <v>8644</v>
      </c>
      <c r="B2872" s="1" t="s">
        <v>4856</v>
      </c>
      <c r="C2872" s="1" t="s">
        <v>8645</v>
      </c>
      <c r="D2872" s="1">
        <v>8057711794</v>
      </c>
      <c r="E2872" s="1" t="s">
        <v>7591</v>
      </c>
      <c r="F2872" t="str">
        <f t="shared" si="44"/>
        <v>LM15188   Dr. Abhishek Gupta   Uttrakhand</v>
      </c>
    </row>
    <row r="2873" spans="1:6" x14ac:dyDescent="0.3">
      <c r="A2873" s="1" t="s">
        <v>8646</v>
      </c>
      <c r="B2873" s="1" t="s">
        <v>8647</v>
      </c>
      <c r="C2873" s="1" t="s">
        <v>8648</v>
      </c>
      <c r="D2873" s="1">
        <v>8008999147</v>
      </c>
      <c r="E2873" s="1" t="s">
        <v>271</v>
      </c>
      <c r="F2873" t="str">
        <f t="shared" si="44"/>
        <v>LM15196   Dr. Akansha Sinha   Telangana</v>
      </c>
    </row>
    <row r="2874" spans="1:6" x14ac:dyDescent="0.3">
      <c r="A2874" s="1" t="s">
        <v>8649</v>
      </c>
      <c r="B2874" s="1" t="s">
        <v>8650</v>
      </c>
      <c r="C2874" s="1" t="s">
        <v>8651</v>
      </c>
      <c r="D2874" s="1">
        <v>9084729339</v>
      </c>
      <c r="E2874" s="1" t="s">
        <v>7</v>
      </c>
      <c r="F2874" t="str">
        <f t="shared" si="44"/>
        <v>LM15201   Dr. Irfan Husain Siddiqui   Uttar Pradesh</v>
      </c>
    </row>
    <row r="2875" spans="1:6" x14ac:dyDescent="0.3">
      <c r="A2875" s="1" t="s">
        <v>8652</v>
      </c>
      <c r="B2875" s="1" t="s">
        <v>8653</v>
      </c>
      <c r="C2875" s="1" t="s">
        <v>8654</v>
      </c>
      <c r="D2875" s="1">
        <v>8058828555</v>
      </c>
      <c r="E2875" s="1" t="s">
        <v>7732</v>
      </c>
      <c r="F2875" t="str">
        <f t="shared" si="44"/>
        <v>LM15205   Dr. Savneet Singh Saluja   Rosa(Rajasthan)</v>
      </c>
    </row>
    <row r="2876" spans="1:6" x14ac:dyDescent="0.3">
      <c r="A2876" s="1" t="s">
        <v>8655</v>
      </c>
      <c r="B2876" s="1" t="s">
        <v>8656</v>
      </c>
      <c r="C2876" s="1" t="s">
        <v>8657</v>
      </c>
      <c r="D2876" s="1">
        <v>8890495686</v>
      </c>
      <c r="E2876" s="1" t="s">
        <v>7732</v>
      </c>
      <c r="F2876" t="str">
        <f t="shared" si="44"/>
        <v>LM15206   Dr. Aditya Singh Rathore   Rosa(Rajasthan)</v>
      </c>
    </row>
    <row r="2877" spans="1:6" x14ac:dyDescent="0.3">
      <c r="A2877" s="1" t="s">
        <v>8658</v>
      </c>
      <c r="B2877" s="1" t="s">
        <v>8659</v>
      </c>
      <c r="C2877" s="1" t="s">
        <v>8660</v>
      </c>
      <c r="D2877" s="1">
        <v>9532833321</v>
      </c>
      <c r="E2877" s="1" t="s">
        <v>7</v>
      </c>
      <c r="F2877" t="str">
        <f t="shared" si="44"/>
        <v>LM15208   Dr. Prakhar Mishra   Uttar Pradesh</v>
      </c>
    </row>
    <row r="2878" spans="1:6" x14ac:dyDescent="0.3">
      <c r="A2878" s="1" t="s">
        <v>8661</v>
      </c>
      <c r="B2878" s="1" t="s">
        <v>8662</v>
      </c>
      <c r="C2878" s="1" t="s">
        <v>8663</v>
      </c>
      <c r="D2878" s="1">
        <v>9886285958</v>
      </c>
      <c r="E2878" s="1" t="s">
        <v>21</v>
      </c>
      <c r="F2878" t="str">
        <f t="shared" si="44"/>
        <v>LM15211   Dr. Rajesh M.   Karnataka</v>
      </c>
    </row>
    <row r="2879" spans="1:6" x14ac:dyDescent="0.3">
      <c r="A2879" s="1" t="s">
        <v>8664</v>
      </c>
      <c r="B2879" s="1" t="s">
        <v>8665</v>
      </c>
      <c r="C2879" s="1" t="s">
        <v>8666</v>
      </c>
      <c r="D2879" s="1">
        <v>9796246439</v>
      </c>
      <c r="E2879" s="1" t="s">
        <v>1113</v>
      </c>
      <c r="F2879" t="str">
        <f t="shared" si="44"/>
        <v>LM15213   Dr. Kafeel Khan   Jammu &amp; Kashmir</v>
      </c>
    </row>
    <row r="2880" spans="1:6" x14ac:dyDescent="0.3">
      <c r="A2880" s="1" t="s">
        <v>8667</v>
      </c>
      <c r="B2880" s="1" t="s">
        <v>8668</v>
      </c>
      <c r="C2880" s="1" t="s">
        <v>8669</v>
      </c>
      <c r="D2880" s="1">
        <v>9414352822</v>
      </c>
      <c r="E2880" s="1" t="s">
        <v>7732</v>
      </c>
      <c r="F2880" t="str">
        <f t="shared" si="44"/>
        <v>LM15214   Dr. Jayan Sharan Shukla   Rosa(Rajasthan)</v>
      </c>
    </row>
    <row r="2881" spans="1:6" x14ac:dyDescent="0.3">
      <c r="A2881" s="1" t="s">
        <v>8670</v>
      </c>
      <c r="B2881" s="1" t="s">
        <v>8671</v>
      </c>
      <c r="C2881" s="1" t="s">
        <v>8672</v>
      </c>
      <c r="D2881" s="1">
        <v>9867408460</v>
      </c>
      <c r="E2881" s="1" t="s">
        <v>1729</v>
      </c>
      <c r="F2881" t="str">
        <f t="shared" si="44"/>
        <v>LM15217   Dr. Nikhil R. Parulekar   Goa</v>
      </c>
    </row>
    <row r="2882" spans="1:6" x14ac:dyDescent="0.3">
      <c r="A2882" s="1" t="s">
        <v>8673</v>
      </c>
      <c r="B2882" s="1" t="s">
        <v>8674</v>
      </c>
      <c r="C2882" s="1" t="s">
        <v>8675</v>
      </c>
      <c r="D2882" s="1">
        <v>9630135483</v>
      </c>
      <c r="E2882" s="1" t="s">
        <v>81</v>
      </c>
      <c r="F2882" t="str">
        <f t="shared" si="44"/>
        <v>LM15219   Dr. Shubham Sharad Jain   Madhya Pradesh</v>
      </c>
    </row>
    <row r="2883" spans="1:6" x14ac:dyDescent="0.3">
      <c r="A2883" s="1" t="s">
        <v>8676</v>
      </c>
      <c r="B2883" s="1" t="s">
        <v>8677</v>
      </c>
      <c r="C2883" s="1" t="s">
        <v>8678</v>
      </c>
      <c r="D2883" s="1">
        <v>9660566000</v>
      </c>
      <c r="E2883" s="1" t="s">
        <v>7732</v>
      </c>
      <c r="F2883" t="str">
        <f t="shared" ref="F2883:F2929" si="45">CONCATENATE(A2883, "   ", B2883, "   ",E2883)</f>
        <v>LM15220   Dr. Ramesh Kumar Yadav   Rosa(Rajasthan)</v>
      </c>
    </row>
    <row r="2884" spans="1:6" x14ac:dyDescent="0.3">
      <c r="A2884" s="1" t="s">
        <v>8679</v>
      </c>
      <c r="B2884" s="1" t="s">
        <v>8680</v>
      </c>
      <c r="C2884" s="1" t="s">
        <v>8681</v>
      </c>
      <c r="D2884" s="1">
        <v>7056423154</v>
      </c>
      <c r="E2884" s="1" t="s">
        <v>81</v>
      </c>
      <c r="F2884" t="str">
        <f t="shared" si="45"/>
        <v>LM15225   Dr. Pradeep Kumar Pathak   Madhya Pradesh</v>
      </c>
    </row>
    <row r="2885" spans="1:6" x14ac:dyDescent="0.3">
      <c r="A2885" s="1" t="s">
        <v>8682</v>
      </c>
      <c r="B2885" s="1" t="s">
        <v>8683</v>
      </c>
      <c r="C2885" s="1" t="s">
        <v>8684</v>
      </c>
      <c r="D2885" s="1">
        <v>9982990328</v>
      </c>
      <c r="E2885" s="1" t="s">
        <v>7732</v>
      </c>
      <c r="F2885" t="str">
        <f t="shared" si="45"/>
        <v>LM15229   Dr. Dushyant  Kumar Soni   Rosa(Rajasthan)</v>
      </c>
    </row>
    <row r="2886" spans="1:6" x14ac:dyDescent="0.3">
      <c r="A2886" s="1" t="s">
        <v>8685</v>
      </c>
      <c r="B2886" s="1" t="s">
        <v>8686</v>
      </c>
      <c r="C2886" s="1" t="s">
        <v>8687</v>
      </c>
      <c r="D2886" s="1">
        <v>9414636561</v>
      </c>
      <c r="E2886" s="1" t="s">
        <v>7732</v>
      </c>
      <c r="F2886" t="str">
        <f t="shared" si="45"/>
        <v>LM15230   Dr. Ratan Lal   Rosa(Rajasthan)</v>
      </c>
    </row>
    <row r="2887" spans="1:6" x14ac:dyDescent="0.3">
      <c r="A2887" s="1" t="s">
        <v>8688</v>
      </c>
      <c r="B2887" s="1" t="s">
        <v>8689</v>
      </c>
      <c r="C2887" s="1" t="s">
        <v>8690</v>
      </c>
      <c r="D2887" s="1">
        <v>9636010845</v>
      </c>
      <c r="E2887" s="1" t="s">
        <v>7732</v>
      </c>
      <c r="F2887" t="str">
        <f t="shared" si="45"/>
        <v>LM15231   Dr. Ramchandra  Jangu   Rosa(Rajasthan)</v>
      </c>
    </row>
    <row r="2888" spans="1:6" x14ac:dyDescent="0.3">
      <c r="A2888" s="1" t="s">
        <v>8691</v>
      </c>
      <c r="B2888" s="1" t="s">
        <v>8692</v>
      </c>
      <c r="C2888" s="1" t="s">
        <v>8693</v>
      </c>
      <c r="D2888" s="1">
        <v>9928388227</v>
      </c>
      <c r="E2888" s="1" t="s">
        <v>7732</v>
      </c>
      <c r="F2888" t="str">
        <f t="shared" si="45"/>
        <v>LM15233   Dr. Vijay Prakash Yadav   Rosa(Rajasthan)</v>
      </c>
    </row>
    <row r="2889" spans="1:6" x14ac:dyDescent="0.3">
      <c r="A2889" s="1" t="s">
        <v>8694</v>
      </c>
      <c r="B2889" s="1" t="s">
        <v>8695</v>
      </c>
      <c r="C2889" s="1" t="s">
        <v>8696</v>
      </c>
      <c r="D2889" s="1">
        <v>8005532405</v>
      </c>
      <c r="E2889" s="1" t="s">
        <v>7732</v>
      </c>
      <c r="F2889" t="str">
        <f t="shared" si="45"/>
        <v>LM15234   Dr. Deependra  Singh Shekhawat   Rosa(Rajasthan)</v>
      </c>
    </row>
    <row r="2890" spans="1:6" x14ac:dyDescent="0.3">
      <c r="A2890" s="1" t="s">
        <v>8697</v>
      </c>
      <c r="B2890" s="1" t="s">
        <v>8698</v>
      </c>
      <c r="C2890" s="1" t="s">
        <v>8699</v>
      </c>
      <c r="D2890" s="1">
        <v>8130475730</v>
      </c>
      <c r="E2890" s="1" t="s">
        <v>7732</v>
      </c>
      <c r="F2890" t="str">
        <f t="shared" si="45"/>
        <v>LM15235   Dr. Hemendra  Kumar Agrawal   Rosa(Rajasthan)</v>
      </c>
    </row>
    <row r="2891" spans="1:6" x14ac:dyDescent="0.3">
      <c r="A2891" s="1" t="s">
        <v>8700</v>
      </c>
      <c r="B2891" s="1" t="s">
        <v>8701</v>
      </c>
      <c r="C2891" s="1" t="s">
        <v>8678</v>
      </c>
      <c r="D2891" s="1">
        <v>9660566000</v>
      </c>
      <c r="E2891" s="1" t="s">
        <v>7732</v>
      </c>
      <c r="F2891" t="str">
        <f t="shared" si="45"/>
        <v>LM15236   Dr. Ramesh Kumar  Yadav   Rosa(Rajasthan)</v>
      </c>
    </row>
    <row r="2892" spans="1:6" x14ac:dyDescent="0.3">
      <c r="A2892" s="1" t="s">
        <v>8702</v>
      </c>
      <c r="B2892" s="1" t="s">
        <v>8703</v>
      </c>
      <c r="C2892" s="1" t="s">
        <v>8704</v>
      </c>
      <c r="D2892" s="1">
        <v>9730904408</v>
      </c>
      <c r="E2892" s="1" t="s">
        <v>7732</v>
      </c>
      <c r="F2892" t="str">
        <f t="shared" si="45"/>
        <v>LM15237   Dr. Sumitra Saini   Rosa(Rajasthan)</v>
      </c>
    </row>
    <row r="2893" spans="1:6" x14ac:dyDescent="0.3">
      <c r="A2893" s="1" t="s">
        <v>8705</v>
      </c>
      <c r="B2893" s="1" t="s">
        <v>8706</v>
      </c>
      <c r="C2893" s="1" t="s">
        <v>8707</v>
      </c>
      <c r="D2893" s="1">
        <v>9929986945</v>
      </c>
      <c r="E2893" s="1" t="s">
        <v>164</v>
      </c>
      <c r="F2893" t="str">
        <f t="shared" si="45"/>
        <v>LM15238   Dr. Nikhil Bansal   Rajasthan</v>
      </c>
    </row>
    <row r="2894" spans="1:6" x14ac:dyDescent="0.3">
      <c r="A2894" s="1" t="s">
        <v>8708</v>
      </c>
      <c r="B2894" s="1" t="s">
        <v>8709</v>
      </c>
      <c r="C2894" s="1" t="s">
        <v>8710</v>
      </c>
      <c r="D2894" s="1">
        <v>9660976782</v>
      </c>
      <c r="E2894" s="1" t="s">
        <v>7732</v>
      </c>
      <c r="F2894" t="str">
        <f t="shared" si="45"/>
        <v>LM15240   Dr. Hitesh Damor   Rosa(Rajasthan)</v>
      </c>
    </row>
    <row r="2895" spans="1:6" x14ac:dyDescent="0.3">
      <c r="A2895" s="1" t="s">
        <v>8711</v>
      </c>
      <c r="B2895" s="1" t="s">
        <v>8712</v>
      </c>
      <c r="C2895" s="1" t="s">
        <v>8713</v>
      </c>
      <c r="D2895" s="1">
        <v>7988506584</v>
      </c>
      <c r="E2895" s="1" t="s">
        <v>7732</v>
      </c>
      <c r="F2895" t="str">
        <f t="shared" si="45"/>
        <v>LM15241   Dr. Gyan Chand   Rosa(Rajasthan)</v>
      </c>
    </row>
    <row r="2896" spans="1:6" x14ac:dyDescent="0.3">
      <c r="A2896" s="1" t="s">
        <v>8714</v>
      </c>
      <c r="B2896" s="1" t="s">
        <v>8715</v>
      </c>
      <c r="C2896" s="1" t="s">
        <v>8716</v>
      </c>
      <c r="D2896" s="1">
        <v>9024061151</v>
      </c>
      <c r="E2896" s="1" t="s">
        <v>7732</v>
      </c>
      <c r="F2896" t="str">
        <f t="shared" si="45"/>
        <v>LM15242   Dr. Vijay  Shankar  Sharma   Rosa(Rajasthan)</v>
      </c>
    </row>
    <row r="2897" spans="1:6" x14ac:dyDescent="0.3">
      <c r="A2897" s="1" t="s">
        <v>8717</v>
      </c>
      <c r="B2897" s="1" t="s">
        <v>245</v>
      </c>
      <c r="C2897" s="1" t="s">
        <v>8718</v>
      </c>
      <c r="D2897" s="1">
        <v>9057583969</v>
      </c>
      <c r="E2897" s="1" t="s">
        <v>7732</v>
      </c>
      <c r="F2897" t="str">
        <f t="shared" si="45"/>
        <v>LM15243   Dr. Ashish Kumar  Gupta   Rosa(Rajasthan)</v>
      </c>
    </row>
    <row r="2898" spans="1:6" x14ac:dyDescent="0.3">
      <c r="A2898" s="1" t="s">
        <v>8719</v>
      </c>
      <c r="B2898" s="1" t="s">
        <v>8720</v>
      </c>
      <c r="C2898" s="1" t="s">
        <v>8721</v>
      </c>
      <c r="D2898" s="1">
        <v>8955532954</v>
      </c>
      <c r="E2898" s="1" t="s">
        <v>7732</v>
      </c>
      <c r="F2898" t="str">
        <f t="shared" si="45"/>
        <v>LM15246   Dr. Raghuveer Meena   Rosa(Rajasthan)</v>
      </c>
    </row>
    <row r="2899" spans="1:6" x14ac:dyDescent="0.3">
      <c r="A2899" s="1" t="s">
        <v>8722</v>
      </c>
      <c r="B2899" s="1" t="s">
        <v>8723</v>
      </c>
      <c r="C2899" s="1" t="s">
        <v>8724</v>
      </c>
      <c r="D2899" s="1">
        <v>9785822211</v>
      </c>
      <c r="E2899" s="1" t="s">
        <v>7732</v>
      </c>
      <c r="F2899" t="str">
        <f t="shared" si="45"/>
        <v>LM15247   Dr.Shekh Mohammed Khan   Rosa(Rajasthan)</v>
      </c>
    </row>
    <row r="2900" spans="1:6" x14ac:dyDescent="0.3">
      <c r="A2900" s="1" t="s">
        <v>8725</v>
      </c>
      <c r="B2900" s="1" t="s">
        <v>8726</v>
      </c>
      <c r="C2900" s="1" t="s">
        <v>8727</v>
      </c>
      <c r="D2900" s="1">
        <v>9910770057</v>
      </c>
      <c r="E2900" s="1" t="s">
        <v>160</v>
      </c>
      <c r="F2900" t="str">
        <f t="shared" si="45"/>
        <v>LM15248   Dr. Uday Raman   Delhi</v>
      </c>
    </row>
    <row r="2901" spans="1:6" x14ac:dyDescent="0.3">
      <c r="A2901" s="1" t="s">
        <v>8728</v>
      </c>
      <c r="B2901" s="1" t="s">
        <v>8729</v>
      </c>
      <c r="C2901" s="1" t="s">
        <v>8730</v>
      </c>
      <c r="D2901" s="1">
        <v>7357406805</v>
      </c>
      <c r="E2901" s="1" t="s">
        <v>7732</v>
      </c>
      <c r="F2901" t="str">
        <f t="shared" si="45"/>
        <v>LM15252   Dr. Jitesh   Kumar Jain   Rosa(Rajasthan)</v>
      </c>
    </row>
    <row r="2902" spans="1:6" x14ac:dyDescent="0.3">
      <c r="A2902" s="1" t="s">
        <v>8731</v>
      </c>
      <c r="B2902" s="1" t="s">
        <v>8732</v>
      </c>
      <c r="C2902" s="1" t="s">
        <v>8733</v>
      </c>
      <c r="D2902" s="1">
        <v>8955022227</v>
      </c>
      <c r="E2902" s="1" t="s">
        <v>7732</v>
      </c>
      <c r="F2902" t="str">
        <f t="shared" si="45"/>
        <v>LM15255   Dr. Pramod Singh Chahar   Rosa(Rajasthan)</v>
      </c>
    </row>
    <row r="2903" spans="1:6" x14ac:dyDescent="0.3">
      <c r="A2903" s="1" t="s">
        <v>8734</v>
      </c>
      <c r="B2903" s="1" t="s">
        <v>8735</v>
      </c>
      <c r="C2903" s="1" t="s">
        <v>8736</v>
      </c>
      <c r="D2903" s="1">
        <v>8769713177</v>
      </c>
      <c r="E2903" s="1" t="s">
        <v>7732</v>
      </c>
      <c r="F2903" t="str">
        <f t="shared" si="45"/>
        <v>LM15256   Dr. Vikrant Shekhawat   Rosa(Rajasthan)</v>
      </c>
    </row>
    <row r="2904" spans="1:6" x14ac:dyDescent="0.3">
      <c r="A2904" s="1" t="s">
        <v>8737</v>
      </c>
      <c r="B2904" s="1" t="s">
        <v>8738</v>
      </c>
      <c r="C2904" s="1" t="s">
        <v>8739</v>
      </c>
      <c r="D2904" s="1">
        <v>9461657068</v>
      </c>
      <c r="E2904" s="1" t="s">
        <v>7732</v>
      </c>
      <c r="F2904" t="str">
        <f t="shared" si="45"/>
        <v>LM15257   Dr. Rakesh Kumar Sharma    Rosa(Rajasthan)</v>
      </c>
    </row>
    <row r="2905" spans="1:6" x14ac:dyDescent="0.3">
      <c r="A2905" s="1" t="s">
        <v>8740</v>
      </c>
      <c r="B2905" s="1" t="s">
        <v>8741</v>
      </c>
      <c r="C2905" s="1" t="s">
        <v>8742</v>
      </c>
      <c r="D2905" s="1">
        <v>9887147214</v>
      </c>
      <c r="E2905" s="1" t="s">
        <v>7732</v>
      </c>
      <c r="F2905" t="str">
        <f t="shared" si="45"/>
        <v>LM15263   Dr. Kamlesh Kumar  Gehlot   Rosa(Rajasthan)</v>
      </c>
    </row>
    <row r="2906" spans="1:6" x14ac:dyDescent="0.3">
      <c r="A2906" s="1" t="s">
        <v>8743</v>
      </c>
      <c r="B2906" s="1" t="s">
        <v>8744</v>
      </c>
      <c r="C2906" s="1" t="s">
        <v>8745</v>
      </c>
      <c r="D2906" s="1">
        <v>9497335770</v>
      </c>
      <c r="E2906" s="1" t="s">
        <v>286</v>
      </c>
      <c r="F2906" t="str">
        <f t="shared" si="45"/>
        <v>LM15266   Dr. Vivek Balakrishna Menon   Kerala</v>
      </c>
    </row>
    <row r="2907" spans="1:6" x14ac:dyDescent="0.3">
      <c r="A2907" s="1" t="s">
        <v>8746</v>
      </c>
      <c r="B2907" s="1" t="s">
        <v>8747</v>
      </c>
      <c r="C2907" s="1" t="s">
        <v>8748</v>
      </c>
      <c r="D2907" s="1">
        <v>7869833801</v>
      </c>
      <c r="E2907" s="1" t="s">
        <v>81</v>
      </c>
      <c r="F2907" t="str">
        <f t="shared" si="45"/>
        <v>LM15268   Dr. Mohd Sameer Qureshi   Madhya Pradesh</v>
      </c>
    </row>
    <row r="2908" spans="1:6" x14ac:dyDescent="0.3">
      <c r="A2908" s="1" t="s">
        <v>8749</v>
      </c>
      <c r="B2908" s="1" t="s">
        <v>8750</v>
      </c>
      <c r="C2908" s="1" t="s">
        <v>8751</v>
      </c>
      <c r="D2908" s="1">
        <v>7073076034</v>
      </c>
      <c r="E2908" s="1" t="s">
        <v>275</v>
      </c>
      <c r="F2908" t="str">
        <f t="shared" si="45"/>
        <v>LM15269   Dr. Karan Rajendra Agarwal   Gujarat</v>
      </c>
    </row>
    <row r="2909" spans="1:6" x14ac:dyDescent="0.3">
      <c r="A2909" s="1" t="s">
        <v>8752</v>
      </c>
      <c r="B2909" s="1" t="s">
        <v>8753</v>
      </c>
      <c r="C2909" s="1" t="s">
        <v>8754</v>
      </c>
      <c r="D2909" s="1">
        <v>7023545800</v>
      </c>
      <c r="E2909" s="1" t="s">
        <v>164</v>
      </c>
      <c r="F2909" t="str">
        <f t="shared" si="45"/>
        <v>LM15276   Dr. Amit  Kumar Gupta   Rajasthan</v>
      </c>
    </row>
    <row r="2910" spans="1:6" x14ac:dyDescent="0.3">
      <c r="A2910" s="1" t="s">
        <v>8755</v>
      </c>
      <c r="B2910" s="1" t="s">
        <v>8756</v>
      </c>
      <c r="C2910" s="1" t="s">
        <v>8757</v>
      </c>
      <c r="D2910" s="1">
        <v>8008585005</v>
      </c>
      <c r="E2910" s="1" t="s">
        <v>61</v>
      </c>
      <c r="F2910" t="str">
        <f t="shared" si="45"/>
        <v>LM15277   Dr. Marreddy Aswartha Reddy   Andhra Pradesh</v>
      </c>
    </row>
    <row r="2911" spans="1:6" x14ac:dyDescent="0.3">
      <c r="A2911" s="1" t="s">
        <v>8758</v>
      </c>
      <c r="B2911" s="1" t="s">
        <v>8759</v>
      </c>
      <c r="C2911" s="1" t="s">
        <v>8760</v>
      </c>
      <c r="D2911" s="1">
        <v>8072298430</v>
      </c>
      <c r="E2911" s="1" t="s">
        <v>32</v>
      </c>
      <c r="F2911" t="str">
        <f t="shared" si="45"/>
        <v>LM15279   Dr. Aravindh Sellakrishnan   Tamil Nadu</v>
      </c>
    </row>
    <row r="2912" spans="1:6" x14ac:dyDescent="0.3">
      <c r="A2912" s="1" t="s">
        <v>8761</v>
      </c>
      <c r="B2912" s="1" t="s">
        <v>8762</v>
      </c>
      <c r="C2912" s="1" t="s">
        <v>8763</v>
      </c>
      <c r="D2912" s="1">
        <v>7351132308</v>
      </c>
      <c r="E2912" s="1" t="s">
        <v>7</v>
      </c>
      <c r="F2912" t="str">
        <f t="shared" si="45"/>
        <v>LM15289   Dr. Laxmi Nath Mishra   Uttar Pradesh</v>
      </c>
    </row>
    <row r="2913" spans="1:6" x14ac:dyDescent="0.3">
      <c r="A2913" s="1" t="s">
        <v>8764</v>
      </c>
      <c r="B2913" s="1" t="s">
        <v>8765</v>
      </c>
      <c r="C2913" s="1" t="s">
        <v>8766</v>
      </c>
      <c r="D2913" s="1">
        <v>7986547422</v>
      </c>
      <c r="E2913" s="1" t="s">
        <v>150</v>
      </c>
      <c r="F2913" t="str">
        <f t="shared" si="45"/>
        <v>LM15290   Dr. Gunvinder Singh   Punjab</v>
      </c>
    </row>
    <row r="2914" spans="1:6" x14ac:dyDescent="0.3">
      <c r="A2914" s="1" t="s">
        <v>8767</v>
      </c>
      <c r="B2914" s="1" t="s">
        <v>8768</v>
      </c>
      <c r="C2914" s="1" t="s">
        <v>8769</v>
      </c>
      <c r="D2914" s="1">
        <v>9673496545</v>
      </c>
      <c r="E2914" s="1" t="s">
        <v>7</v>
      </c>
      <c r="F2914" t="str">
        <f t="shared" si="45"/>
        <v>LM15294   Dr. Abhinav Kumar   Uttar Pradesh</v>
      </c>
    </row>
    <row r="2915" spans="1:6" x14ac:dyDescent="0.3">
      <c r="A2915" s="1" t="s">
        <v>8770</v>
      </c>
      <c r="B2915" s="1" t="s">
        <v>8771</v>
      </c>
      <c r="C2915" s="1" t="s">
        <v>8772</v>
      </c>
      <c r="D2915" s="1">
        <v>8369903892</v>
      </c>
      <c r="E2915" s="1" t="s">
        <v>150</v>
      </c>
      <c r="F2915" t="str">
        <f t="shared" si="45"/>
        <v>LM15296   Dr. Ajaybir Singh   Punjab</v>
      </c>
    </row>
    <row r="2916" spans="1:6" x14ac:dyDescent="0.3">
      <c r="A2916" s="1" t="s">
        <v>8773</v>
      </c>
      <c r="B2916" s="1" t="s">
        <v>8774</v>
      </c>
      <c r="C2916" s="1" t="s">
        <v>8775</v>
      </c>
      <c r="D2916" s="1">
        <v>9000484257</v>
      </c>
      <c r="E2916" s="1" t="s">
        <v>61</v>
      </c>
      <c r="F2916" t="str">
        <f t="shared" si="45"/>
        <v>LM15297   Dr. Vivek Chittithoti   Andhra Pradesh</v>
      </c>
    </row>
    <row r="2917" spans="1:6" x14ac:dyDescent="0.3">
      <c r="A2917" s="1" t="s">
        <v>8776</v>
      </c>
      <c r="B2917" s="1" t="s">
        <v>8777</v>
      </c>
      <c r="C2917" s="1" t="s">
        <v>8778</v>
      </c>
      <c r="D2917" s="1">
        <v>9855302673</v>
      </c>
      <c r="E2917" s="1" t="s">
        <v>150</v>
      </c>
      <c r="F2917" t="str">
        <f t="shared" si="45"/>
        <v>LM15298   Dr. Jaskaran Singh Bajwa   Punjab</v>
      </c>
    </row>
    <row r="2918" spans="1:6" x14ac:dyDescent="0.3">
      <c r="A2918" s="1" t="s">
        <v>8779</v>
      </c>
      <c r="B2918" s="1" t="s">
        <v>8780</v>
      </c>
      <c r="C2918" s="1" t="s">
        <v>8781</v>
      </c>
      <c r="D2918" s="1">
        <v>9946377004</v>
      </c>
      <c r="E2918" s="1" t="s">
        <v>286</v>
      </c>
      <c r="F2918" t="str">
        <f t="shared" si="45"/>
        <v>LM15300   Dr. Siyad Ahammad Pp   Kerala</v>
      </c>
    </row>
    <row r="2919" spans="1:6" x14ac:dyDescent="0.3">
      <c r="A2919" s="1" t="s">
        <v>8782</v>
      </c>
      <c r="B2919" s="1" t="s">
        <v>8783</v>
      </c>
      <c r="C2919" s="1" t="s">
        <v>8784</v>
      </c>
      <c r="D2919" s="1">
        <v>9676284073</v>
      </c>
      <c r="E2919" s="1" t="s">
        <v>61</v>
      </c>
      <c r="F2919" t="str">
        <f t="shared" si="45"/>
        <v>LM15301   Dr. Surada Rama Krishna   Andhra Pradesh</v>
      </c>
    </row>
    <row r="2920" spans="1:6" x14ac:dyDescent="0.3">
      <c r="A2920" s="1" t="s">
        <v>8785</v>
      </c>
      <c r="B2920" s="1" t="s">
        <v>8786</v>
      </c>
      <c r="C2920" s="1" t="s">
        <v>8787</v>
      </c>
      <c r="D2920" s="1">
        <v>9878633047</v>
      </c>
      <c r="E2920" s="1" t="s">
        <v>150</v>
      </c>
      <c r="F2920" t="str">
        <f t="shared" si="45"/>
        <v>LM15303   Dr. Tarunpreet  Singh Taneja   Punjab</v>
      </c>
    </row>
    <row r="2921" spans="1:6" x14ac:dyDescent="0.3">
      <c r="A2921" s="1" t="s">
        <v>8788</v>
      </c>
      <c r="B2921" s="1" t="s">
        <v>8789</v>
      </c>
      <c r="C2921" s="1" t="s">
        <v>8790</v>
      </c>
      <c r="D2921" s="1">
        <v>9799108156</v>
      </c>
      <c r="E2921" s="1" t="s">
        <v>7732</v>
      </c>
      <c r="F2921" t="str">
        <f t="shared" si="45"/>
        <v>LM15309   Dr. Sagar Bijarniya   Rosa(Rajasthan)</v>
      </c>
    </row>
    <row r="2922" spans="1:6" x14ac:dyDescent="0.3">
      <c r="A2922" s="1" t="s">
        <v>8791</v>
      </c>
      <c r="B2922" s="1" t="s">
        <v>8792</v>
      </c>
      <c r="C2922" s="1" t="s">
        <v>8793</v>
      </c>
      <c r="D2922" s="1">
        <v>9781530031</v>
      </c>
      <c r="E2922" s="1" t="s">
        <v>150</v>
      </c>
      <c r="F2922" t="str">
        <f t="shared" si="45"/>
        <v>LM15313   Dr. Gursagar  Deep Singh   Punjab</v>
      </c>
    </row>
    <row r="2923" spans="1:6" x14ac:dyDescent="0.3">
      <c r="A2923" s="1" t="s">
        <v>8794</v>
      </c>
      <c r="B2923" s="1" t="s">
        <v>8795</v>
      </c>
      <c r="C2923" s="1" t="s">
        <v>8796</v>
      </c>
      <c r="D2923" s="1">
        <v>9440043183</v>
      </c>
      <c r="E2923" s="1" t="s">
        <v>61</v>
      </c>
      <c r="F2923" t="str">
        <f t="shared" si="45"/>
        <v>LM15316   Dr. Venkata Sudhakar Mandem   Andhra Pradesh</v>
      </c>
    </row>
    <row r="2924" spans="1:6" x14ac:dyDescent="0.3">
      <c r="A2924" s="1" t="s">
        <v>8797</v>
      </c>
      <c r="B2924" s="1" t="s">
        <v>8798</v>
      </c>
      <c r="C2924" s="1" t="s">
        <v>8799</v>
      </c>
      <c r="D2924" s="1">
        <v>9461411112</v>
      </c>
      <c r="E2924" s="1" t="s">
        <v>8800</v>
      </c>
      <c r="F2924" t="str">
        <f t="shared" si="45"/>
        <v>LM15324   Dr. Birj Mohan Beniwal   Rosa (Rajasthan)</v>
      </c>
    </row>
    <row r="2925" spans="1:6" x14ac:dyDescent="0.3">
      <c r="A2925" s="1" t="s">
        <v>8801</v>
      </c>
      <c r="B2925" s="1" t="s">
        <v>8802</v>
      </c>
      <c r="C2925" s="1" t="s">
        <v>8803</v>
      </c>
      <c r="D2925" s="1">
        <v>9446066023</v>
      </c>
      <c r="E2925" s="1" t="s">
        <v>286</v>
      </c>
      <c r="F2925" t="str">
        <f t="shared" si="45"/>
        <v>LM15328   Dr. Unnikrishnan. T.   Kerala</v>
      </c>
    </row>
    <row r="2926" spans="1:6" x14ac:dyDescent="0.3">
      <c r="A2926" s="1" t="s">
        <v>8804</v>
      </c>
      <c r="B2926" s="1" t="s">
        <v>8805</v>
      </c>
      <c r="C2926" s="1" t="s">
        <v>8806</v>
      </c>
      <c r="D2926" s="1">
        <v>9356244440</v>
      </c>
      <c r="E2926" s="1" t="s">
        <v>150</v>
      </c>
      <c r="F2926" t="str">
        <f t="shared" si="45"/>
        <v>LM15329   Dr. Kamalpreet  Singh   Khatter   Punjab</v>
      </c>
    </row>
    <row r="2927" spans="1:6" x14ac:dyDescent="0.3">
      <c r="A2927" s="1" t="s">
        <v>8807</v>
      </c>
      <c r="B2927" s="1" t="s">
        <v>8808</v>
      </c>
      <c r="C2927" s="1" t="s">
        <v>8809</v>
      </c>
      <c r="D2927" s="1">
        <v>9163329438</v>
      </c>
      <c r="E2927" s="1" t="s">
        <v>160</v>
      </c>
      <c r="F2927" t="str">
        <f t="shared" si="45"/>
        <v>LM15331   Dr. Arpan Upadhayay   Delhi</v>
      </c>
    </row>
    <row r="2928" spans="1:6" x14ac:dyDescent="0.3">
      <c r="A2928" s="1" t="s">
        <v>8810</v>
      </c>
      <c r="B2928" s="1" t="s">
        <v>8811</v>
      </c>
      <c r="C2928" s="1" t="s">
        <v>8812</v>
      </c>
      <c r="D2928" s="1">
        <v>9540846765</v>
      </c>
      <c r="E2928" s="1" t="s">
        <v>160</v>
      </c>
      <c r="F2928" t="str">
        <f t="shared" si="45"/>
        <v>LM15332   Dr. Dinesh  Kumar   Delhi</v>
      </c>
    </row>
    <row r="2929" spans="1:6" x14ac:dyDescent="0.3">
      <c r="A2929" s="1" t="s">
        <v>8813</v>
      </c>
      <c r="B2929" s="1" t="s">
        <v>8814</v>
      </c>
      <c r="C2929" s="1" t="s">
        <v>8815</v>
      </c>
      <c r="D2929" s="1">
        <v>9872741748</v>
      </c>
      <c r="E2929" s="1" t="s">
        <v>243</v>
      </c>
      <c r="F2929" t="str">
        <f t="shared" si="45"/>
        <v>LM15334   Dr. Vaibhav  Bohat   Haryana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021A-065B-439B-AEB4-882E0617E081}">
  <dimension ref="A2:B2929"/>
  <sheetViews>
    <sheetView tabSelected="1" topLeftCell="A2905" workbookViewId="0">
      <selection activeCell="A2" sqref="A2:A2929"/>
    </sheetView>
  </sheetViews>
  <sheetFormatPr defaultRowHeight="14.4" x14ac:dyDescent="0.3"/>
  <cols>
    <col min="1" max="1" width="59.77734375" bestFit="1" customWidth="1"/>
    <col min="2" max="2" width="11" bestFit="1" customWidth="1"/>
  </cols>
  <sheetData>
    <row r="2" spans="1:2" x14ac:dyDescent="0.3">
      <c r="A2" t="s">
        <v>8816</v>
      </c>
      <c r="B2">
        <v>9040131484</v>
      </c>
    </row>
    <row r="3" spans="1:2" x14ac:dyDescent="0.3">
      <c r="A3" t="s">
        <v>8817</v>
      </c>
      <c r="B3">
        <v>8574080001</v>
      </c>
    </row>
    <row r="4" spans="1:2" x14ac:dyDescent="0.3">
      <c r="A4" t="s">
        <v>8818</v>
      </c>
      <c r="B4">
        <v>9643476096</v>
      </c>
    </row>
    <row r="5" spans="1:2" x14ac:dyDescent="0.3">
      <c r="A5" t="s">
        <v>8819</v>
      </c>
      <c r="B5">
        <v>9469574662</v>
      </c>
    </row>
    <row r="6" spans="1:2" x14ac:dyDescent="0.3">
      <c r="A6" t="s">
        <v>8820</v>
      </c>
      <c r="B6">
        <v>9906966960</v>
      </c>
    </row>
    <row r="7" spans="1:2" x14ac:dyDescent="0.3">
      <c r="A7" t="s">
        <v>8821</v>
      </c>
      <c r="B7">
        <v>9632126706</v>
      </c>
    </row>
    <row r="8" spans="1:2" x14ac:dyDescent="0.3">
      <c r="A8" t="s">
        <v>8822</v>
      </c>
      <c r="B8">
        <v>9742551646</v>
      </c>
    </row>
    <row r="9" spans="1:2" x14ac:dyDescent="0.3">
      <c r="A9" t="s">
        <v>8823</v>
      </c>
      <c r="B9">
        <v>9431075423</v>
      </c>
    </row>
    <row r="10" spans="1:2" x14ac:dyDescent="0.3">
      <c r="A10" t="s">
        <v>8824</v>
      </c>
      <c r="B10">
        <v>9940744555</v>
      </c>
    </row>
    <row r="11" spans="1:2" x14ac:dyDescent="0.3">
      <c r="A11" t="s">
        <v>8825</v>
      </c>
      <c r="B11">
        <v>9894046783</v>
      </c>
    </row>
    <row r="12" spans="1:2" x14ac:dyDescent="0.3">
      <c r="A12" t="s">
        <v>8826</v>
      </c>
      <c r="B12">
        <v>9894358764</v>
      </c>
    </row>
    <row r="13" spans="1:2" x14ac:dyDescent="0.3">
      <c r="A13" t="s">
        <v>8827</v>
      </c>
      <c r="B13">
        <v>9841180964</v>
      </c>
    </row>
    <row r="14" spans="1:2" x14ac:dyDescent="0.3">
      <c r="A14" t="s">
        <v>8828</v>
      </c>
      <c r="B14">
        <v>9629174428</v>
      </c>
    </row>
    <row r="15" spans="1:2" x14ac:dyDescent="0.3">
      <c r="A15" t="s">
        <v>8829</v>
      </c>
      <c r="B15">
        <v>8695454140</v>
      </c>
    </row>
    <row r="16" spans="1:2" x14ac:dyDescent="0.3">
      <c r="A16" t="s">
        <v>8830</v>
      </c>
      <c r="B16">
        <v>9448034418</v>
      </c>
    </row>
    <row r="17" spans="1:2" x14ac:dyDescent="0.3">
      <c r="A17" t="s">
        <v>8831</v>
      </c>
      <c r="B17">
        <v>8892809565</v>
      </c>
    </row>
    <row r="18" spans="1:2" x14ac:dyDescent="0.3">
      <c r="A18" t="s">
        <v>8832</v>
      </c>
      <c r="B18">
        <v>9880153934</v>
      </c>
    </row>
    <row r="19" spans="1:2" x14ac:dyDescent="0.3">
      <c r="A19" t="s">
        <v>8833</v>
      </c>
      <c r="B19">
        <v>9966861555</v>
      </c>
    </row>
    <row r="20" spans="1:2" x14ac:dyDescent="0.3">
      <c r="A20" t="s">
        <v>8834</v>
      </c>
      <c r="B20">
        <v>9443614740</v>
      </c>
    </row>
    <row r="21" spans="1:2" x14ac:dyDescent="0.3">
      <c r="A21" t="s">
        <v>8835</v>
      </c>
      <c r="B21">
        <v>9790922617</v>
      </c>
    </row>
    <row r="22" spans="1:2" x14ac:dyDescent="0.3">
      <c r="A22" t="s">
        <v>8836</v>
      </c>
      <c r="B22">
        <v>9796735114</v>
      </c>
    </row>
    <row r="23" spans="1:2" x14ac:dyDescent="0.3">
      <c r="A23" t="s">
        <v>8837</v>
      </c>
      <c r="B23">
        <v>9967441796</v>
      </c>
    </row>
    <row r="24" spans="1:2" x14ac:dyDescent="0.3">
      <c r="A24" t="s">
        <v>8838</v>
      </c>
      <c r="B24">
        <v>8870880021</v>
      </c>
    </row>
    <row r="25" spans="1:2" x14ac:dyDescent="0.3">
      <c r="A25" t="s">
        <v>8839</v>
      </c>
      <c r="B25">
        <v>9617231131</v>
      </c>
    </row>
    <row r="26" spans="1:2" x14ac:dyDescent="0.3">
      <c r="A26" t="s">
        <v>8840</v>
      </c>
      <c r="B26">
        <v>9677155712</v>
      </c>
    </row>
    <row r="27" spans="1:2" x14ac:dyDescent="0.3">
      <c r="A27" t="s">
        <v>8841</v>
      </c>
      <c r="B27">
        <v>9884219401</v>
      </c>
    </row>
    <row r="28" spans="1:2" x14ac:dyDescent="0.3">
      <c r="A28" t="s">
        <v>8842</v>
      </c>
      <c r="B28">
        <v>9842545247</v>
      </c>
    </row>
    <row r="29" spans="1:2" x14ac:dyDescent="0.3">
      <c r="A29" t="s">
        <v>8843</v>
      </c>
      <c r="B29">
        <v>9443311624</v>
      </c>
    </row>
    <row r="30" spans="1:2" x14ac:dyDescent="0.3">
      <c r="A30" t="s">
        <v>8844</v>
      </c>
      <c r="B30">
        <v>9894146109</v>
      </c>
    </row>
    <row r="31" spans="1:2" x14ac:dyDescent="0.3">
      <c r="A31" t="s">
        <v>8845</v>
      </c>
      <c r="B31">
        <v>9592012309</v>
      </c>
    </row>
    <row r="32" spans="1:2" x14ac:dyDescent="0.3">
      <c r="A32" t="s">
        <v>8846</v>
      </c>
      <c r="B32">
        <v>8437338920</v>
      </c>
    </row>
    <row r="33" spans="1:2" x14ac:dyDescent="0.3">
      <c r="A33" t="s">
        <v>8847</v>
      </c>
      <c r="B33">
        <v>9399436426</v>
      </c>
    </row>
    <row r="34" spans="1:2" x14ac:dyDescent="0.3">
      <c r="A34" t="s">
        <v>8848</v>
      </c>
      <c r="B34">
        <v>9840774327</v>
      </c>
    </row>
    <row r="35" spans="1:2" x14ac:dyDescent="0.3">
      <c r="A35" t="s">
        <v>8849</v>
      </c>
      <c r="B35">
        <v>9894103259</v>
      </c>
    </row>
    <row r="36" spans="1:2" x14ac:dyDescent="0.3">
      <c r="A36" t="s">
        <v>8850</v>
      </c>
      <c r="B36">
        <v>9677717893</v>
      </c>
    </row>
    <row r="37" spans="1:2" x14ac:dyDescent="0.3">
      <c r="A37" t="s">
        <v>8851</v>
      </c>
      <c r="B37">
        <v>9976106658</v>
      </c>
    </row>
    <row r="38" spans="1:2" x14ac:dyDescent="0.3">
      <c r="A38" t="s">
        <v>8852</v>
      </c>
      <c r="B38">
        <v>9940845545</v>
      </c>
    </row>
    <row r="39" spans="1:2" x14ac:dyDescent="0.3">
      <c r="A39" t="s">
        <v>8853</v>
      </c>
      <c r="B39">
        <v>7708787590</v>
      </c>
    </row>
    <row r="40" spans="1:2" x14ac:dyDescent="0.3">
      <c r="A40" t="s">
        <v>8854</v>
      </c>
      <c r="B40">
        <v>7904589983</v>
      </c>
    </row>
    <row r="41" spans="1:2" x14ac:dyDescent="0.3">
      <c r="A41" t="s">
        <v>8855</v>
      </c>
      <c r="B41">
        <v>9344938110</v>
      </c>
    </row>
    <row r="42" spans="1:2" x14ac:dyDescent="0.3">
      <c r="A42" t="s">
        <v>8856</v>
      </c>
      <c r="B42">
        <v>9443016657</v>
      </c>
    </row>
    <row r="43" spans="1:2" x14ac:dyDescent="0.3">
      <c r="A43" t="s">
        <v>8857</v>
      </c>
      <c r="B43">
        <v>0</v>
      </c>
    </row>
    <row r="44" spans="1:2" x14ac:dyDescent="0.3">
      <c r="A44" t="s">
        <v>8858</v>
      </c>
      <c r="B44">
        <v>9845019631</v>
      </c>
    </row>
    <row r="45" spans="1:2" x14ac:dyDescent="0.3">
      <c r="A45" t="s">
        <v>8859</v>
      </c>
      <c r="B45">
        <v>9622519784</v>
      </c>
    </row>
    <row r="46" spans="1:2" x14ac:dyDescent="0.3">
      <c r="A46" t="s">
        <v>8860</v>
      </c>
      <c r="B46">
        <v>9962200546</v>
      </c>
    </row>
    <row r="47" spans="1:2" x14ac:dyDescent="0.3">
      <c r="A47" t="s">
        <v>8861</v>
      </c>
      <c r="B47">
        <v>9872549888</v>
      </c>
    </row>
    <row r="48" spans="1:2" x14ac:dyDescent="0.3">
      <c r="A48" t="s">
        <v>8862</v>
      </c>
      <c r="B48">
        <v>9515800881</v>
      </c>
    </row>
    <row r="49" spans="1:2" x14ac:dyDescent="0.3">
      <c r="A49" t="s">
        <v>8863</v>
      </c>
      <c r="B49">
        <v>9910623687</v>
      </c>
    </row>
    <row r="50" spans="1:2" x14ac:dyDescent="0.3">
      <c r="A50" t="s">
        <v>8864</v>
      </c>
      <c r="B50">
        <v>8527419626</v>
      </c>
    </row>
    <row r="51" spans="1:2" x14ac:dyDescent="0.3">
      <c r="A51" t="s">
        <v>8865</v>
      </c>
      <c r="B51">
        <v>9929471752</v>
      </c>
    </row>
    <row r="52" spans="1:2" x14ac:dyDescent="0.3">
      <c r="A52" t="s">
        <v>8866</v>
      </c>
      <c r="B52">
        <v>9045992313</v>
      </c>
    </row>
    <row r="53" spans="1:2" x14ac:dyDescent="0.3">
      <c r="A53" t="s">
        <v>8867</v>
      </c>
      <c r="B53">
        <v>9951619666</v>
      </c>
    </row>
    <row r="54" spans="1:2" x14ac:dyDescent="0.3">
      <c r="A54" t="s">
        <v>8868</v>
      </c>
      <c r="B54">
        <v>9930821939</v>
      </c>
    </row>
    <row r="55" spans="1:2" x14ac:dyDescent="0.3">
      <c r="A55" t="s">
        <v>8869</v>
      </c>
      <c r="B55">
        <v>9212272927</v>
      </c>
    </row>
    <row r="56" spans="1:2" x14ac:dyDescent="0.3">
      <c r="A56" t="s">
        <v>8870</v>
      </c>
      <c r="B56">
        <v>7566626474</v>
      </c>
    </row>
    <row r="57" spans="1:2" x14ac:dyDescent="0.3">
      <c r="A57" t="s">
        <v>8871</v>
      </c>
      <c r="B57">
        <v>9415086165</v>
      </c>
    </row>
    <row r="58" spans="1:2" x14ac:dyDescent="0.3">
      <c r="A58" t="s">
        <v>8872</v>
      </c>
      <c r="B58">
        <v>9450049602</v>
      </c>
    </row>
    <row r="59" spans="1:2" x14ac:dyDescent="0.3">
      <c r="A59" t="s">
        <v>8873</v>
      </c>
      <c r="B59">
        <v>7398053366</v>
      </c>
    </row>
    <row r="60" spans="1:2" x14ac:dyDescent="0.3">
      <c r="A60" t="s">
        <v>8874</v>
      </c>
      <c r="B60">
        <v>7388683303</v>
      </c>
    </row>
    <row r="61" spans="1:2" x14ac:dyDescent="0.3">
      <c r="A61" t="s">
        <v>8875</v>
      </c>
      <c r="B61">
        <v>9894760977</v>
      </c>
    </row>
    <row r="62" spans="1:2" x14ac:dyDescent="0.3">
      <c r="A62" t="s">
        <v>8876</v>
      </c>
      <c r="B62">
        <v>9585551019</v>
      </c>
    </row>
    <row r="63" spans="1:2" x14ac:dyDescent="0.3">
      <c r="A63" t="s">
        <v>8877</v>
      </c>
      <c r="B63">
        <v>9500656070</v>
      </c>
    </row>
    <row r="64" spans="1:2" x14ac:dyDescent="0.3">
      <c r="A64" t="s">
        <v>8878</v>
      </c>
      <c r="B64">
        <v>9944538128</v>
      </c>
    </row>
    <row r="65" spans="1:2" x14ac:dyDescent="0.3">
      <c r="A65" t="s">
        <v>8879</v>
      </c>
      <c r="B65">
        <v>8637461710</v>
      </c>
    </row>
    <row r="66" spans="1:2" x14ac:dyDescent="0.3">
      <c r="A66" t="s">
        <v>8880</v>
      </c>
      <c r="B66">
        <v>8015835059</v>
      </c>
    </row>
    <row r="67" spans="1:2" x14ac:dyDescent="0.3">
      <c r="A67" t="s">
        <v>8881</v>
      </c>
      <c r="B67">
        <v>9452361772</v>
      </c>
    </row>
    <row r="68" spans="1:2" x14ac:dyDescent="0.3">
      <c r="A68" t="s">
        <v>8882</v>
      </c>
      <c r="B68">
        <v>9910961757</v>
      </c>
    </row>
    <row r="69" spans="1:2" x14ac:dyDescent="0.3">
      <c r="A69" t="s">
        <v>8883</v>
      </c>
      <c r="B69">
        <v>9840051032</v>
      </c>
    </row>
    <row r="70" spans="1:2" x14ac:dyDescent="0.3">
      <c r="A70" t="s">
        <v>8884</v>
      </c>
      <c r="B70">
        <v>9886192579</v>
      </c>
    </row>
    <row r="71" spans="1:2" x14ac:dyDescent="0.3">
      <c r="A71" t="s">
        <v>8885</v>
      </c>
      <c r="B71">
        <v>9964077479</v>
      </c>
    </row>
    <row r="72" spans="1:2" x14ac:dyDescent="0.3">
      <c r="A72" t="s">
        <v>8886</v>
      </c>
      <c r="B72">
        <v>9937348507</v>
      </c>
    </row>
    <row r="73" spans="1:2" x14ac:dyDescent="0.3">
      <c r="A73" t="s">
        <v>8887</v>
      </c>
      <c r="B73">
        <v>9906500333</v>
      </c>
    </row>
    <row r="74" spans="1:2" x14ac:dyDescent="0.3">
      <c r="A74" t="s">
        <v>8888</v>
      </c>
      <c r="B74">
        <v>7708299832</v>
      </c>
    </row>
    <row r="75" spans="1:2" x14ac:dyDescent="0.3">
      <c r="A75" t="s">
        <v>8889</v>
      </c>
      <c r="B75">
        <v>9739236433</v>
      </c>
    </row>
    <row r="76" spans="1:2" x14ac:dyDescent="0.3">
      <c r="A76" t="s">
        <v>8890</v>
      </c>
      <c r="B76">
        <v>9443892468</v>
      </c>
    </row>
    <row r="77" spans="1:2" x14ac:dyDescent="0.3">
      <c r="A77" t="s">
        <v>8891</v>
      </c>
      <c r="B77">
        <v>8199934401</v>
      </c>
    </row>
    <row r="78" spans="1:2" x14ac:dyDescent="0.3">
      <c r="A78" t="s">
        <v>8892</v>
      </c>
      <c r="B78">
        <v>8800227880</v>
      </c>
    </row>
    <row r="79" spans="1:2" x14ac:dyDescent="0.3">
      <c r="A79" t="s">
        <v>8893</v>
      </c>
      <c r="B79">
        <v>9822563414</v>
      </c>
    </row>
    <row r="80" spans="1:2" x14ac:dyDescent="0.3">
      <c r="A80" t="s">
        <v>8894</v>
      </c>
      <c r="B80">
        <v>9407057355</v>
      </c>
    </row>
    <row r="81" spans="1:2" x14ac:dyDescent="0.3">
      <c r="A81" t="s">
        <v>8895</v>
      </c>
      <c r="B81">
        <v>9905743867</v>
      </c>
    </row>
    <row r="82" spans="1:2" x14ac:dyDescent="0.3">
      <c r="A82" t="s">
        <v>8896</v>
      </c>
      <c r="B82">
        <v>9425014151</v>
      </c>
    </row>
    <row r="83" spans="1:2" x14ac:dyDescent="0.3">
      <c r="A83" t="s">
        <v>8897</v>
      </c>
      <c r="B83">
        <v>9008217274</v>
      </c>
    </row>
    <row r="84" spans="1:2" x14ac:dyDescent="0.3">
      <c r="A84" t="s">
        <v>8898</v>
      </c>
      <c r="B84">
        <v>9443367200</v>
      </c>
    </row>
    <row r="85" spans="1:2" x14ac:dyDescent="0.3">
      <c r="A85" t="s">
        <v>8899</v>
      </c>
      <c r="B85">
        <v>9986274470</v>
      </c>
    </row>
    <row r="86" spans="1:2" x14ac:dyDescent="0.3">
      <c r="A86" t="s">
        <v>8900</v>
      </c>
      <c r="B86">
        <v>0</v>
      </c>
    </row>
    <row r="87" spans="1:2" x14ac:dyDescent="0.3">
      <c r="A87" t="s">
        <v>8901</v>
      </c>
      <c r="B87">
        <v>9825198720</v>
      </c>
    </row>
    <row r="88" spans="1:2" x14ac:dyDescent="0.3">
      <c r="A88" t="s">
        <v>8902</v>
      </c>
      <c r="B88">
        <v>9994196297</v>
      </c>
    </row>
    <row r="89" spans="1:2" x14ac:dyDescent="0.3">
      <c r="A89" t="s">
        <v>8903</v>
      </c>
      <c r="B89">
        <v>9638943441</v>
      </c>
    </row>
    <row r="90" spans="1:2" x14ac:dyDescent="0.3">
      <c r="A90" t="s">
        <v>8904</v>
      </c>
      <c r="B90">
        <v>9349119565</v>
      </c>
    </row>
    <row r="91" spans="1:2" x14ac:dyDescent="0.3">
      <c r="A91" t="s">
        <v>8905</v>
      </c>
      <c r="B91">
        <v>9997806100</v>
      </c>
    </row>
    <row r="92" spans="1:2" x14ac:dyDescent="0.3">
      <c r="A92" t="s">
        <v>8906</v>
      </c>
      <c r="B92">
        <v>9489147912</v>
      </c>
    </row>
    <row r="93" spans="1:2" x14ac:dyDescent="0.3">
      <c r="A93" t="s">
        <v>8907</v>
      </c>
      <c r="B93">
        <v>9350480283</v>
      </c>
    </row>
    <row r="94" spans="1:2" x14ac:dyDescent="0.3">
      <c r="A94" t="s">
        <v>8908</v>
      </c>
      <c r="B94">
        <v>9985511327</v>
      </c>
    </row>
    <row r="95" spans="1:2" x14ac:dyDescent="0.3">
      <c r="A95" t="s">
        <v>8909</v>
      </c>
      <c r="B95">
        <v>9867655177</v>
      </c>
    </row>
    <row r="96" spans="1:2" x14ac:dyDescent="0.3">
      <c r="A96" t="s">
        <v>8910</v>
      </c>
      <c r="B96">
        <v>7022158309</v>
      </c>
    </row>
    <row r="97" spans="1:2" x14ac:dyDescent="0.3">
      <c r="A97" t="s">
        <v>8911</v>
      </c>
      <c r="B97">
        <v>9816841979</v>
      </c>
    </row>
    <row r="98" spans="1:2" x14ac:dyDescent="0.3">
      <c r="A98" t="s">
        <v>8912</v>
      </c>
      <c r="B98">
        <v>8872523222</v>
      </c>
    </row>
    <row r="99" spans="1:2" x14ac:dyDescent="0.3">
      <c r="A99" t="s">
        <v>8913</v>
      </c>
      <c r="B99">
        <v>9862965278</v>
      </c>
    </row>
    <row r="100" spans="1:2" x14ac:dyDescent="0.3">
      <c r="A100" t="s">
        <v>8914</v>
      </c>
      <c r="B100">
        <v>9822065277</v>
      </c>
    </row>
    <row r="101" spans="1:2" x14ac:dyDescent="0.3">
      <c r="A101" t="s">
        <v>8915</v>
      </c>
      <c r="B101">
        <v>9447413363</v>
      </c>
    </row>
    <row r="102" spans="1:2" x14ac:dyDescent="0.3">
      <c r="A102" t="s">
        <v>8916</v>
      </c>
      <c r="B102">
        <v>9986663511</v>
      </c>
    </row>
    <row r="103" spans="1:2" x14ac:dyDescent="0.3">
      <c r="A103" t="s">
        <v>8917</v>
      </c>
      <c r="B103">
        <v>9448065740</v>
      </c>
    </row>
    <row r="104" spans="1:2" x14ac:dyDescent="0.3">
      <c r="A104" t="s">
        <v>8918</v>
      </c>
      <c r="B104">
        <v>9885494820</v>
      </c>
    </row>
    <row r="105" spans="1:2" x14ac:dyDescent="0.3">
      <c r="A105" t="s">
        <v>8919</v>
      </c>
      <c r="B105">
        <v>9435325049</v>
      </c>
    </row>
    <row r="106" spans="1:2" x14ac:dyDescent="0.3">
      <c r="A106" t="s">
        <v>8920</v>
      </c>
      <c r="B106">
        <v>9814662103</v>
      </c>
    </row>
    <row r="107" spans="1:2" x14ac:dyDescent="0.3">
      <c r="A107" t="s">
        <v>8921</v>
      </c>
      <c r="B107">
        <v>9922420472</v>
      </c>
    </row>
    <row r="108" spans="1:2" x14ac:dyDescent="0.3">
      <c r="A108" t="s">
        <v>8922</v>
      </c>
      <c r="B108">
        <v>9278232568</v>
      </c>
    </row>
    <row r="109" spans="1:2" x14ac:dyDescent="0.3">
      <c r="A109" t="s">
        <v>8923</v>
      </c>
      <c r="B109">
        <v>8896897025</v>
      </c>
    </row>
    <row r="110" spans="1:2" x14ac:dyDescent="0.3">
      <c r="A110" t="s">
        <v>8924</v>
      </c>
      <c r="B110">
        <v>7250080808</v>
      </c>
    </row>
    <row r="111" spans="1:2" x14ac:dyDescent="0.3">
      <c r="A111" t="s">
        <v>8925</v>
      </c>
      <c r="B111">
        <v>9448543804</v>
      </c>
    </row>
    <row r="112" spans="1:2" x14ac:dyDescent="0.3">
      <c r="A112" t="s">
        <v>8926</v>
      </c>
      <c r="B112">
        <v>8123179290</v>
      </c>
    </row>
    <row r="113" spans="1:2" x14ac:dyDescent="0.3">
      <c r="A113" t="s">
        <v>8927</v>
      </c>
      <c r="B113">
        <v>9883275140</v>
      </c>
    </row>
    <row r="114" spans="1:2" x14ac:dyDescent="0.3">
      <c r="A114" t="s">
        <v>8928</v>
      </c>
      <c r="B114">
        <v>9430851456</v>
      </c>
    </row>
    <row r="115" spans="1:2" x14ac:dyDescent="0.3">
      <c r="A115" t="s">
        <v>8929</v>
      </c>
      <c r="B115">
        <v>9070050065</v>
      </c>
    </row>
    <row r="116" spans="1:2" x14ac:dyDescent="0.3">
      <c r="A116" t="s">
        <v>8930</v>
      </c>
      <c r="B116">
        <v>9844017127</v>
      </c>
    </row>
    <row r="117" spans="1:2" x14ac:dyDescent="0.3">
      <c r="A117" t="s">
        <v>8931</v>
      </c>
      <c r="B117">
        <v>9560739502</v>
      </c>
    </row>
    <row r="118" spans="1:2" x14ac:dyDescent="0.3">
      <c r="A118" t="s">
        <v>8932</v>
      </c>
      <c r="B118">
        <v>9415088289</v>
      </c>
    </row>
    <row r="119" spans="1:2" x14ac:dyDescent="0.3">
      <c r="A119" t="s">
        <v>8933</v>
      </c>
      <c r="B119">
        <v>9008673333</v>
      </c>
    </row>
    <row r="120" spans="1:2" x14ac:dyDescent="0.3">
      <c r="A120" t="s">
        <v>8934</v>
      </c>
      <c r="B120">
        <v>9410003131</v>
      </c>
    </row>
    <row r="121" spans="1:2" x14ac:dyDescent="0.3">
      <c r="A121" t="s">
        <v>8935</v>
      </c>
      <c r="B121">
        <v>9742351505</v>
      </c>
    </row>
    <row r="122" spans="1:2" x14ac:dyDescent="0.3">
      <c r="A122" t="s">
        <v>8936</v>
      </c>
      <c r="B122">
        <v>8968888861</v>
      </c>
    </row>
    <row r="123" spans="1:2" x14ac:dyDescent="0.3">
      <c r="A123" t="s">
        <v>8937</v>
      </c>
      <c r="B123">
        <v>9999283135</v>
      </c>
    </row>
    <row r="124" spans="1:2" x14ac:dyDescent="0.3">
      <c r="A124" t="s">
        <v>8938</v>
      </c>
      <c r="B124">
        <v>8147847749</v>
      </c>
    </row>
    <row r="125" spans="1:2" x14ac:dyDescent="0.3">
      <c r="A125" t="s">
        <v>8939</v>
      </c>
      <c r="B125">
        <v>9772141888</v>
      </c>
    </row>
    <row r="126" spans="1:2" x14ac:dyDescent="0.3">
      <c r="A126" t="s">
        <v>8940</v>
      </c>
      <c r="B126">
        <v>9538240262</v>
      </c>
    </row>
    <row r="127" spans="1:2" x14ac:dyDescent="0.3">
      <c r="A127" t="s">
        <v>8941</v>
      </c>
      <c r="B127">
        <v>9901241840</v>
      </c>
    </row>
    <row r="128" spans="1:2" x14ac:dyDescent="0.3">
      <c r="A128" t="s">
        <v>8942</v>
      </c>
      <c r="B128">
        <v>9741177379</v>
      </c>
    </row>
    <row r="129" spans="1:2" x14ac:dyDescent="0.3">
      <c r="A129" t="s">
        <v>8943</v>
      </c>
      <c r="B129">
        <v>9845935194</v>
      </c>
    </row>
    <row r="130" spans="1:2" x14ac:dyDescent="0.3">
      <c r="A130" t="s">
        <v>8944</v>
      </c>
      <c r="B130">
        <v>9545515383</v>
      </c>
    </row>
    <row r="131" spans="1:2" x14ac:dyDescent="0.3">
      <c r="A131" t="s">
        <v>8945</v>
      </c>
      <c r="B131">
        <v>9560734436</v>
      </c>
    </row>
    <row r="132" spans="1:2" x14ac:dyDescent="0.3">
      <c r="A132" t="s">
        <v>8946</v>
      </c>
      <c r="B132">
        <v>8800488146</v>
      </c>
    </row>
    <row r="133" spans="1:2" x14ac:dyDescent="0.3">
      <c r="A133" t="s">
        <v>8947</v>
      </c>
      <c r="B133">
        <v>9666936777</v>
      </c>
    </row>
    <row r="134" spans="1:2" x14ac:dyDescent="0.3">
      <c r="A134" t="s">
        <v>8948</v>
      </c>
      <c r="B134">
        <v>9994163478</v>
      </c>
    </row>
    <row r="135" spans="1:2" x14ac:dyDescent="0.3">
      <c r="A135" t="s">
        <v>8949</v>
      </c>
      <c r="B135">
        <v>9419007226</v>
      </c>
    </row>
    <row r="136" spans="1:2" x14ac:dyDescent="0.3">
      <c r="A136" t="s">
        <v>8950</v>
      </c>
      <c r="B136">
        <v>9419025601</v>
      </c>
    </row>
    <row r="137" spans="1:2" x14ac:dyDescent="0.3">
      <c r="A137" t="s">
        <v>8951</v>
      </c>
      <c r="B137">
        <v>9622457572</v>
      </c>
    </row>
    <row r="138" spans="1:2" x14ac:dyDescent="0.3">
      <c r="A138" t="s">
        <v>8952</v>
      </c>
      <c r="B138">
        <v>9419005535</v>
      </c>
    </row>
    <row r="139" spans="1:2" x14ac:dyDescent="0.3">
      <c r="A139" t="s">
        <v>8953</v>
      </c>
      <c r="B139">
        <v>9558159951</v>
      </c>
    </row>
    <row r="140" spans="1:2" x14ac:dyDescent="0.3">
      <c r="A140" t="s">
        <v>8954</v>
      </c>
      <c r="B140">
        <v>9444706007</v>
      </c>
    </row>
    <row r="141" spans="1:2" x14ac:dyDescent="0.3">
      <c r="A141" t="s">
        <v>8955</v>
      </c>
      <c r="B141">
        <v>9894954153</v>
      </c>
    </row>
    <row r="142" spans="1:2" x14ac:dyDescent="0.3">
      <c r="A142" t="s">
        <v>8956</v>
      </c>
      <c r="B142">
        <v>9591123223</v>
      </c>
    </row>
    <row r="143" spans="1:2" x14ac:dyDescent="0.3">
      <c r="A143" t="s">
        <v>8957</v>
      </c>
      <c r="B143">
        <v>9946099066</v>
      </c>
    </row>
    <row r="144" spans="1:2" x14ac:dyDescent="0.3">
      <c r="A144" t="s">
        <v>8958</v>
      </c>
      <c r="B144">
        <v>9886451014</v>
      </c>
    </row>
    <row r="145" spans="1:2" x14ac:dyDescent="0.3">
      <c r="A145" t="s">
        <v>8959</v>
      </c>
      <c r="B145">
        <v>8105774556</v>
      </c>
    </row>
    <row r="146" spans="1:2" x14ac:dyDescent="0.3">
      <c r="A146" t="s">
        <v>8960</v>
      </c>
      <c r="B146">
        <v>8146655612</v>
      </c>
    </row>
    <row r="147" spans="1:2" x14ac:dyDescent="0.3">
      <c r="A147" t="s">
        <v>8961</v>
      </c>
      <c r="B147">
        <v>9845334991</v>
      </c>
    </row>
    <row r="148" spans="1:2" x14ac:dyDescent="0.3">
      <c r="A148" t="s">
        <v>8962</v>
      </c>
      <c r="B148">
        <v>9663130156</v>
      </c>
    </row>
    <row r="149" spans="1:2" x14ac:dyDescent="0.3">
      <c r="A149" t="s">
        <v>8963</v>
      </c>
      <c r="B149">
        <v>9822790902</v>
      </c>
    </row>
    <row r="150" spans="1:2" x14ac:dyDescent="0.3">
      <c r="A150" t="s">
        <v>8964</v>
      </c>
      <c r="B150">
        <v>9955046572</v>
      </c>
    </row>
    <row r="151" spans="1:2" x14ac:dyDescent="0.3">
      <c r="A151" t="s">
        <v>8965</v>
      </c>
      <c r="B151">
        <v>9971420063</v>
      </c>
    </row>
    <row r="152" spans="1:2" x14ac:dyDescent="0.3">
      <c r="A152" t="s">
        <v>8966</v>
      </c>
      <c r="B152">
        <v>9600011115</v>
      </c>
    </row>
    <row r="153" spans="1:2" x14ac:dyDescent="0.3">
      <c r="A153" t="s">
        <v>8967</v>
      </c>
      <c r="B153">
        <v>9791023017</v>
      </c>
    </row>
    <row r="154" spans="1:2" x14ac:dyDescent="0.3">
      <c r="A154" t="s">
        <v>8968</v>
      </c>
      <c r="B154">
        <v>9442484000</v>
      </c>
    </row>
    <row r="155" spans="1:2" x14ac:dyDescent="0.3">
      <c r="A155" t="s">
        <v>8969</v>
      </c>
      <c r="B155">
        <v>9870136723</v>
      </c>
    </row>
    <row r="156" spans="1:2" x14ac:dyDescent="0.3">
      <c r="A156" t="s">
        <v>8970</v>
      </c>
      <c r="B156">
        <v>9999603325</v>
      </c>
    </row>
    <row r="157" spans="1:2" x14ac:dyDescent="0.3">
      <c r="A157" t="s">
        <v>8971</v>
      </c>
      <c r="B157">
        <v>9386453600</v>
      </c>
    </row>
    <row r="158" spans="1:2" x14ac:dyDescent="0.3">
      <c r="A158" t="s">
        <v>8972</v>
      </c>
      <c r="B158">
        <v>8588953161</v>
      </c>
    </row>
    <row r="159" spans="1:2" x14ac:dyDescent="0.3">
      <c r="A159" t="s">
        <v>8973</v>
      </c>
      <c r="B159">
        <v>8923066198</v>
      </c>
    </row>
    <row r="160" spans="1:2" x14ac:dyDescent="0.3">
      <c r="A160" t="s">
        <v>8974</v>
      </c>
      <c r="B160">
        <v>9412629575</v>
      </c>
    </row>
    <row r="161" spans="1:2" x14ac:dyDescent="0.3">
      <c r="A161" t="s">
        <v>8975</v>
      </c>
      <c r="B161">
        <v>9680134830</v>
      </c>
    </row>
    <row r="162" spans="1:2" x14ac:dyDescent="0.3">
      <c r="A162" t="s">
        <v>8976</v>
      </c>
      <c r="B162">
        <v>9424309104</v>
      </c>
    </row>
    <row r="163" spans="1:2" x14ac:dyDescent="0.3">
      <c r="A163" t="s">
        <v>8977</v>
      </c>
      <c r="B163">
        <v>7760628844</v>
      </c>
    </row>
    <row r="164" spans="1:2" x14ac:dyDescent="0.3">
      <c r="A164" t="s">
        <v>8978</v>
      </c>
      <c r="B164">
        <v>9818875814</v>
      </c>
    </row>
    <row r="165" spans="1:2" x14ac:dyDescent="0.3">
      <c r="A165" t="s">
        <v>8979</v>
      </c>
      <c r="B165">
        <v>9982165777</v>
      </c>
    </row>
    <row r="166" spans="1:2" x14ac:dyDescent="0.3">
      <c r="A166" t="s">
        <v>8980</v>
      </c>
      <c r="B166">
        <v>9582894299</v>
      </c>
    </row>
    <row r="167" spans="1:2" x14ac:dyDescent="0.3">
      <c r="A167" t="s">
        <v>8981</v>
      </c>
      <c r="B167">
        <v>999549606</v>
      </c>
    </row>
    <row r="168" spans="1:2" x14ac:dyDescent="0.3">
      <c r="A168" t="s">
        <v>8982</v>
      </c>
      <c r="B168">
        <v>9827222070</v>
      </c>
    </row>
    <row r="169" spans="1:2" x14ac:dyDescent="0.3">
      <c r="A169" t="s">
        <v>8983</v>
      </c>
      <c r="B169">
        <v>9619684095</v>
      </c>
    </row>
    <row r="170" spans="1:2" x14ac:dyDescent="0.3">
      <c r="A170" t="s">
        <v>8984</v>
      </c>
      <c r="B170">
        <v>9894125355</v>
      </c>
    </row>
    <row r="171" spans="1:2" x14ac:dyDescent="0.3">
      <c r="A171" t="s">
        <v>8985</v>
      </c>
      <c r="B171">
        <v>9560703179</v>
      </c>
    </row>
    <row r="172" spans="1:2" x14ac:dyDescent="0.3">
      <c r="A172" t="s">
        <v>8986</v>
      </c>
      <c r="B172">
        <v>9741358007</v>
      </c>
    </row>
    <row r="173" spans="1:2" x14ac:dyDescent="0.3">
      <c r="A173" t="s">
        <v>8987</v>
      </c>
      <c r="B173">
        <v>9850205014</v>
      </c>
    </row>
    <row r="174" spans="1:2" x14ac:dyDescent="0.3">
      <c r="A174" t="s">
        <v>8988</v>
      </c>
      <c r="B174">
        <v>8684080840</v>
      </c>
    </row>
    <row r="175" spans="1:2" x14ac:dyDescent="0.3">
      <c r="A175" t="s">
        <v>8989</v>
      </c>
      <c r="B175">
        <v>9848016713</v>
      </c>
    </row>
    <row r="176" spans="1:2" x14ac:dyDescent="0.3">
      <c r="A176" t="s">
        <v>8990</v>
      </c>
      <c r="B176">
        <v>9840766482</v>
      </c>
    </row>
    <row r="177" spans="1:2" x14ac:dyDescent="0.3">
      <c r="A177" t="s">
        <v>8991</v>
      </c>
      <c r="B177">
        <v>8003322999</v>
      </c>
    </row>
    <row r="178" spans="1:2" x14ac:dyDescent="0.3">
      <c r="A178" t="s">
        <v>8992</v>
      </c>
      <c r="B178">
        <v>9600029109</v>
      </c>
    </row>
    <row r="179" spans="1:2" x14ac:dyDescent="0.3">
      <c r="A179" t="s">
        <v>8993</v>
      </c>
      <c r="B179">
        <v>9825688228</v>
      </c>
    </row>
    <row r="180" spans="1:2" x14ac:dyDescent="0.3">
      <c r="A180" t="s">
        <v>8994</v>
      </c>
      <c r="B180">
        <v>9866312481</v>
      </c>
    </row>
    <row r="181" spans="1:2" x14ac:dyDescent="0.3">
      <c r="A181" t="s">
        <v>8995</v>
      </c>
      <c r="B181">
        <v>9866409313</v>
      </c>
    </row>
    <row r="182" spans="1:2" x14ac:dyDescent="0.3">
      <c r="A182" t="s">
        <v>8996</v>
      </c>
      <c r="B182">
        <v>0</v>
      </c>
    </row>
    <row r="183" spans="1:2" x14ac:dyDescent="0.3">
      <c r="A183" t="s">
        <v>8997</v>
      </c>
      <c r="B183">
        <v>9494472927</v>
      </c>
    </row>
    <row r="184" spans="1:2" x14ac:dyDescent="0.3">
      <c r="A184" t="s">
        <v>8998</v>
      </c>
      <c r="B184">
        <v>9849921839</v>
      </c>
    </row>
    <row r="185" spans="1:2" x14ac:dyDescent="0.3">
      <c r="A185" t="s">
        <v>8999</v>
      </c>
      <c r="B185">
        <v>9414473768</v>
      </c>
    </row>
    <row r="186" spans="1:2" x14ac:dyDescent="0.3">
      <c r="A186" t="s">
        <v>9000</v>
      </c>
      <c r="B186">
        <v>9717260996</v>
      </c>
    </row>
    <row r="187" spans="1:2" x14ac:dyDescent="0.3">
      <c r="A187" t="s">
        <v>9001</v>
      </c>
      <c r="B187">
        <v>9742158788</v>
      </c>
    </row>
    <row r="188" spans="1:2" x14ac:dyDescent="0.3">
      <c r="A188" t="s">
        <v>9002</v>
      </c>
      <c r="B188">
        <v>7760412276</v>
      </c>
    </row>
    <row r="189" spans="1:2" x14ac:dyDescent="0.3">
      <c r="A189" t="s">
        <v>9003</v>
      </c>
      <c r="B189">
        <v>8889988896</v>
      </c>
    </row>
    <row r="190" spans="1:2" x14ac:dyDescent="0.3">
      <c r="A190" t="s">
        <v>9004</v>
      </c>
      <c r="B190">
        <v>9604990899</v>
      </c>
    </row>
    <row r="191" spans="1:2" x14ac:dyDescent="0.3">
      <c r="A191" t="s">
        <v>9005</v>
      </c>
      <c r="B191">
        <v>9099852552</v>
      </c>
    </row>
    <row r="192" spans="1:2" x14ac:dyDescent="0.3">
      <c r="A192" t="s">
        <v>9006</v>
      </c>
      <c r="B192">
        <v>9925907765</v>
      </c>
    </row>
    <row r="193" spans="1:2" x14ac:dyDescent="0.3">
      <c r="A193" t="s">
        <v>9007</v>
      </c>
      <c r="B193">
        <v>9785642318</v>
      </c>
    </row>
    <row r="194" spans="1:2" x14ac:dyDescent="0.3">
      <c r="A194" t="s">
        <v>9008</v>
      </c>
      <c r="B194">
        <v>9787701354</v>
      </c>
    </row>
    <row r="195" spans="1:2" x14ac:dyDescent="0.3">
      <c r="A195" t="s">
        <v>9009</v>
      </c>
      <c r="B195">
        <v>9894788888</v>
      </c>
    </row>
    <row r="196" spans="1:2" x14ac:dyDescent="0.3">
      <c r="A196" t="s">
        <v>9010</v>
      </c>
      <c r="B196">
        <v>9630418878</v>
      </c>
    </row>
    <row r="197" spans="1:2" x14ac:dyDescent="0.3">
      <c r="A197" t="s">
        <v>9011</v>
      </c>
      <c r="B197">
        <v>8510093397</v>
      </c>
    </row>
    <row r="198" spans="1:2" x14ac:dyDescent="0.3">
      <c r="A198" t="s">
        <v>9012</v>
      </c>
      <c r="B198">
        <v>7303200765</v>
      </c>
    </row>
    <row r="199" spans="1:2" x14ac:dyDescent="0.3">
      <c r="A199" t="s">
        <v>9013</v>
      </c>
      <c r="B199">
        <v>9482989243</v>
      </c>
    </row>
    <row r="200" spans="1:2" x14ac:dyDescent="0.3">
      <c r="A200" t="s">
        <v>9014</v>
      </c>
      <c r="B200">
        <v>9636136230</v>
      </c>
    </row>
    <row r="201" spans="1:2" x14ac:dyDescent="0.3">
      <c r="A201" t="s">
        <v>9015</v>
      </c>
      <c r="B201">
        <v>9846295156</v>
      </c>
    </row>
    <row r="202" spans="1:2" x14ac:dyDescent="0.3">
      <c r="A202" t="s">
        <v>9016</v>
      </c>
      <c r="B202">
        <v>9982083334</v>
      </c>
    </row>
    <row r="203" spans="1:2" x14ac:dyDescent="0.3">
      <c r="A203" t="s">
        <v>9017</v>
      </c>
      <c r="B203">
        <v>9582244963</v>
      </c>
    </row>
    <row r="204" spans="1:2" x14ac:dyDescent="0.3">
      <c r="A204" t="s">
        <v>9018</v>
      </c>
      <c r="B204">
        <v>9968397331</v>
      </c>
    </row>
    <row r="205" spans="1:2" x14ac:dyDescent="0.3">
      <c r="A205" t="s">
        <v>9019</v>
      </c>
      <c r="B205">
        <v>9711687673</v>
      </c>
    </row>
    <row r="206" spans="1:2" x14ac:dyDescent="0.3">
      <c r="A206" t="s">
        <v>9020</v>
      </c>
      <c r="B206">
        <v>9446490765</v>
      </c>
    </row>
    <row r="207" spans="1:2" x14ac:dyDescent="0.3">
      <c r="A207" t="s">
        <v>9021</v>
      </c>
      <c r="B207">
        <v>9441345225</v>
      </c>
    </row>
    <row r="208" spans="1:2" x14ac:dyDescent="0.3">
      <c r="A208" t="s">
        <v>9022</v>
      </c>
      <c r="B208">
        <v>9781335111</v>
      </c>
    </row>
    <row r="209" spans="1:2" x14ac:dyDescent="0.3">
      <c r="A209" t="s">
        <v>9023</v>
      </c>
      <c r="B209">
        <v>9844278806</v>
      </c>
    </row>
    <row r="210" spans="1:2" x14ac:dyDescent="0.3">
      <c r="A210" t="s">
        <v>9024</v>
      </c>
      <c r="B210">
        <v>7727834140</v>
      </c>
    </row>
    <row r="211" spans="1:2" x14ac:dyDescent="0.3">
      <c r="A211" t="s">
        <v>9025</v>
      </c>
      <c r="B211">
        <v>7351331866</v>
      </c>
    </row>
    <row r="212" spans="1:2" x14ac:dyDescent="0.3">
      <c r="A212" t="s">
        <v>9026</v>
      </c>
      <c r="B212">
        <v>9790859196</v>
      </c>
    </row>
    <row r="213" spans="1:2" x14ac:dyDescent="0.3">
      <c r="A213" t="s">
        <v>9027</v>
      </c>
      <c r="B213">
        <v>9902931069</v>
      </c>
    </row>
    <row r="214" spans="1:2" x14ac:dyDescent="0.3">
      <c r="A214" t="s">
        <v>9028</v>
      </c>
      <c r="B214">
        <v>9949750777</v>
      </c>
    </row>
    <row r="215" spans="1:2" x14ac:dyDescent="0.3">
      <c r="A215" t="s">
        <v>9029</v>
      </c>
      <c r="B215">
        <v>9849258544</v>
      </c>
    </row>
    <row r="216" spans="1:2" x14ac:dyDescent="0.3">
      <c r="A216" t="s">
        <v>9030</v>
      </c>
      <c r="B216">
        <v>9246474802</v>
      </c>
    </row>
    <row r="217" spans="1:2" x14ac:dyDescent="0.3">
      <c r="A217" t="s">
        <v>9031</v>
      </c>
      <c r="B217">
        <v>9916140831</v>
      </c>
    </row>
    <row r="218" spans="1:2" x14ac:dyDescent="0.3">
      <c r="A218" t="s">
        <v>9032</v>
      </c>
      <c r="B218">
        <v>8826470323</v>
      </c>
    </row>
    <row r="219" spans="1:2" x14ac:dyDescent="0.3">
      <c r="A219" t="s">
        <v>9033</v>
      </c>
      <c r="B219">
        <v>9823036768</v>
      </c>
    </row>
    <row r="220" spans="1:2" x14ac:dyDescent="0.3">
      <c r="A220" t="s">
        <v>9034</v>
      </c>
      <c r="B220">
        <v>7207536578</v>
      </c>
    </row>
    <row r="221" spans="1:2" x14ac:dyDescent="0.3">
      <c r="A221" t="s">
        <v>9035</v>
      </c>
      <c r="B221">
        <v>9791185006</v>
      </c>
    </row>
    <row r="222" spans="1:2" x14ac:dyDescent="0.3">
      <c r="A222" t="s">
        <v>9036</v>
      </c>
      <c r="B222">
        <v>9013490058</v>
      </c>
    </row>
    <row r="223" spans="1:2" x14ac:dyDescent="0.3">
      <c r="A223" t="s">
        <v>9037</v>
      </c>
      <c r="B223">
        <v>9677560177</v>
      </c>
    </row>
    <row r="224" spans="1:2" x14ac:dyDescent="0.3">
      <c r="A224" t="s">
        <v>9038</v>
      </c>
      <c r="B224">
        <v>9848532323</v>
      </c>
    </row>
    <row r="225" spans="1:2" x14ac:dyDescent="0.3">
      <c r="A225" t="s">
        <v>9039</v>
      </c>
      <c r="B225">
        <v>9886144055</v>
      </c>
    </row>
    <row r="226" spans="1:2" x14ac:dyDescent="0.3">
      <c r="A226" t="s">
        <v>9040</v>
      </c>
      <c r="B226">
        <v>9845921645</v>
      </c>
    </row>
    <row r="227" spans="1:2" x14ac:dyDescent="0.3">
      <c r="A227" t="s">
        <v>9041</v>
      </c>
      <c r="B227">
        <v>9455463000</v>
      </c>
    </row>
    <row r="228" spans="1:2" x14ac:dyDescent="0.3">
      <c r="A228" t="s">
        <v>9042</v>
      </c>
      <c r="B228">
        <v>9942233996</v>
      </c>
    </row>
    <row r="229" spans="1:2" x14ac:dyDescent="0.3">
      <c r="A229" t="s">
        <v>9043</v>
      </c>
      <c r="B229">
        <v>9820112821</v>
      </c>
    </row>
    <row r="230" spans="1:2" x14ac:dyDescent="0.3">
      <c r="A230" t="s">
        <v>9044</v>
      </c>
      <c r="B230">
        <v>9820867671</v>
      </c>
    </row>
    <row r="231" spans="1:2" x14ac:dyDescent="0.3">
      <c r="A231" t="s">
        <v>9045</v>
      </c>
      <c r="B231">
        <v>9703193131</v>
      </c>
    </row>
    <row r="232" spans="1:2" x14ac:dyDescent="0.3">
      <c r="A232" t="s">
        <v>9046</v>
      </c>
      <c r="B232">
        <v>9448695856</v>
      </c>
    </row>
    <row r="233" spans="1:2" x14ac:dyDescent="0.3">
      <c r="A233" t="s">
        <v>9047</v>
      </c>
      <c r="B233">
        <v>9441118802</v>
      </c>
    </row>
    <row r="234" spans="1:2" x14ac:dyDescent="0.3">
      <c r="A234" t="s">
        <v>9048</v>
      </c>
      <c r="B234">
        <v>9849713879</v>
      </c>
    </row>
    <row r="235" spans="1:2" x14ac:dyDescent="0.3">
      <c r="A235" t="s">
        <v>9049</v>
      </c>
      <c r="B235">
        <v>8080659926</v>
      </c>
    </row>
    <row r="236" spans="1:2" x14ac:dyDescent="0.3">
      <c r="A236" t="s">
        <v>9050</v>
      </c>
      <c r="B236">
        <v>9419022123</v>
      </c>
    </row>
    <row r="237" spans="1:2" x14ac:dyDescent="0.3">
      <c r="A237" t="s">
        <v>9051</v>
      </c>
      <c r="B237">
        <v>9490886401</v>
      </c>
    </row>
    <row r="238" spans="1:2" x14ac:dyDescent="0.3">
      <c r="A238" t="s">
        <v>9052</v>
      </c>
      <c r="B238">
        <v>9849321295</v>
      </c>
    </row>
    <row r="239" spans="1:2" x14ac:dyDescent="0.3">
      <c r="A239" t="s">
        <v>9053</v>
      </c>
      <c r="B239">
        <v>9849275149</v>
      </c>
    </row>
    <row r="240" spans="1:2" x14ac:dyDescent="0.3">
      <c r="A240" t="s">
        <v>9054</v>
      </c>
      <c r="B240">
        <v>9440717677</v>
      </c>
    </row>
    <row r="241" spans="1:2" x14ac:dyDescent="0.3">
      <c r="A241" t="s">
        <v>9055</v>
      </c>
      <c r="B241">
        <v>9440292899</v>
      </c>
    </row>
    <row r="242" spans="1:2" x14ac:dyDescent="0.3">
      <c r="A242" t="s">
        <v>9056</v>
      </c>
      <c r="B242">
        <v>9493114131</v>
      </c>
    </row>
    <row r="243" spans="1:2" x14ac:dyDescent="0.3">
      <c r="A243" t="s">
        <v>9057</v>
      </c>
      <c r="B243">
        <v>8008294059</v>
      </c>
    </row>
    <row r="244" spans="1:2" x14ac:dyDescent="0.3">
      <c r="A244" t="s">
        <v>9058</v>
      </c>
      <c r="B244">
        <v>8143673234</v>
      </c>
    </row>
    <row r="245" spans="1:2" x14ac:dyDescent="0.3">
      <c r="A245" t="s">
        <v>9059</v>
      </c>
      <c r="B245">
        <v>8332868579</v>
      </c>
    </row>
    <row r="246" spans="1:2" x14ac:dyDescent="0.3">
      <c r="A246" t="s">
        <v>9060</v>
      </c>
      <c r="B246">
        <v>9502057766</v>
      </c>
    </row>
    <row r="247" spans="1:2" x14ac:dyDescent="0.3">
      <c r="A247" t="s">
        <v>9061</v>
      </c>
      <c r="B247">
        <v>7799389770</v>
      </c>
    </row>
    <row r="248" spans="1:2" x14ac:dyDescent="0.3">
      <c r="A248" t="s">
        <v>9062</v>
      </c>
      <c r="B248">
        <v>9885389999</v>
      </c>
    </row>
    <row r="249" spans="1:2" x14ac:dyDescent="0.3">
      <c r="A249" t="s">
        <v>9063</v>
      </c>
      <c r="B249">
        <v>9418044744</v>
      </c>
    </row>
    <row r="250" spans="1:2" x14ac:dyDescent="0.3">
      <c r="A250" t="s">
        <v>9064</v>
      </c>
      <c r="B250">
        <v>9418009509</v>
      </c>
    </row>
    <row r="251" spans="1:2" x14ac:dyDescent="0.3">
      <c r="A251" t="s">
        <v>9065</v>
      </c>
      <c r="B251">
        <v>8007700023</v>
      </c>
    </row>
    <row r="252" spans="1:2" x14ac:dyDescent="0.3">
      <c r="A252" t="s">
        <v>9066</v>
      </c>
      <c r="B252">
        <v>9810025638</v>
      </c>
    </row>
    <row r="253" spans="1:2" x14ac:dyDescent="0.3">
      <c r="A253" t="s">
        <v>9067</v>
      </c>
      <c r="B253">
        <v>9900977298</v>
      </c>
    </row>
    <row r="254" spans="1:2" x14ac:dyDescent="0.3">
      <c r="A254" t="s">
        <v>9068</v>
      </c>
      <c r="B254">
        <v>7032090786</v>
      </c>
    </row>
    <row r="255" spans="1:2" x14ac:dyDescent="0.3">
      <c r="A255" t="s">
        <v>9069</v>
      </c>
      <c r="B255">
        <v>9985004667</v>
      </c>
    </row>
    <row r="256" spans="1:2" x14ac:dyDescent="0.3">
      <c r="A256" t="s">
        <v>9070</v>
      </c>
      <c r="B256">
        <v>9030642111</v>
      </c>
    </row>
    <row r="257" spans="1:2" x14ac:dyDescent="0.3">
      <c r="A257" t="s">
        <v>9071</v>
      </c>
      <c r="B257">
        <v>8106805717</v>
      </c>
    </row>
    <row r="258" spans="1:2" x14ac:dyDescent="0.3">
      <c r="A258" t="s">
        <v>9072</v>
      </c>
      <c r="B258">
        <v>8978310999</v>
      </c>
    </row>
    <row r="259" spans="1:2" x14ac:dyDescent="0.3">
      <c r="A259" t="s">
        <v>9073</v>
      </c>
      <c r="B259">
        <v>9949042042</v>
      </c>
    </row>
    <row r="260" spans="1:2" x14ac:dyDescent="0.3">
      <c r="A260" t="s">
        <v>9074</v>
      </c>
      <c r="B260">
        <v>9849648246</v>
      </c>
    </row>
    <row r="261" spans="1:2" x14ac:dyDescent="0.3">
      <c r="A261" t="s">
        <v>9075</v>
      </c>
      <c r="B261">
        <v>7893387788</v>
      </c>
    </row>
    <row r="262" spans="1:2" x14ac:dyDescent="0.3">
      <c r="A262" t="s">
        <v>9076</v>
      </c>
      <c r="B262">
        <v>9496492595</v>
      </c>
    </row>
    <row r="263" spans="1:2" x14ac:dyDescent="0.3">
      <c r="A263" t="s">
        <v>9077</v>
      </c>
      <c r="B263">
        <v>9880038920</v>
      </c>
    </row>
    <row r="264" spans="1:2" x14ac:dyDescent="0.3">
      <c r="A264" t="s">
        <v>9078</v>
      </c>
      <c r="B264">
        <v>9842052753</v>
      </c>
    </row>
    <row r="265" spans="1:2" x14ac:dyDescent="0.3">
      <c r="A265" t="s">
        <v>9079</v>
      </c>
      <c r="B265">
        <v>9849996807</v>
      </c>
    </row>
    <row r="266" spans="1:2" x14ac:dyDescent="0.3">
      <c r="A266" t="s">
        <v>9080</v>
      </c>
      <c r="B266">
        <v>9449611657</v>
      </c>
    </row>
    <row r="267" spans="1:2" x14ac:dyDescent="0.3">
      <c r="A267" t="s">
        <v>9081</v>
      </c>
      <c r="B267">
        <v>9880843318</v>
      </c>
    </row>
    <row r="268" spans="1:2" x14ac:dyDescent="0.3">
      <c r="A268" t="s">
        <v>9082</v>
      </c>
      <c r="B268">
        <v>9448929626</v>
      </c>
    </row>
    <row r="269" spans="1:2" x14ac:dyDescent="0.3">
      <c r="A269" t="s">
        <v>9083</v>
      </c>
      <c r="B269">
        <v>9663866897</v>
      </c>
    </row>
    <row r="270" spans="1:2" x14ac:dyDescent="0.3">
      <c r="A270" t="s">
        <v>9084</v>
      </c>
      <c r="B270">
        <v>9848165299</v>
      </c>
    </row>
    <row r="271" spans="1:2" x14ac:dyDescent="0.3">
      <c r="A271" t="s">
        <v>9085</v>
      </c>
      <c r="B271">
        <v>9839888968</v>
      </c>
    </row>
    <row r="272" spans="1:2" x14ac:dyDescent="0.3">
      <c r="A272" t="s">
        <v>9086</v>
      </c>
      <c r="B272">
        <v>9743111534</v>
      </c>
    </row>
    <row r="273" spans="1:2" x14ac:dyDescent="0.3">
      <c r="A273" t="s">
        <v>9087</v>
      </c>
      <c r="B273">
        <v>9449618889</v>
      </c>
    </row>
    <row r="274" spans="1:2" x14ac:dyDescent="0.3">
      <c r="A274" t="s">
        <v>9088</v>
      </c>
      <c r="B274">
        <v>9886488277</v>
      </c>
    </row>
    <row r="275" spans="1:2" x14ac:dyDescent="0.3">
      <c r="A275" t="s">
        <v>9089</v>
      </c>
      <c r="B275">
        <v>9945222029</v>
      </c>
    </row>
    <row r="276" spans="1:2" x14ac:dyDescent="0.3">
      <c r="A276" t="s">
        <v>9090</v>
      </c>
      <c r="B276">
        <v>9159419525</v>
      </c>
    </row>
    <row r="277" spans="1:2" x14ac:dyDescent="0.3">
      <c r="A277" t="s">
        <v>9091</v>
      </c>
      <c r="B277">
        <v>9985824225</v>
      </c>
    </row>
    <row r="278" spans="1:2" x14ac:dyDescent="0.3">
      <c r="A278" t="s">
        <v>9092</v>
      </c>
      <c r="B278">
        <v>9985602915</v>
      </c>
    </row>
    <row r="279" spans="1:2" x14ac:dyDescent="0.3">
      <c r="A279" t="s">
        <v>9093</v>
      </c>
      <c r="B279">
        <v>9943878144</v>
      </c>
    </row>
    <row r="280" spans="1:2" x14ac:dyDescent="0.3">
      <c r="A280" t="s">
        <v>9094</v>
      </c>
      <c r="B280">
        <v>9846159982</v>
      </c>
    </row>
    <row r="281" spans="1:2" x14ac:dyDescent="0.3">
      <c r="A281" t="s">
        <v>9095</v>
      </c>
      <c r="B281">
        <v>8008360168</v>
      </c>
    </row>
    <row r="282" spans="1:2" x14ac:dyDescent="0.3">
      <c r="A282" t="s">
        <v>9096</v>
      </c>
      <c r="B282">
        <v>9676095333</v>
      </c>
    </row>
    <row r="283" spans="1:2" x14ac:dyDescent="0.3">
      <c r="A283" t="s">
        <v>9097</v>
      </c>
      <c r="B283">
        <v>9849995709</v>
      </c>
    </row>
    <row r="284" spans="1:2" x14ac:dyDescent="0.3">
      <c r="A284" t="s">
        <v>9098</v>
      </c>
      <c r="B284">
        <v>9989040626</v>
      </c>
    </row>
    <row r="285" spans="1:2" x14ac:dyDescent="0.3">
      <c r="A285" t="s">
        <v>9099</v>
      </c>
      <c r="B285">
        <v>9989345545</v>
      </c>
    </row>
    <row r="286" spans="1:2" x14ac:dyDescent="0.3">
      <c r="A286" t="s">
        <v>9100</v>
      </c>
      <c r="B286">
        <v>9866553343</v>
      </c>
    </row>
    <row r="287" spans="1:2" x14ac:dyDescent="0.3">
      <c r="A287" t="s">
        <v>9101</v>
      </c>
      <c r="B287">
        <v>9492985880</v>
      </c>
    </row>
    <row r="288" spans="1:2" x14ac:dyDescent="0.3">
      <c r="A288" t="s">
        <v>9102</v>
      </c>
      <c r="B288">
        <v>9440068722</v>
      </c>
    </row>
    <row r="289" spans="1:2" x14ac:dyDescent="0.3">
      <c r="A289" t="s">
        <v>9103</v>
      </c>
      <c r="B289">
        <v>9052139664</v>
      </c>
    </row>
    <row r="290" spans="1:2" x14ac:dyDescent="0.3">
      <c r="A290" t="s">
        <v>9104</v>
      </c>
      <c r="B290">
        <v>9849246499</v>
      </c>
    </row>
    <row r="291" spans="1:2" x14ac:dyDescent="0.3">
      <c r="A291" t="s">
        <v>9105</v>
      </c>
      <c r="B291">
        <v>9539683636</v>
      </c>
    </row>
    <row r="292" spans="1:2" x14ac:dyDescent="0.3">
      <c r="A292" t="s">
        <v>9106</v>
      </c>
      <c r="B292">
        <v>9481342997</v>
      </c>
    </row>
    <row r="293" spans="1:2" x14ac:dyDescent="0.3">
      <c r="A293" t="s">
        <v>9107</v>
      </c>
      <c r="B293">
        <v>9810143312</v>
      </c>
    </row>
    <row r="294" spans="1:2" x14ac:dyDescent="0.3">
      <c r="A294" t="s">
        <v>9108</v>
      </c>
      <c r="B294">
        <v>9701370554</v>
      </c>
    </row>
    <row r="295" spans="1:2" x14ac:dyDescent="0.3">
      <c r="A295" t="s">
        <v>9109</v>
      </c>
      <c r="B295">
        <v>7396199199</v>
      </c>
    </row>
    <row r="296" spans="1:2" x14ac:dyDescent="0.3">
      <c r="A296" t="s">
        <v>9110</v>
      </c>
      <c r="B296">
        <v>9440239844</v>
      </c>
    </row>
    <row r="297" spans="1:2" x14ac:dyDescent="0.3">
      <c r="A297" t="s">
        <v>9111</v>
      </c>
      <c r="B297">
        <v>8904126936</v>
      </c>
    </row>
    <row r="298" spans="1:2" x14ac:dyDescent="0.3">
      <c r="A298" t="s">
        <v>9112</v>
      </c>
      <c r="B298">
        <v>9847315467</v>
      </c>
    </row>
    <row r="299" spans="1:2" x14ac:dyDescent="0.3">
      <c r="A299" t="s">
        <v>9113</v>
      </c>
      <c r="B299">
        <v>9848039660</v>
      </c>
    </row>
    <row r="300" spans="1:2" x14ac:dyDescent="0.3">
      <c r="A300" t="s">
        <v>9114</v>
      </c>
      <c r="B300">
        <v>9885643641</v>
      </c>
    </row>
    <row r="301" spans="1:2" x14ac:dyDescent="0.3">
      <c r="A301" t="s">
        <v>9115</v>
      </c>
      <c r="B301">
        <v>9894361063</v>
      </c>
    </row>
    <row r="302" spans="1:2" x14ac:dyDescent="0.3">
      <c r="A302" t="s">
        <v>9116</v>
      </c>
      <c r="B302">
        <v>9478165454</v>
      </c>
    </row>
    <row r="303" spans="1:2" x14ac:dyDescent="0.3">
      <c r="A303" t="s">
        <v>9117</v>
      </c>
      <c r="B303">
        <v>9000014814</v>
      </c>
    </row>
    <row r="304" spans="1:2" x14ac:dyDescent="0.3">
      <c r="A304" t="s">
        <v>9118</v>
      </c>
      <c r="B304">
        <v>9845801308</v>
      </c>
    </row>
    <row r="305" spans="1:2" x14ac:dyDescent="0.3">
      <c r="A305" t="s">
        <v>9119</v>
      </c>
      <c r="B305">
        <v>9620711947</v>
      </c>
    </row>
    <row r="306" spans="1:2" x14ac:dyDescent="0.3">
      <c r="A306" t="s">
        <v>9120</v>
      </c>
      <c r="B306">
        <v>8954541616</v>
      </c>
    </row>
    <row r="307" spans="1:2" x14ac:dyDescent="0.3">
      <c r="A307" t="s">
        <v>9121</v>
      </c>
      <c r="B307">
        <v>9886053373</v>
      </c>
    </row>
    <row r="308" spans="1:2" x14ac:dyDescent="0.3">
      <c r="A308" t="s">
        <v>9122</v>
      </c>
      <c r="B308">
        <v>7032906090</v>
      </c>
    </row>
    <row r="309" spans="1:2" x14ac:dyDescent="0.3">
      <c r="A309" t="s">
        <v>9123</v>
      </c>
      <c r="B309">
        <v>9885881988</v>
      </c>
    </row>
    <row r="310" spans="1:2" x14ac:dyDescent="0.3">
      <c r="A310" t="s">
        <v>9124</v>
      </c>
      <c r="B310">
        <v>8801330591</v>
      </c>
    </row>
    <row r="311" spans="1:2" x14ac:dyDescent="0.3">
      <c r="A311" t="s">
        <v>9125</v>
      </c>
      <c r="B311">
        <v>9497520191</v>
      </c>
    </row>
    <row r="312" spans="1:2" x14ac:dyDescent="0.3">
      <c r="A312" t="s">
        <v>9126</v>
      </c>
      <c r="B312">
        <v>8879838609</v>
      </c>
    </row>
    <row r="313" spans="1:2" x14ac:dyDescent="0.3">
      <c r="A313" t="s">
        <v>9127</v>
      </c>
      <c r="B313">
        <v>8547741642</v>
      </c>
    </row>
    <row r="314" spans="1:2" x14ac:dyDescent="0.3">
      <c r="A314" t="s">
        <v>9128</v>
      </c>
      <c r="B314">
        <v>9542101945</v>
      </c>
    </row>
    <row r="315" spans="1:2" x14ac:dyDescent="0.3">
      <c r="A315" t="s">
        <v>9129</v>
      </c>
      <c r="B315">
        <v>9866945246</v>
      </c>
    </row>
    <row r="316" spans="1:2" x14ac:dyDescent="0.3">
      <c r="A316" t="s">
        <v>9130</v>
      </c>
      <c r="B316">
        <v>9294005172</v>
      </c>
    </row>
    <row r="317" spans="1:2" x14ac:dyDescent="0.3">
      <c r="A317" t="s">
        <v>9131</v>
      </c>
      <c r="B317">
        <v>7702227210</v>
      </c>
    </row>
    <row r="318" spans="1:2" x14ac:dyDescent="0.3">
      <c r="A318" t="s">
        <v>9132</v>
      </c>
      <c r="B318">
        <v>9695101617</v>
      </c>
    </row>
    <row r="319" spans="1:2" x14ac:dyDescent="0.3">
      <c r="A319" t="s">
        <v>9133</v>
      </c>
      <c r="B319">
        <v>9705059219</v>
      </c>
    </row>
    <row r="320" spans="1:2" x14ac:dyDescent="0.3">
      <c r="A320" t="s">
        <v>9134</v>
      </c>
      <c r="B320">
        <v>9880005934</v>
      </c>
    </row>
    <row r="321" spans="1:2" x14ac:dyDescent="0.3">
      <c r="A321" t="s">
        <v>9135</v>
      </c>
      <c r="B321">
        <v>9742352080</v>
      </c>
    </row>
    <row r="322" spans="1:2" x14ac:dyDescent="0.3">
      <c r="A322" t="s">
        <v>9136</v>
      </c>
      <c r="B322">
        <v>9900443333</v>
      </c>
    </row>
    <row r="323" spans="1:2" x14ac:dyDescent="0.3">
      <c r="A323" t="s">
        <v>9137</v>
      </c>
      <c r="B323">
        <v>9618984901</v>
      </c>
    </row>
    <row r="324" spans="1:2" x14ac:dyDescent="0.3">
      <c r="A324" t="s">
        <v>9138</v>
      </c>
      <c r="B324">
        <v>9849106495</v>
      </c>
    </row>
    <row r="325" spans="1:2" x14ac:dyDescent="0.3">
      <c r="A325" t="s">
        <v>9139</v>
      </c>
      <c r="B325">
        <v>9989112411</v>
      </c>
    </row>
    <row r="326" spans="1:2" x14ac:dyDescent="0.3">
      <c r="A326" t="s">
        <v>9140</v>
      </c>
      <c r="B326">
        <v>8897156678</v>
      </c>
    </row>
    <row r="327" spans="1:2" x14ac:dyDescent="0.3">
      <c r="A327" t="s">
        <v>9141</v>
      </c>
      <c r="B327">
        <v>9849638000</v>
      </c>
    </row>
    <row r="328" spans="1:2" x14ac:dyDescent="0.3">
      <c r="A328" t="s">
        <v>9142</v>
      </c>
      <c r="B328">
        <v>9620310785</v>
      </c>
    </row>
    <row r="329" spans="1:2" x14ac:dyDescent="0.3">
      <c r="A329" t="s">
        <v>9143</v>
      </c>
      <c r="B329">
        <v>8593981989</v>
      </c>
    </row>
    <row r="330" spans="1:2" x14ac:dyDescent="0.3">
      <c r="A330" t="s">
        <v>9144</v>
      </c>
      <c r="B330">
        <v>9177788763</v>
      </c>
    </row>
    <row r="331" spans="1:2" x14ac:dyDescent="0.3">
      <c r="A331" t="s">
        <v>9145</v>
      </c>
      <c r="B331">
        <v>8817428621</v>
      </c>
    </row>
    <row r="332" spans="1:2" x14ac:dyDescent="0.3">
      <c r="A332" t="s">
        <v>9146</v>
      </c>
      <c r="B332">
        <v>9995186836</v>
      </c>
    </row>
    <row r="333" spans="1:2" x14ac:dyDescent="0.3">
      <c r="A333" t="s">
        <v>9147</v>
      </c>
      <c r="B333">
        <v>4478879518</v>
      </c>
    </row>
    <row r="334" spans="1:2" x14ac:dyDescent="0.3">
      <c r="A334" t="s">
        <v>9148</v>
      </c>
      <c r="B334">
        <v>9885577255</v>
      </c>
    </row>
    <row r="335" spans="1:2" x14ac:dyDescent="0.3">
      <c r="A335" t="s">
        <v>9149</v>
      </c>
      <c r="B335">
        <v>8897041125</v>
      </c>
    </row>
    <row r="336" spans="1:2" x14ac:dyDescent="0.3">
      <c r="A336" t="s">
        <v>9150</v>
      </c>
      <c r="B336">
        <v>9948197755</v>
      </c>
    </row>
    <row r="337" spans="1:2" x14ac:dyDescent="0.3">
      <c r="A337" t="s">
        <v>9151</v>
      </c>
      <c r="B337">
        <v>9849061210</v>
      </c>
    </row>
    <row r="338" spans="1:2" x14ac:dyDescent="0.3">
      <c r="A338" t="s">
        <v>9152</v>
      </c>
      <c r="B338">
        <v>9446374226</v>
      </c>
    </row>
    <row r="339" spans="1:2" x14ac:dyDescent="0.3">
      <c r="A339" t="s">
        <v>9153</v>
      </c>
      <c r="B339">
        <v>9912559931</v>
      </c>
    </row>
    <row r="340" spans="1:2" x14ac:dyDescent="0.3">
      <c r="A340" t="s">
        <v>9154</v>
      </c>
      <c r="B340">
        <v>9966664131</v>
      </c>
    </row>
    <row r="341" spans="1:2" x14ac:dyDescent="0.3">
      <c r="A341" t="s">
        <v>9155</v>
      </c>
      <c r="B341">
        <v>7357311000</v>
      </c>
    </row>
    <row r="342" spans="1:2" x14ac:dyDescent="0.3">
      <c r="A342" t="s">
        <v>9156</v>
      </c>
      <c r="B342">
        <v>8826621548</v>
      </c>
    </row>
    <row r="343" spans="1:2" x14ac:dyDescent="0.3">
      <c r="A343" t="s">
        <v>9157</v>
      </c>
      <c r="B343">
        <v>9985082939</v>
      </c>
    </row>
    <row r="344" spans="1:2" x14ac:dyDescent="0.3">
      <c r="A344" t="s">
        <v>9158</v>
      </c>
      <c r="B344">
        <v>9849307332</v>
      </c>
    </row>
    <row r="345" spans="1:2" x14ac:dyDescent="0.3">
      <c r="A345" t="s">
        <v>9159</v>
      </c>
      <c r="B345">
        <v>7886599258</v>
      </c>
    </row>
    <row r="346" spans="1:2" x14ac:dyDescent="0.3">
      <c r="A346" t="s">
        <v>9160</v>
      </c>
      <c r="B346">
        <v>9000572799</v>
      </c>
    </row>
    <row r="347" spans="1:2" x14ac:dyDescent="0.3">
      <c r="A347" t="s">
        <v>9161</v>
      </c>
      <c r="B347">
        <v>9848520599</v>
      </c>
    </row>
    <row r="348" spans="1:2" x14ac:dyDescent="0.3">
      <c r="A348" t="s">
        <v>9162</v>
      </c>
      <c r="B348">
        <v>9564459827</v>
      </c>
    </row>
    <row r="349" spans="1:2" x14ac:dyDescent="0.3">
      <c r="A349" t="s">
        <v>9163</v>
      </c>
      <c r="B349">
        <v>9440404161</v>
      </c>
    </row>
    <row r="350" spans="1:2" x14ac:dyDescent="0.3">
      <c r="A350" t="s">
        <v>9164</v>
      </c>
      <c r="B350">
        <v>9701466644</v>
      </c>
    </row>
    <row r="351" spans="1:2" x14ac:dyDescent="0.3">
      <c r="A351" t="s">
        <v>9165</v>
      </c>
      <c r="B351">
        <v>9866208205</v>
      </c>
    </row>
    <row r="352" spans="1:2" x14ac:dyDescent="0.3">
      <c r="A352" t="s">
        <v>9166</v>
      </c>
      <c r="B352">
        <v>9890326480</v>
      </c>
    </row>
    <row r="353" spans="1:2" x14ac:dyDescent="0.3">
      <c r="A353" t="s">
        <v>9167</v>
      </c>
      <c r="B353">
        <v>9620567626</v>
      </c>
    </row>
    <row r="354" spans="1:2" x14ac:dyDescent="0.3">
      <c r="A354" t="s">
        <v>9168</v>
      </c>
      <c r="B354">
        <v>9888730464</v>
      </c>
    </row>
    <row r="355" spans="1:2" x14ac:dyDescent="0.3">
      <c r="A355" t="s">
        <v>9169</v>
      </c>
      <c r="B355">
        <v>9885900707</v>
      </c>
    </row>
    <row r="356" spans="1:2" x14ac:dyDescent="0.3">
      <c r="A356" t="s">
        <v>9170</v>
      </c>
      <c r="B356">
        <v>9440028283</v>
      </c>
    </row>
    <row r="357" spans="1:2" x14ac:dyDescent="0.3">
      <c r="A357" t="s">
        <v>9171</v>
      </c>
      <c r="B357">
        <v>9448958955</v>
      </c>
    </row>
    <row r="358" spans="1:2" x14ac:dyDescent="0.3">
      <c r="A358" t="s">
        <v>9172</v>
      </c>
      <c r="B358">
        <v>8801047099</v>
      </c>
    </row>
    <row r="359" spans="1:2" x14ac:dyDescent="0.3">
      <c r="A359" t="s">
        <v>9173</v>
      </c>
      <c r="B359">
        <v>9176062921</v>
      </c>
    </row>
    <row r="360" spans="1:2" x14ac:dyDescent="0.3">
      <c r="A360" t="s">
        <v>9174</v>
      </c>
      <c r="B360">
        <v>9848160926</v>
      </c>
    </row>
    <row r="361" spans="1:2" x14ac:dyDescent="0.3">
      <c r="A361" t="s">
        <v>9175</v>
      </c>
      <c r="B361">
        <v>9000897222</v>
      </c>
    </row>
    <row r="362" spans="1:2" x14ac:dyDescent="0.3">
      <c r="A362" t="s">
        <v>9176</v>
      </c>
      <c r="B362">
        <v>9086181281</v>
      </c>
    </row>
    <row r="363" spans="1:2" x14ac:dyDescent="0.3">
      <c r="A363" t="s">
        <v>9177</v>
      </c>
      <c r="B363">
        <v>9855033053</v>
      </c>
    </row>
    <row r="364" spans="1:2" x14ac:dyDescent="0.3">
      <c r="A364" t="s">
        <v>9178</v>
      </c>
      <c r="B364">
        <v>9419226478</v>
      </c>
    </row>
    <row r="365" spans="1:2" x14ac:dyDescent="0.3">
      <c r="A365" t="s">
        <v>9179</v>
      </c>
      <c r="B365">
        <v>9849239366</v>
      </c>
    </row>
    <row r="366" spans="1:2" x14ac:dyDescent="0.3">
      <c r="A366" t="s">
        <v>9180</v>
      </c>
      <c r="B366">
        <v>6393873541</v>
      </c>
    </row>
    <row r="367" spans="1:2" x14ac:dyDescent="0.3">
      <c r="A367" t="s">
        <v>9181</v>
      </c>
      <c r="B367">
        <v>9994465917</v>
      </c>
    </row>
    <row r="368" spans="1:2" x14ac:dyDescent="0.3">
      <c r="A368" t="s">
        <v>9182</v>
      </c>
      <c r="B368">
        <v>9873157651</v>
      </c>
    </row>
    <row r="369" spans="1:2" x14ac:dyDescent="0.3">
      <c r="A369" t="s">
        <v>9183</v>
      </c>
      <c r="B369">
        <v>9619845632</v>
      </c>
    </row>
    <row r="370" spans="1:2" x14ac:dyDescent="0.3">
      <c r="A370" t="s">
        <v>9184</v>
      </c>
      <c r="B370">
        <v>7838673312</v>
      </c>
    </row>
    <row r="371" spans="1:2" x14ac:dyDescent="0.3">
      <c r="A371" t="s">
        <v>9185</v>
      </c>
      <c r="B371">
        <v>8546860292</v>
      </c>
    </row>
    <row r="372" spans="1:2" x14ac:dyDescent="0.3">
      <c r="A372" t="s">
        <v>9186</v>
      </c>
      <c r="B372">
        <v>9550440099</v>
      </c>
    </row>
    <row r="373" spans="1:2" x14ac:dyDescent="0.3">
      <c r="A373" t="s">
        <v>9187</v>
      </c>
      <c r="B373">
        <v>9849471826</v>
      </c>
    </row>
    <row r="374" spans="1:2" x14ac:dyDescent="0.3">
      <c r="A374" t="s">
        <v>9188</v>
      </c>
      <c r="B374">
        <v>9596144433</v>
      </c>
    </row>
    <row r="375" spans="1:2" x14ac:dyDescent="0.3">
      <c r="A375" t="s">
        <v>9189</v>
      </c>
      <c r="B375">
        <v>9848097797</v>
      </c>
    </row>
    <row r="376" spans="1:2" x14ac:dyDescent="0.3">
      <c r="A376" t="s">
        <v>9190</v>
      </c>
      <c r="B376">
        <v>9701639146</v>
      </c>
    </row>
    <row r="377" spans="1:2" x14ac:dyDescent="0.3">
      <c r="A377" t="s">
        <v>9191</v>
      </c>
      <c r="B377">
        <v>9553105569</v>
      </c>
    </row>
    <row r="378" spans="1:2" x14ac:dyDescent="0.3">
      <c r="A378" t="s">
        <v>9192</v>
      </c>
      <c r="B378">
        <v>9440407629</v>
      </c>
    </row>
    <row r="379" spans="1:2" x14ac:dyDescent="0.3">
      <c r="A379" t="s">
        <v>9193</v>
      </c>
      <c r="B379">
        <v>9393014076</v>
      </c>
    </row>
    <row r="380" spans="1:2" x14ac:dyDescent="0.3">
      <c r="A380" t="s">
        <v>9194</v>
      </c>
      <c r="B380">
        <v>7799855188</v>
      </c>
    </row>
    <row r="381" spans="1:2" x14ac:dyDescent="0.3">
      <c r="A381" t="s">
        <v>9195</v>
      </c>
      <c r="B381">
        <v>9493407402</v>
      </c>
    </row>
    <row r="382" spans="1:2" x14ac:dyDescent="0.3">
      <c r="A382" t="s">
        <v>9196</v>
      </c>
      <c r="B382">
        <v>9431730139</v>
      </c>
    </row>
    <row r="383" spans="1:2" x14ac:dyDescent="0.3">
      <c r="A383" t="s">
        <v>9197</v>
      </c>
      <c r="B383">
        <v>8977663320</v>
      </c>
    </row>
    <row r="384" spans="1:2" x14ac:dyDescent="0.3">
      <c r="A384" t="s">
        <v>9198</v>
      </c>
      <c r="B384">
        <v>9676202202</v>
      </c>
    </row>
    <row r="385" spans="1:2" x14ac:dyDescent="0.3">
      <c r="A385" t="s">
        <v>9199</v>
      </c>
      <c r="B385">
        <v>9866477512</v>
      </c>
    </row>
    <row r="386" spans="1:2" x14ac:dyDescent="0.3">
      <c r="A386" t="s">
        <v>9200</v>
      </c>
      <c r="B386">
        <v>9848376740</v>
      </c>
    </row>
    <row r="387" spans="1:2" x14ac:dyDescent="0.3">
      <c r="A387" t="s">
        <v>9201</v>
      </c>
      <c r="B387">
        <v>9949977066</v>
      </c>
    </row>
    <row r="388" spans="1:2" x14ac:dyDescent="0.3">
      <c r="A388" t="s">
        <v>9202</v>
      </c>
      <c r="B388">
        <v>9550967900</v>
      </c>
    </row>
    <row r="389" spans="1:2" x14ac:dyDescent="0.3">
      <c r="A389" t="s">
        <v>9203</v>
      </c>
      <c r="B389">
        <v>9553907779</v>
      </c>
    </row>
    <row r="390" spans="1:2" x14ac:dyDescent="0.3">
      <c r="A390" t="s">
        <v>9204</v>
      </c>
      <c r="B390">
        <v>9964437347</v>
      </c>
    </row>
    <row r="391" spans="1:2" x14ac:dyDescent="0.3">
      <c r="A391" t="s">
        <v>9205</v>
      </c>
      <c r="B391">
        <v>9743232727</v>
      </c>
    </row>
    <row r="392" spans="1:2" x14ac:dyDescent="0.3">
      <c r="A392" t="s">
        <v>9206</v>
      </c>
      <c r="B392">
        <v>9985441555</v>
      </c>
    </row>
    <row r="393" spans="1:2" x14ac:dyDescent="0.3">
      <c r="A393" t="s">
        <v>9207</v>
      </c>
      <c r="B393">
        <v>9848480312</v>
      </c>
    </row>
    <row r="394" spans="1:2" x14ac:dyDescent="0.3">
      <c r="A394" t="s">
        <v>9208</v>
      </c>
      <c r="B394">
        <v>8989457001</v>
      </c>
    </row>
    <row r="395" spans="1:2" x14ac:dyDescent="0.3">
      <c r="A395" t="s">
        <v>9209</v>
      </c>
      <c r="B395">
        <v>9494338987</v>
      </c>
    </row>
    <row r="396" spans="1:2" x14ac:dyDescent="0.3">
      <c r="A396" t="s">
        <v>9210</v>
      </c>
      <c r="B396">
        <v>9652050389</v>
      </c>
    </row>
    <row r="397" spans="1:2" x14ac:dyDescent="0.3">
      <c r="A397" t="s">
        <v>9211</v>
      </c>
      <c r="B397">
        <v>7095669966</v>
      </c>
    </row>
    <row r="398" spans="1:2" x14ac:dyDescent="0.3">
      <c r="A398" t="s">
        <v>9212</v>
      </c>
      <c r="B398">
        <v>9985129013</v>
      </c>
    </row>
    <row r="399" spans="1:2" x14ac:dyDescent="0.3">
      <c r="A399" t="s">
        <v>9213</v>
      </c>
      <c r="B399">
        <v>9849423549</v>
      </c>
    </row>
    <row r="400" spans="1:2" x14ac:dyDescent="0.3">
      <c r="A400" t="s">
        <v>9214</v>
      </c>
      <c r="B400">
        <v>9849591060</v>
      </c>
    </row>
    <row r="401" spans="1:2" x14ac:dyDescent="0.3">
      <c r="A401" t="s">
        <v>9215</v>
      </c>
      <c r="B401">
        <v>7702889933</v>
      </c>
    </row>
    <row r="402" spans="1:2" x14ac:dyDescent="0.3">
      <c r="A402" t="s">
        <v>9216</v>
      </c>
      <c r="B402">
        <v>9652278978</v>
      </c>
    </row>
    <row r="403" spans="1:2" x14ac:dyDescent="0.3">
      <c r="A403" t="s">
        <v>9217</v>
      </c>
      <c r="B403">
        <v>8897489229</v>
      </c>
    </row>
    <row r="404" spans="1:2" x14ac:dyDescent="0.3">
      <c r="A404" t="s">
        <v>9218</v>
      </c>
      <c r="B404">
        <v>9490445255</v>
      </c>
    </row>
    <row r="405" spans="1:2" x14ac:dyDescent="0.3">
      <c r="A405" t="s">
        <v>9219</v>
      </c>
      <c r="B405">
        <v>9849099973</v>
      </c>
    </row>
    <row r="406" spans="1:2" x14ac:dyDescent="0.3">
      <c r="A406" t="s">
        <v>9220</v>
      </c>
      <c r="B406">
        <v>9866317417</v>
      </c>
    </row>
    <row r="407" spans="1:2" x14ac:dyDescent="0.3">
      <c r="A407" t="s">
        <v>9221</v>
      </c>
      <c r="B407">
        <v>9959321450</v>
      </c>
    </row>
    <row r="408" spans="1:2" x14ac:dyDescent="0.3">
      <c r="A408" t="s">
        <v>9222</v>
      </c>
      <c r="B408">
        <v>9848047274</v>
      </c>
    </row>
    <row r="409" spans="1:2" x14ac:dyDescent="0.3">
      <c r="A409" t="s">
        <v>9223</v>
      </c>
      <c r="B409">
        <v>9822910322</v>
      </c>
    </row>
    <row r="410" spans="1:2" x14ac:dyDescent="0.3">
      <c r="A410" t="s">
        <v>9224</v>
      </c>
      <c r="B410">
        <v>9108791472</v>
      </c>
    </row>
    <row r="411" spans="1:2" x14ac:dyDescent="0.3">
      <c r="A411" t="s">
        <v>9225</v>
      </c>
      <c r="B411">
        <v>9492728397</v>
      </c>
    </row>
    <row r="412" spans="1:2" x14ac:dyDescent="0.3">
      <c r="A412" t="s">
        <v>9226</v>
      </c>
      <c r="B412">
        <v>9866833750</v>
      </c>
    </row>
    <row r="413" spans="1:2" x14ac:dyDescent="0.3">
      <c r="A413" t="s">
        <v>9227</v>
      </c>
      <c r="B413">
        <v>9848019828</v>
      </c>
    </row>
    <row r="414" spans="1:2" x14ac:dyDescent="0.3">
      <c r="A414" t="s">
        <v>9228</v>
      </c>
      <c r="B414">
        <v>8977502191</v>
      </c>
    </row>
    <row r="415" spans="1:2" x14ac:dyDescent="0.3">
      <c r="A415" t="s">
        <v>9229</v>
      </c>
      <c r="B415">
        <v>9394094249</v>
      </c>
    </row>
    <row r="416" spans="1:2" x14ac:dyDescent="0.3">
      <c r="A416" t="s">
        <v>9230</v>
      </c>
      <c r="B416">
        <v>9640759922</v>
      </c>
    </row>
    <row r="417" spans="1:2" x14ac:dyDescent="0.3">
      <c r="A417" t="s">
        <v>9231</v>
      </c>
      <c r="B417">
        <v>9985798476</v>
      </c>
    </row>
    <row r="418" spans="1:2" x14ac:dyDescent="0.3">
      <c r="A418" t="s">
        <v>9232</v>
      </c>
      <c r="B418">
        <v>9676407770</v>
      </c>
    </row>
    <row r="419" spans="1:2" x14ac:dyDescent="0.3">
      <c r="A419" t="s">
        <v>9233</v>
      </c>
      <c r="B419">
        <v>9440564946</v>
      </c>
    </row>
    <row r="420" spans="1:2" x14ac:dyDescent="0.3">
      <c r="A420" t="s">
        <v>9234</v>
      </c>
      <c r="B420">
        <v>9542777180</v>
      </c>
    </row>
    <row r="421" spans="1:2" x14ac:dyDescent="0.3">
      <c r="A421" t="s">
        <v>9235</v>
      </c>
      <c r="B421">
        <v>9248471606</v>
      </c>
    </row>
    <row r="422" spans="1:2" x14ac:dyDescent="0.3">
      <c r="A422" t="s">
        <v>9236</v>
      </c>
      <c r="B422">
        <v>9885511492</v>
      </c>
    </row>
    <row r="423" spans="1:2" x14ac:dyDescent="0.3">
      <c r="A423" t="s">
        <v>9237</v>
      </c>
      <c r="B423">
        <v>9440586526</v>
      </c>
    </row>
    <row r="424" spans="1:2" x14ac:dyDescent="0.3">
      <c r="A424" t="s">
        <v>9238</v>
      </c>
      <c r="B424">
        <v>9000230401</v>
      </c>
    </row>
    <row r="425" spans="1:2" x14ac:dyDescent="0.3">
      <c r="A425" t="s">
        <v>9239</v>
      </c>
      <c r="B425">
        <v>9392971776</v>
      </c>
    </row>
    <row r="426" spans="1:2" x14ac:dyDescent="0.3">
      <c r="A426" t="s">
        <v>9240</v>
      </c>
      <c r="B426">
        <v>9177881469</v>
      </c>
    </row>
    <row r="427" spans="1:2" x14ac:dyDescent="0.3">
      <c r="A427" t="s">
        <v>9241</v>
      </c>
      <c r="B427">
        <v>9989822618</v>
      </c>
    </row>
    <row r="428" spans="1:2" x14ac:dyDescent="0.3">
      <c r="A428" t="s">
        <v>9242</v>
      </c>
      <c r="B428">
        <v>9966000753</v>
      </c>
    </row>
    <row r="429" spans="1:2" x14ac:dyDescent="0.3">
      <c r="A429" t="s">
        <v>9243</v>
      </c>
      <c r="B429">
        <v>9989220999</v>
      </c>
    </row>
    <row r="430" spans="1:2" x14ac:dyDescent="0.3">
      <c r="A430" t="s">
        <v>9244</v>
      </c>
      <c r="B430">
        <v>8978480045</v>
      </c>
    </row>
    <row r="431" spans="1:2" x14ac:dyDescent="0.3">
      <c r="A431" t="s">
        <v>9245</v>
      </c>
      <c r="B431">
        <v>9490310610</v>
      </c>
    </row>
    <row r="432" spans="1:2" x14ac:dyDescent="0.3">
      <c r="A432" t="s">
        <v>9246</v>
      </c>
      <c r="B432">
        <v>9849473199</v>
      </c>
    </row>
    <row r="433" spans="1:2" x14ac:dyDescent="0.3">
      <c r="A433" t="s">
        <v>9247</v>
      </c>
      <c r="B433">
        <v>9440729701</v>
      </c>
    </row>
    <row r="434" spans="1:2" x14ac:dyDescent="0.3">
      <c r="A434" t="s">
        <v>9248</v>
      </c>
      <c r="B434">
        <v>9392974761</v>
      </c>
    </row>
    <row r="435" spans="1:2" x14ac:dyDescent="0.3">
      <c r="A435" t="s">
        <v>9249</v>
      </c>
      <c r="B435">
        <v>9885526376</v>
      </c>
    </row>
    <row r="436" spans="1:2" x14ac:dyDescent="0.3">
      <c r="A436" t="s">
        <v>9250</v>
      </c>
      <c r="B436">
        <v>7799191082</v>
      </c>
    </row>
    <row r="437" spans="1:2" x14ac:dyDescent="0.3">
      <c r="A437" t="s">
        <v>9251</v>
      </c>
      <c r="B437">
        <v>9440847280</v>
      </c>
    </row>
    <row r="438" spans="1:2" x14ac:dyDescent="0.3">
      <c r="A438" t="s">
        <v>9252</v>
      </c>
      <c r="B438">
        <v>9296759200</v>
      </c>
    </row>
    <row r="439" spans="1:2" x14ac:dyDescent="0.3">
      <c r="A439" t="s">
        <v>9253</v>
      </c>
      <c r="B439">
        <v>9949043225</v>
      </c>
    </row>
    <row r="440" spans="1:2" x14ac:dyDescent="0.3">
      <c r="A440" t="s">
        <v>9254</v>
      </c>
      <c r="B440">
        <v>9160543486</v>
      </c>
    </row>
    <row r="441" spans="1:2" x14ac:dyDescent="0.3">
      <c r="A441" t="s">
        <v>9255</v>
      </c>
      <c r="B441">
        <v>9703507665</v>
      </c>
    </row>
    <row r="442" spans="1:2" x14ac:dyDescent="0.3">
      <c r="A442" t="s">
        <v>9256</v>
      </c>
      <c r="B442">
        <v>9866509116</v>
      </c>
    </row>
    <row r="443" spans="1:2" x14ac:dyDescent="0.3">
      <c r="A443" t="s">
        <v>9257</v>
      </c>
      <c r="B443">
        <v>9591365628</v>
      </c>
    </row>
    <row r="444" spans="1:2" x14ac:dyDescent="0.3">
      <c r="A444" t="s">
        <v>9258</v>
      </c>
      <c r="B444">
        <v>9744435774</v>
      </c>
    </row>
    <row r="445" spans="1:2" x14ac:dyDescent="0.3">
      <c r="A445" t="s">
        <v>9259</v>
      </c>
      <c r="B445">
        <v>8807603960</v>
      </c>
    </row>
    <row r="446" spans="1:2" x14ac:dyDescent="0.3">
      <c r="A446" t="s">
        <v>9260</v>
      </c>
      <c r="B446">
        <v>9056500090</v>
      </c>
    </row>
    <row r="447" spans="1:2" x14ac:dyDescent="0.3">
      <c r="A447" t="s">
        <v>9261</v>
      </c>
      <c r="B447">
        <v>9566469224</v>
      </c>
    </row>
    <row r="448" spans="1:2" x14ac:dyDescent="0.3">
      <c r="A448" t="s">
        <v>9262</v>
      </c>
      <c r="B448">
        <v>9646686070</v>
      </c>
    </row>
    <row r="449" spans="1:2" x14ac:dyDescent="0.3">
      <c r="A449" t="s">
        <v>9263</v>
      </c>
      <c r="B449">
        <v>9884311811</v>
      </c>
    </row>
    <row r="450" spans="1:2" x14ac:dyDescent="0.3">
      <c r="A450" t="s">
        <v>9264</v>
      </c>
      <c r="B450">
        <v>9840691145</v>
      </c>
    </row>
    <row r="451" spans="1:2" x14ac:dyDescent="0.3">
      <c r="A451" t="s">
        <v>9265</v>
      </c>
      <c r="B451">
        <v>9710413050</v>
      </c>
    </row>
    <row r="452" spans="1:2" x14ac:dyDescent="0.3">
      <c r="A452" t="s">
        <v>9266</v>
      </c>
      <c r="B452">
        <v>9535316125</v>
      </c>
    </row>
    <row r="453" spans="1:2" x14ac:dyDescent="0.3">
      <c r="A453" t="s">
        <v>9267</v>
      </c>
      <c r="B453">
        <v>9842098033</v>
      </c>
    </row>
    <row r="454" spans="1:2" x14ac:dyDescent="0.3">
      <c r="A454" t="s">
        <v>9268</v>
      </c>
      <c r="B454">
        <v>9894125501</v>
      </c>
    </row>
    <row r="455" spans="1:2" x14ac:dyDescent="0.3">
      <c r="A455" t="s">
        <v>9269</v>
      </c>
      <c r="B455">
        <v>7708892590</v>
      </c>
    </row>
    <row r="456" spans="1:2" x14ac:dyDescent="0.3">
      <c r="A456" t="s">
        <v>9270</v>
      </c>
      <c r="B456">
        <v>9867664484</v>
      </c>
    </row>
    <row r="457" spans="1:2" x14ac:dyDescent="0.3">
      <c r="A457" t="s">
        <v>9271</v>
      </c>
      <c r="B457">
        <v>9715897581</v>
      </c>
    </row>
    <row r="458" spans="1:2" x14ac:dyDescent="0.3">
      <c r="A458" t="s">
        <v>9272</v>
      </c>
      <c r="B458">
        <v>9148428344</v>
      </c>
    </row>
    <row r="459" spans="1:2" x14ac:dyDescent="0.3">
      <c r="A459" t="s">
        <v>9273</v>
      </c>
      <c r="B459">
        <v>9840603482</v>
      </c>
    </row>
    <row r="460" spans="1:2" x14ac:dyDescent="0.3">
      <c r="A460" t="s">
        <v>9274</v>
      </c>
      <c r="B460">
        <v>9714010061</v>
      </c>
    </row>
    <row r="461" spans="1:2" x14ac:dyDescent="0.3">
      <c r="A461" t="s">
        <v>9275</v>
      </c>
      <c r="B461">
        <v>9866078919</v>
      </c>
    </row>
    <row r="462" spans="1:2" x14ac:dyDescent="0.3">
      <c r="A462" t="s">
        <v>9276</v>
      </c>
      <c r="B462">
        <v>9896557067</v>
      </c>
    </row>
    <row r="463" spans="1:2" x14ac:dyDescent="0.3">
      <c r="A463" t="s">
        <v>9277</v>
      </c>
      <c r="B463">
        <v>9551255995</v>
      </c>
    </row>
    <row r="464" spans="1:2" x14ac:dyDescent="0.3">
      <c r="A464" t="s">
        <v>9278</v>
      </c>
      <c r="B464">
        <v>9276858647</v>
      </c>
    </row>
    <row r="465" spans="1:2" x14ac:dyDescent="0.3">
      <c r="A465" t="s">
        <v>9279</v>
      </c>
      <c r="B465">
        <v>9505984979</v>
      </c>
    </row>
    <row r="466" spans="1:2" x14ac:dyDescent="0.3">
      <c r="A466" t="s">
        <v>9280</v>
      </c>
      <c r="B466">
        <v>9871767472</v>
      </c>
    </row>
    <row r="467" spans="1:2" x14ac:dyDescent="0.3">
      <c r="A467" t="s">
        <v>9281</v>
      </c>
      <c r="B467">
        <v>9885437408</v>
      </c>
    </row>
    <row r="468" spans="1:2" x14ac:dyDescent="0.3">
      <c r="A468" t="s">
        <v>9282</v>
      </c>
      <c r="B468">
        <v>9462630834</v>
      </c>
    </row>
    <row r="469" spans="1:2" x14ac:dyDescent="0.3">
      <c r="A469" t="s">
        <v>9283</v>
      </c>
      <c r="B469">
        <v>9177367426</v>
      </c>
    </row>
    <row r="470" spans="1:2" x14ac:dyDescent="0.3">
      <c r="A470" t="s">
        <v>9284</v>
      </c>
      <c r="B470">
        <v>9500026116</v>
      </c>
    </row>
    <row r="471" spans="1:2" x14ac:dyDescent="0.3">
      <c r="A471" t="s">
        <v>9285</v>
      </c>
      <c r="B471">
        <v>9008534830</v>
      </c>
    </row>
    <row r="472" spans="1:2" x14ac:dyDescent="0.3">
      <c r="A472" t="s">
        <v>9286</v>
      </c>
      <c r="B472">
        <v>9874257043</v>
      </c>
    </row>
    <row r="473" spans="1:2" x14ac:dyDescent="0.3">
      <c r="A473" t="s">
        <v>9287</v>
      </c>
      <c r="B473">
        <v>8980844549</v>
      </c>
    </row>
    <row r="474" spans="1:2" x14ac:dyDescent="0.3">
      <c r="A474" t="s">
        <v>9288</v>
      </c>
      <c r="B474">
        <v>9988809915</v>
      </c>
    </row>
    <row r="475" spans="1:2" x14ac:dyDescent="0.3">
      <c r="A475" t="s">
        <v>9289</v>
      </c>
      <c r="B475">
        <v>9647801416</v>
      </c>
    </row>
    <row r="476" spans="1:2" x14ac:dyDescent="0.3">
      <c r="A476" t="s">
        <v>9290</v>
      </c>
      <c r="B476">
        <v>1711441285</v>
      </c>
    </row>
    <row r="477" spans="1:2" x14ac:dyDescent="0.3">
      <c r="A477" t="s">
        <v>9291</v>
      </c>
      <c r="B477">
        <v>7401368416</v>
      </c>
    </row>
    <row r="478" spans="1:2" x14ac:dyDescent="0.3">
      <c r="A478" t="s">
        <v>9292</v>
      </c>
      <c r="B478">
        <v>8527134031</v>
      </c>
    </row>
    <row r="479" spans="1:2" x14ac:dyDescent="0.3">
      <c r="A479" t="s">
        <v>9293</v>
      </c>
      <c r="B479">
        <v>9787294757</v>
      </c>
    </row>
    <row r="480" spans="1:2" x14ac:dyDescent="0.3">
      <c r="A480" t="s">
        <v>9294</v>
      </c>
      <c r="B480">
        <v>9584097710</v>
      </c>
    </row>
    <row r="481" spans="1:2" x14ac:dyDescent="0.3">
      <c r="A481" t="s">
        <v>9295</v>
      </c>
      <c r="B481">
        <v>7769011580</v>
      </c>
    </row>
    <row r="482" spans="1:2" x14ac:dyDescent="0.3">
      <c r="A482" t="s">
        <v>9296</v>
      </c>
      <c r="B482">
        <v>9843859353</v>
      </c>
    </row>
    <row r="483" spans="1:2" x14ac:dyDescent="0.3">
      <c r="A483" t="s">
        <v>9297</v>
      </c>
      <c r="B483">
        <v>9894623363</v>
      </c>
    </row>
    <row r="484" spans="1:2" x14ac:dyDescent="0.3">
      <c r="A484" t="s">
        <v>9298</v>
      </c>
      <c r="B484">
        <v>9489224313</v>
      </c>
    </row>
    <row r="485" spans="1:2" x14ac:dyDescent="0.3">
      <c r="A485" t="s">
        <v>9299</v>
      </c>
      <c r="B485">
        <v>9443496993</v>
      </c>
    </row>
    <row r="486" spans="1:2" x14ac:dyDescent="0.3">
      <c r="A486" t="s">
        <v>9300</v>
      </c>
      <c r="B486">
        <v>8377912102</v>
      </c>
    </row>
    <row r="487" spans="1:2" x14ac:dyDescent="0.3">
      <c r="A487" t="s">
        <v>9301</v>
      </c>
      <c r="B487">
        <v>7708819219</v>
      </c>
    </row>
    <row r="488" spans="1:2" x14ac:dyDescent="0.3">
      <c r="A488" t="s">
        <v>9302</v>
      </c>
      <c r="B488">
        <v>9677242249</v>
      </c>
    </row>
    <row r="489" spans="1:2" x14ac:dyDescent="0.3">
      <c r="A489" t="s">
        <v>9303</v>
      </c>
      <c r="B489">
        <v>9842106540</v>
      </c>
    </row>
    <row r="490" spans="1:2" x14ac:dyDescent="0.3">
      <c r="A490" t="s">
        <v>9304</v>
      </c>
      <c r="B490">
        <v>9842210101</v>
      </c>
    </row>
    <row r="491" spans="1:2" x14ac:dyDescent="0.3">
      <c r="A491" t="s">
        <v>9305</v>
      </c>
      <c r="B491">
        <v>9047464646</v>
      </c>
    </row>
    <row r="492" spans="1:2" x14ac:dyDescent="0.3">
      <c r="A492" t="s">
        <v>9306</v>
      </c>
      <c r="B492">
        <v>9400053535</v>
      </c>
    </row>
    <row r="493" spans="1:2" x14ac:dyDescent="0.3">
      <c r="A493" t="s">
        <v>9307</v>
      </c>
      <c r="B493">
        <v>9849873074</v>
      </c>
    </row>
    <row r="494" spans="1:2" x14ac:dyDescent="0.3">
      <c r="A494" t="s">
        <v>9308</v>
      </c>
      <c r="B494">
        <v>9869507636</v>
      </c>
    </row>
    <row r="495" spans="1:2" x14ac:dyDescent="0.3">
      <c r="A495" t="s">
        <v>9309</v>
      </c>
      <c r="B495">
        <v>9943776245</v>
      </c>
    </row>
    <row r="496" spans="1:2" x14ac:dyDescent="0.3">
      <c r="A496" t="s">
        <v>9310</v>
      </c>
      <c r="B496">
        <v>9926611304</v>
      </c>
    </row>
    <row r="497" spans="1:2" x14ac:dyDescent="0.3">
      <c r="A497" t="s">
        <v>9311</v>
      </c>
      <c r="B497">
        <v>9972049099</v>
      </c>
    </row>
    <row r="498" spans="1:2" x14ac:dyDescent="0.3">
      <c r="A498" t="s">
        <v>9312</v>
      </c>
      <c r="B498">
        <v>9829116411</v>
      </c>
    </row>
    <row r="499" spans="1:2" x14ac:dyDescent="0.3">
      <c r="A499" t="s">
        <v>9313</v>
      </c>
      <c r="B499">
        <v>9320707080</v>
      </c>
    </row>
    <row r="500" spans="1:2" x14ac:dyDescent="0.3">
      <c r="A500" t="s">
        <v>9314</v>
      </c>
      <c r="B500">
        <v>8764431210</v>
      </c>
    </row>
    <row r="501" spans="1:2" x14ac:dyDescent="0.3">
      <c r="A501" t="s">
        <v>9315</v>
      </c>
      <c r="B501">
        <v>9443009934</v>
      </c>
    </row>
    <row r="502" spans="1:2" x14ac:dyDescent="0.3">
      <c r="A502" t="s">
        <v>9316</v>
      </c>
      <c r="B502">
        <v>9442709524</v>
      </c>
    </row>
    <row r="503" spans="1:2" x14ac:dyDescent="0.3">
      <c r="A503" t="s">
        <v>9317</v>
      </c>
      <c r="B503">
        <v>9880299099</v>
      </c>
    </row>
    <row r="504" spans="1:2" x14ac:dyDescent="0.3">
      <c r="A504" t="s">
        <v>9318</v>
      </c>
      <c r="B504">
        <v>9917838017</v>
      </c>
    </row>
    <row r="505" spans="1:2" x14ac:dyDescent="0.3">
      <c r="A505" t="s">
        <v>9319</v>
      </c>
      <c r="B505">
        <v>9441550412</v>
      </c>
    </row>
    <row r="506" spans="1:2" x14ac:dyDescent="0.3">
      <c r="A506" t="s">
        <v>9320</v>
      </c>
      <c r="B506">
        <v>9310271252</v>
      </c>
    </row>
    <row r="507" spans="1:2" x14ac:dyDescent="0.3">
      <c r="A507" t="s">
        <v>9321</v>
      </c>
      <c r="B507">
        <v>9448210430</v>
      </c>
    </row>
    <row r="508" spans="1:2" x14ac:dyDescent="0.3">
      <c r="A508" t="s">
        <v>9322</v>
      </c>
      <c r="B508">
        <v>9843611126</v>
      </c>
    </row>
    <row r="509" spans="1:2" x14ac:dyDescent="0.3">
      <c r="A509" t="s">
        <v>9323</v>
      </c>
      <c r="B509">
        <v>9894180881</v>
      </c>
    </row>
    <row r="510" spans="1:2" x14ac:dyDescent="0.3">
      <c r="A510" t="s">
        <v>9324</v>
      </c>
      <c r="B510">
        <v>9873492444</v>
      </c>
    </row>
    <row r="511" spans="1:2" x14ac:dyDescent="0.3">
      <c r="A511" t="s">
        <v>9325</v>
      </c>
      <c r="B511">
        <v>9003679567</v>
      </c>
    </row>
    <row r="512" spans="1:2" x14ac:dyDescent="0.3">
      <c r="A512" t="s">
        <v>9326</v>
      </c>
      <c r="B512">
        <v>9540400070</v>
      </c>
    </row>
    <row r="513" spans="1:2" x14ac:dyDescent="0.3">
      <c r="A513" t="s">
        <v>9327</v>
      </c>
      <c r="B513">
        <v>9028010999</v>
      </c>
    </row>
    <row r="514" spans="1:2" x14ac:dyDescent="0.3">
      <c r="A514" t="s">
        <v>9328</v>
      </c>
      <c r="B514">
        <v>9494415137</v>
      </c>
    </row>
    <row r="515" spans="1:2" x14ac:dyDescent="0.3">
      <c r="A515" t="s">
        <v>9329</v>
      </c>
      <c r="B515">
        <v>9431277238</v>
      </c>
    </row>
    <row r="516" spans="1:2" x14ac:dyDescent="0.3">
      <c r="A516" t="s">
        <v>9330</v>
      </c>
      <c r="B516">
        <v>8588950575</v>
      </c>
    </row>
    <row r="517" spans="1:2" x14ac:dyDescent="0.3">
      <c r="A517" t="s">
        <v>9331</v>
      </c>
      <c r="B517">
        <v>9948398720</v>
      </c>
    </row>
    <row r="518" spans="1:2" x14ac:dyDescent="0.3">
      <c r="A518" t="s">
        <v>9332</v>
      </c>
      <c r="B518">
        <v>9842394120</v>
      </c>
    </row>
    <row r="519" spans="1:2" x14ac:dyDescent="0.3">
      <c r="A519" t="s">
        <v>9333</v>
      </c>
      <c r="B519">
        <v>9654507815</v>
      </c>
    </row>
    <row r="520" spans="1:2" x14ac:dyDescent="0.3">
      <c r="A520" t="s">
        <v>9334</v>
      </c>
      <c r="B520">
        <v>9650178454</v>
      </c>
    </row>
    <row r="521" spans="1:2" x14ac:dyDescent="0.3">
      <c r="A521" t="s">
        <v>9335</v>
      </c>
      <c r="B521">
        <v>9827046190</v>
      </c>
    </row>
    <row r="522" spans="1:2" x14ac:dyDescent="0.3">
      <c r="A522" t="s">
        <v>9336</v>
      </c>
      <c r="B522">
        <v>9422168249</v>
      </c>
    </row>
    <row r="523" spans="1:2" x14ac:dyDescent="0.3">
      <c r="A523" t="s">
        <v>9337</v>
      </c>
      <c r="B523">
        <v>8171706217</v>
      </c>
    </row>
    <row r="524" spans="1:2" x14ac:dyDescent="0.3">
      <c r="A524" t="s">
        <v>9338</v>
      </c>
      <c r="B524">
        <v>8003426111</v>
      </c>
    </row>
    <row r="525" spans="1:2" x14ac:dyDescent="0.3">
      <c r="A525" t="s">
        <v>9339</v>
      </c>
      <c r="B525">
        <v>8817126832</v>
      </c>
    </row>
    <row r="526" spans="1:2" x14ac:dyDescent="0.3">
      <c r="A526" t="s">
        <v>9340</v>
      </c>
      <c r="B526">
        <v>9412622651</v>
      </c>
    </row>
    <row r="527" spans="1:2" x14ac:dyDescent="0.3">
      <c r="A527" t="s">
        <v>9341</v>
      </c>
      <c r="B527">
        <v>9944004411</v>
      </c>
    </row>
    <row r="528" spans="1:2" x14ac:dyDescent="0.3">
      <c r="A528" t="s">
        <v>9342</v>
      </c>
      <c r="B528">
        <v>9888884149</v>
      </c>
    </row>
    <row r="529" spans="1:2" x14ac:dyDescent="0.3">
      <c r="A529" t="s">
        <v>9343</v>
      </c>
      <c r="B529">
        <v>9822034625</v>
      </c>
    </row>
    <row r="530" spans="1:2" x14ac:dyDescent="0.3">
      <c r="A530" t="s">
        <v>9344</v>
      </c>
      <c r="B530">
        <v>8171662807</v>
      </c>
    </row>
    <row r="531" spans="1:2" x14ac:dyDescent="0.3">
      <c r="A531" t="s">
        <v>9345</v>
      </c>
      <c r="B531">
        <v>9824012492</v>
      </c>
    </row>
    <row r="532" spans="1:2" x14ac:dyDescent="0.3">
      <c r="A532" t="s">
        <v>9346</v>
      </c>
      <c r="B532">
        <v>8295358819</v>
      </c>
    </row>
    <row r="533" spans="1:2" x14ac:dyDescent="0.3">
      <c r="A533" t="s">
        <v>9347</v>
      </c>
      <c r="B533">
        <v>8337055437</v>
      </c>
    </row>
    <row r="534" spans="1:2" x14ac:dyDescent="0.3">
      <c r="A534" t="s">
        <v>9348</v>
      </c>
      <c r="B534">
        <v>7291855142</v>
      </c>
    </row>
    <row r="535" spans="1:2" x14ac:dyDescent="0.3">
      <c r="A535" t="s">
        <v>9349</v>
      </c>
      <c r="B535">
        <v>9820309018</v>
      </c>
    </row>
    <row r="536" spans="1:2" x14ac:dyDescent="0.3">
      <c r="A536" t="s">
        <v>9350</v>
      </c>
      <c r="B536">
        <v>9654123653</v>
      </c>
    </row>
    <row r="537" spans="1:2" x14ac:dyDescent="0.3">
      <c r="A537" t="s">
        <v>9351</v>
      </c>
      <c r="B537">
        <v>9419423541</v>
      </c>
    </row>
    <row r="538" spans="1:2" x14ac:dyDescent="0.3">
      <c r="A538" t="s">
        <v>9352</v>
      </c>
      <c r="B538">
        <v>9000350305</v>
      </c>
    </row>
    <row r="539" spans="1:2" x14ac:dyDescent="0.3">
      <c r="A539" t="s">
        <v>9353</v>
      </c>
      <c r="B539">
        <v>9550687572</v>
      </c>
    </row>
    <row r="540" spans="1:2" x14ac:dyDescent="0.3">
      <c r="A540" t="s">
        <v>9354</v>
      </c>
      <c r="B540">
        <v>9372633971</v>
      </c>
    </row>
    <row r="541" spans="1:2" x14ac:dyDescent="0.3">
      <c r="A541" t="s">
        <v>9355</v>
      </c>
      <c r="B541">
        <v>9789056747</v>
      </c>
    </row>
    <row r="542" spans="1:2" x14ac:dyDescent="0.3">
      <c r="A542" t="s">
        <v>9356</v>
      </c>
      <c r="B542">
        <v>8518039816</v>
      </c>
    </row>
    <row r="543" spans="1:2" x14ac:dyDescent="0.3">
      <c r="A543" t="s">
        <v>9357</v>
      </c>
      <c r="B543">
        <v>0</v>
      </c>
    </row>
    <row r="544" spans="1:2" x14ac:dyDescent="0.3">
      <c r="A544" t="s">
        <v>9358</v>
      </c>
      <c r="B544">
        <v>9550885566</v>
      </c>
    </row>
    <row r="545" spans="1:2" x14ac:dyDescent="0.3">
      <c r="A545" t="s">
        <v>9359</v>
      </c>
      <c r="B545">
        <v>9914268325</v>
      </c>
    </row>
    <row r="546" spans="1:2" x14ac:dyDescent="0.3">
      <c r="A546" t="s">
        <v>9360</v>
      </c>
      <c r="B546">
        <v>8895501139</v>
      </c>
    </row>
    <row r="547" spans="1:2" x14ac:dyDescent="0.3">
      <c r="A547" t="s">
        <v>9361</v>
      </c>
      <c r="B547">
        <v>7508108305</v>
      </c>
    </row>
    <row r="548" spans="1:2" x14ac:dyDescent="0.3">
      <c r="A548" t="s">
        <v>9362</v>
      </c>
      <c r="B548">
        <v>9130015702</v>
      </c>
    </row>
    <row r="549" spans="1:2" x14ac:dyDescent="0.3">
      <c r="A549" t="s">
        <v>9363</v>
      </c>
      <c r="B549">
        <v>7289853896</v>
      </c>
    </row>
    <row r="550" spans="1:2" x14ac:dyDescent="0.3">
      <c r="A550" t="s">
        <v>9364</v>
      </c>
      <c r="B550">
        <v>9416167975</v>
      </c>
    </row>
    <row r="551" spans="1:2" x14ac:dyDescent="0.3">
      <c r="A551" t="s">
        <v>9365</v>
      </c>
      <c r="B551">
        <v>9812322497</v>
      </c>
    </row>
    <row r="552" spans="1:2" x14ac:dyDescent="0.3">
      <c r="A552" t="s">
        <v>9366</v>
      </c>
      <c r="B552">
        <v>9873776409</v>
      </c>
    </row>
    <row r="553" spans="1:2" x14ac:dyDescent="0.3">
      <c r="A553" t="s">
        <v>9367</v>
      </c>
      <c r="B553">
        <v>7692860604</v>
      </c>
    </row>
    <row r="554" spans="1:2" x14ac:dyDescent="0.3">
      <c r="A554" t="s">
        <v>9368</v>
      </c>
      <c r="B554">
        <v>9950082342</v>
      </c>
    </row>
    <row r="555" spans="1:2" x14ac:dyDescent="0.3">
      <c r="A555" t="s">
        <v>9369</v>
      </c>
      <c r="B555">
        <v>9444268634</v>
      </c>
    </row>
    <row r="556" spans="1:2" x14ac:dyDescent="0.3">
      <c r="A556" t="s">
        <v>9370</v>
      </c>
      <c r="B556">
        <v>9894782428</v>
      </c>
    </row>
    <row r="557" spans="1:2" x14ac:dyDescent="0.3">
      <c r="A557" t="s">
        <v>9371</v>
      </c>
      <c r="B557">
        <v>9566520099</v>
      </c>
    </row>
    <row r="558" spans="1:2" x14ac:dyDescent="0.3">
      <c r="A558" t="s">
        <v>9372</v>
      </c>
      <c r="B558">
        <v>9781670408</v>
      </c>
    </row>
    <row r="559" spans="1:2" x14ac:dyDescent="0.3">
      <c r="A559" t="s">
        <v>9373</v>
      </c>
      <c r="B559">
        <v>8400098202</v>
      </c>
    </row>
    <row r="560" spans="1:2" x14ac:dyDescent="0.3">
      <c r="A560" t="s">
        <v>9374</v>
      </c>
      <c r="B560">
        <v>9890310177</v>
      </c>
    </row>
    <row r="561" spans="1:2" x14ac:dyDescent="0.3">
      <c r="A561" t="s">
        <v>9375</v>
      </c>
      <c r="B561">
        <v>9435031305</v>
      </c>
    </row>
    <row r="562" spans="1:2" x14ac:dyDescent="0.3">
      <c r="A562" t="s">
        <v>9376</v>
      </c>
      <c r="B562">
        <v>9980125704</v>
      </c>
    </row>
    <row r="563" spans="1:2" x14ac:dyDescent="0.3">
      <c r="A563" t="s">
        <v>9377</v>
      </c>
      <c r="B563">
        <v>7587310980</v>
      </c>
    </row>
    <row r="564" spans="1:2" x14ac:dyDescent="0.3">
      <c r="A564" t="s">
        <v>9378</v>
      </c>
      <c r="B564">
        <v>9029713537</v>
      </c>
    </row>
    <row r="565" spans="1:2" x14ac:dyDescent="0.3">
      <c r="A565" t="s">
        <v>9379</v>
      </c>
      <c r="B565">
        <v>9880884933</v>
      </c>
    </row>
    <row r="566" spans="1:2" x14ac:dyDescent="0.3">
      <c r="A566" t="s">
        <v>9380</v>
      </c>
      <c r="B566">
        <v>8288992648</v>
      </c>
    </row>
    <row r="567" spans="1:2" x14ac:dyDescent="0.3">
      <c r="A567" t="s">
        <v>9381</v>
      </c>
      <c r="B567">
        <v>9448527433</v>
      </c>
    </row>
    <row r="568" spans="1:2" x14ac:dyDescent="0.3">
      <c r="A568" t="s">
        <v>9382</v>
      </c>
      <c r="B568">
        <v>9891891491</v>
      </c>
    </row>
    <row r="569" spans="1:2" x14ac:dyDescent="0.3">
      <c r="A569" t="s">
        <v>9383</v>
      </c>
      <c r="B569">
        <v>9823664880</v>
      </c>
    </row>
    <row r="570" spans="1:2" x14ac:dyDescent="0.3">
      <c r="A570" t="s">
        <v>9384</v>
      </c>
      <c r="B570">
        <v>9819134108</v>
      </c>
    </row>
    <row r="571" spans="1:2" x14ac:dyDescent="0.3">
      <c r="A571" t="s">
        <v>9385</v>
      </c>
      <c r="B571">
        <v>9994945111</v>
      </c>
    </row>
    <row r="572" spans="1:2" x14ac:dyDescent="0.3">
      <c r="A572" t="s">
        <v>9386</v>
      </c>
      <c r="B572">
        <v>9627180355</v>
      </c>
    </row>
    <row r="573" spans="1:2" x14ac:dyDescent="0.3">
      <c r="A573" t="s">
        <v>9387</v>
      </c>
      <c r="B573">
        <v>9419008254</v>
      </c>
    </row>
    <row r="574" spans="1:2" x14ac:dyDescent="0.3">
      <c r="A574" t="s">
        <v>9388</v>
      </c>
      <c r="B574">
        <v>9490212211</v>
      </c>
    </row>
    <row r="575" spans="1:2" x14ac:dyDescent="0.3">
      <c r="A575" t="s">
        <v>9389</v>
      </c>
      <c r="B575">
        <v>9986567216</v>
      </c>
    </row>
    <row r="576" spans="1:2" x14ac:dyDescent="0.3">
      <c r="A576" t="s">
        <v>9390</v>
      </c>
      <c r="B576">
        <v>9945174196</v>
      </c>
    </row>
    <row r="577" spans="1:2" x14ac:dyDescent="0.3">
      <c r="A577" t="s">
        <v>9391</v>
      </c>
      <c r="B577">
        <v>8940482095</v>
      </c>
    </row>
    <row r="578" spans="1:2" x14ac:dyDescent="0.3">
      <c r="A578" t="s">
        <v>9392</v>
      </c>
      <c r="B578">
        <v>9701876518</v>
      </c>
    </row>
    <row r="579" spans="1:2" x14ac:dyDescent="0.3">
      <c r="A579" t="s">
        <v>9393</v>
      </c>
      <c r="B579">
        <v>9099031099</v>
      </c>
    </row>
    <row r="580" spans="1:2" x14ac:dyDescent="0.3">
      <c r="A580" t="s">
        <v>9394</v>
      </c>
      <c r="B580">
        <v>9712969446</v>
      </c>
    </row>
    <row r="581" spans="1:2" x14ac:dyDescent="0.3">
      <c r="A581" t="s">
        <v>9395</v>
      </c>
      <c r="B581">
        <v>9995954054</v>
      </c>
    </row>
    <row r="582" spans="1:2" x14ac:dyDescent="0.3">
      <c r="A582" t="s">
        <v>9396</v>
      </c>
      <c r="B582">
        <v>7837330544</v>
      </c>
    </row>
    <row r="583" spans="1:2" x14ac:dyDescent="0.3">
      <c r="A583" t="s">
        <v>9397</v>
      </c>
      <c r="B583">
        <v>8894164160</v>
      </c>
    </row>
    <row r="584" spans="1:2" x14ac:dyDescent="0.3">
      <c r="A584" t="s">
        <v>9398</v>
      </c>
      <c r="B584">
        <v>8744848830</v>
      </c>
    </row>
    <row r="585" spans="1:2" x14ac:dyDescent="0.3">
      <c r="A585" t="s">
        <v>9399</v>
      </c>
      <c r="B585">
        <v>7828528041</v>
      </c>
    </row>
    <row r="586" spans="1:2" x14ac:dyDescent="0.3">
      <c r="A586" t="s">
        <v>9400</v>
      </c>
      <c r="B586">
        <v>9429020510</v>
      </c>
    </row>
    <row r="587" spans="1:2" x14ac:dyDescent="0.3">
      <c r="A587" t="s">
        <v>9401</v>
      </c>
      <c r="B587">
        <v>9893381561</v>
      </c>
    </row>
    <row r="588" spans="1:2" x14ac:dyDescent="0.3">
      <c r="A588" t="s">
        <v>9402</v>
      </c>
      <c r="B588">
        <v>9249444881</v>
      </c>
    </row>
    <row r="589" spans="1:2" x14ac:dyDescent="0.3">
      <c r="A589" t="s">
        <v>9403</v>
      </c>
      <c r="B589">
        <v>9272145411</v>
      </c>
    </row>
    <row r="590" spans="1:2" x14ac:dyDescent="0.3">
      <c r="A590" t="s">
        <v>9404</v>
      </c>
      <c r="B590">
        <v>9490230255</v>
      </c>
    </row>
    <row r="591" spans="1:2" x14ac:dyDescent="0.3">
      <c r="A591" t="s">
        <v>9405</v>
      </c>
      <c r="B591">
        <v>9795224272</v>
      </c>
    </row>
    <row r="592" spans="1:2" x14ac:dyDescent="0.3">
      <c r="A592" t="s">
        <v>9406</v>
      </c>
      <c r="B592">
        <v>7766013333</v>
      </c>
    </row>
    <row r="593" spans="1:2" x14ac:dyDescent="0.3">
      <c r="A593" t="s">
        <v>9407</v>
      </c>
      <c r="B593">
        <v>9414657439</v>
      </c>
    </row>
    <row r="594" spans="1:2" x14ac:dyDescent="0.3">
      <c r="A594" t="s">
        <v>9408</v>
      </c>
      <c r="B594">
        <v>9888846484</v>
      </c>
    </row>
    <row r="595" spans="1:2" x14ac:dyDescent="0.3">
      <c r="A595" t="s">
        <v>9409</v>
      </c>
      <c r="B595">
        <v>9440928999</v>
      </c>
    </row>
    <row r="596" spans="1:2" x14ac:dyDescent="0.3">
      <c r="A596" t="s">
        <v>9410</v>
      </c>
      <c r="B596">
        <v>8860102969</v>
      </c>
    </row>
    <row r="597" spans="1:2" x14ac:dyDescent="0.3">
      <c r="A597" t="s">
        <v>9411</v>
      </c>
      <c r="B597">
        <v>9822403010</v>
      </c>
    </row>
    <row r="598" spans="1:2" x14ac:dyDescent="0.3">
      <c r="A598" t="s">
        <v>9412</v>
      </c>
      <c r="B598">
        <v>8281810888</v>
      </c>
    </row>
    <row r="599" spans="1:2" x14ac:dyDescent="0.3">
      <c r="A599" t="s">
        <v>9413</v>
      </c>
      <c r="B599">
        <v>7891819330</v>
      </c>
    </row>
    <row r="600" spans="1:2" x14ac:dyDescent="0.3">
      <c r="A600" t="s">
        <v>9414</v>
      </c>
      <c r="B600">
        <v>9446494506</v>
      </c>
    </row>
    <row r="601" spans="1:2" x14ac:dyDescent="0.3">
      <c r="A601" t="s">
        <v>9415</v>
      </c>
      <c r="B601">
        <v>9843803242</v>
      </c>
    </row>
    <row r="602" spans="1:2" x14ac:dyDescent="0.3">
      <c r="A602" t="s">
        <v>9416</v>
      </c>
      <c r="B602">
        <v>9825730543</v>
      </c>
    </row>
    <row r="603" spans="1:2" x14ac:dyDescent="0.3">
      <c r="A603" t="s">
        <v>9417</v>
      </c>
      <c r="B603">
        <v>9611747031</v>
      </c>
    </row>
    <row r="604" spans="1:2" x14ac:dyDescent="0.3">
      <c r="A604" t="s">
        <v>9418</v>
      </c>
      <c r="B604">
        <v>9177764412</v>
      </c>
    </row>
    <row r="605" spans="1:2" x14ac:dyDescent="0.3">
      <c r="A605" t="s">
        <v>9419</v>
      </c>
      <c r="B605">
        <v>9962762086</v>
      </c>
    </row>
    <row r="606" spans="1:2" x14ac:dyDescent="0.3">
      <c r="A606" t="s">
        <v>9420</v>
      </c>
      <c r="B606">
        <v>9167144033</v>
      </c>
    </row>
    <row r="607" spans="1:2" x14ac:dyDescent="0.3">
      <c r="A607" t="s">
        <v>9421</v>
      </c>
      <c r="B607">
        <v>9662291251</v>
      </c>
    </row>
    <row r="608" spans="1:2" x14ac:dyDescent="0.3">
      <c r="A608" t="s">
        <v>9422</v>
      </c>
      <c r="B608">
        <v>9975768365</v>
      </c>
    </row>
    <row r="609" spans="1:2" x14ac:dyDescent="0.3">
      <c r="A609" t="s">
        <v>9423</v>
      </c>
      <c r="B609">
        <v>8826375065</v>
      </c>
    </row>
    <row r="610" spans="1:2" x14ac:dyDescent="0.3">
      <c r="A610" t="s">
        <v>9424</v>
      </c>
      <c r="B610">
        <v>9739366658</v>
      </c>
    </row>
    <row r="611" spans="1:2" x14ac:dyDescent="0.3">
      <c r="A611" t="s">
        <v>9425</v>
      </c>
      <c r="B611">
        <v>7411295438</v>
      </c>
    </row>
    <row r="612" spans="1:2" x14ac:dyDescent="0.3">
      <c r="A612" t="s">
        <v>9426</v>
      </c>
      <c r="B612">
        <v>9978911274</v>
      </c>
    </row>
    <row r="613" spans="1:2" x14ac:dyDescent="0.3">
      <c r="A613" t="s">
        <v>9427</v>
      </c>
      <c r="B613">
        <v>9997740708</v>
      </c>
    </row>
    <row r="614" spans="1:2" x14ac:dyDescent="0.3">
      <c r="A614" t="s">
        <v>9428</v>
      </c>
      <c r="B614">
        <v>9822808275</v>
      </c>
    </row>
    <row r="615" spans="1:2" x14ac:dyDescent="0.3">
      <c r="A615" t="s">
        <v>9429</v>
      </c>
      <c r="B615">
        <v>9903102129</v>
      </c>
    </row>
    <row r="616" spans="1:2" x14ac:dyDescent="0.3">
      <c r="A616" t="s">
        <v>9430</v>
      </c>
      <c r="B616">
        <v>8475832066</v>
      </c>
    </row>
    <row r="617" spans="1:2" x14ac:dyDescent="0.3">
      <c r="A617" t="s">
        <v>9431</v>
      </c>
      <c r="B617">
        <v>9496100853</v>
      </c>
    </row>
    <row r="618" spans="1:2" x14ac:dyDescent="0.3">
      <c r="A618" t="s">
        <v>9432</v>
      </c>
      <c r="B618">
        <v>8698098807</v>
      </c>
    </row>
    <row r="619" spans="1:2" x14ac:dyDescent="0.3">
      <c r="A619" t="s">
        <v>9433</v>
      </c>
      <c r="B619">
        <v>9876005290</v>
      </c>
    </row>
    <row r="620" spans="1:2" x14ac:dyDescent="0.3">
      <c r="A620" t="s">
        <v>9434</v>
      </c>
      <c r="B620">
        <v>8762503664</v>
      </c>
    </row>
    <row r="621" spans="1:2" x14ac:dyDescent="0.3">
      <c r="A621" t="s">
        <v>9435</v>
      </c>
      <c r="B621">
        <v>9407685785</v>
      </c>
    </row>
    <row r="622" spans="1:2" x14ac:dyDescent="0.3">
      <c r="A622" t="s">
        <v>9436</v>
      </c>
      <c r="B622">
        <v>9010899955</v>
      </c>
    </row>
    <row r="623" spans="1:2" x14ac:dyDescent="0.3">
      <c r="A623" t="s">
        <v>9437</v>
      </c>
      <c r="B623">
        <v>9811844647</v>
      </c>
    </row>
    <row r="624" spans="1:2" x14ac:dyDescent="0.3">
      <c r="A624" t="s">
        <v>9438</v>
      </c>
      <c r="B624">
        <v>8431644077</v>
      </c>
    </row>
    <row r="625" spans="1:2" x14ac:dyDescent="0.3">
      <c r="A625" t="s">
        <v>9439</v>
      </c>
      <c r="B625">
        <v>9450291518</v>
      </c>
    </row>
    <row r="626" spans="1:2" x14ac:dyDescent="0.3">
      <c r="A626" t="s">
        <v>9440</v>
      </c>
      <c r="B626">
        <v>9871088479</v>
      </c>
    </row>
    <row r="627" spans="1:2" x14ac:dyDescent="0.3">
      <c r="A627" t="s">
        <v>9441</v>
      </c>
      <c r="B627">
        <v>9886269062</v>
      </c>
    </row>
    <row r="628" spans="1:2" x14ac:dyDescent="0.3">
      <c r="A628" t="s">
        <v>9442</v>
      </c>
      <c r="B628">
        <v>8891039940</v>
      </c>
    </row>
    <row r="629" spans="1:2" x14ac:dyDescent="0.3">
      <c r="A629" t="s">
        <v>9443</v>
      </c>
      <c r="B629">
        <v>9571992356</v>
      </c>
    </row>
    <row r="630" spans="1:2" x14ac:dyDescent="0.3">
      <c r="A630" t="s">
        <v>9444</v>
      </c>
      <c r="B630">
        <v>9929888110</v>
      </c>
    </row>
    <row r="631" spans="1:2" x14ac:dyDescent="0.3">
      <c r="A631" t="s">
        <v>9445</v>
      </c>
      <c r="B631">
        <v>9460049935</v>
      </c>
    </row>
    <row r="632" spans="1:2" x14ac:dyDescent="0.3">
      <c r="A632" t="s">
        <v>9446</v>
      </c>
      <c r="B632">
        <v>9456475999</v>
      </c>
    </row>
    <row r="633" spans="1:2" x14ac:dyDescent="0.3">
      <c r="A633" t="s">
        <v>9447</v>
      </c>
      <c r="B633">
        <v>9205451507</v>
      </c>
    </row>
    <row r="634" spans="1:2" x14ac:dyDescent="0.3">
      <c r="A634" t="s">
        <v>9448</v>
      </c>
      <c r="B634">
        <v>8267858001</v>
      </c>
    </row>
    <row r="635" spans="1:2" x14ac:dyDescent="0.3">
      <c r="A635" t="s">
        <v>9449</v>
      </c>
      <c r="B635">
        <v>8791355668</v>
      </c>
    </row>
    <row r="636" spans="1:2" x14ac:dyDescent="0.3">
      <c r="A636" t="s">
        <v>9450</v>
      </c>
      <c r="B636">
        <v>9837231277</v>
      </c>
    </row>
    <row r="637" spans="1:2" x14ac:dyDescent="0.3">
      <c r="A637" t="s">
        <v>9451</v>
      </c>
      <c r="B637">
        <v>9639270776</v>
      </c>
    </row>
    <row r="638" spans="1:2" x14ac:dyDescent="0.3">
      <c r="A638" t="s">
        <v>9452</v>
      </c>
      <c r="B638">
        <v>9536004005</v>
      </c>
    </row>
    <row r="639" spans="1:2" x14ac:dyDescent="0.3">
      <c r="A639" t="s">
        <v>9453</v>
      </c>
      <c r="B639">
        <v>8400689826</v>
      </c>
    </row>
    <row r="640" spans="1:2" x14ac:dyDescent="0.3">
      <c r="A640" t="s">
        <v>9454</v>
      </c>
      <c r="B640">
        <v>9452405140</v>
      </c>
    </row>
    <row r="641" spans="1:2" x14ac:dyDescent="0.3">
      <c r="A641" t="s">
        <v>9455</v>
      </c>
      <c r="B641">
        <v>9833983243</v>
      </c>
    </row>
    <row r="642" spans="1:2" x14ac:dyDescent="0.3">
      <c r="A642" t="s">
        <v>9456</v>
      </c>
      <c r="B642">
        <v>7828857684</v>
      </c>
    </row>
    <row r="643" spans="1:2" x14ac:dyDescent="0.3">
      <c r="A643" t="s">
        <v>9457</v>
      </c>
      <c r="B643">
        <v>9900882129</v>
      </c>
    </row>
    <row r="644" spans="1:2" x14ac:dyDescent="0.3">
      <c r="A644" t="s">
        <v>9458</v>
      </c>
      <c r="B644">
        <v>0</v>
      </c>
    </row>
    <row r="645" spans="1:2" x14ac:dyDescent="0.3">
      <c r="A645" t="s">
        <v>9459</v>
      </c>
      <c r="B645">
        <v>7760403224</v>
      </c>
    </row>
    <row r="646" spans="1:2" x14ac:dyDescent="0.3">
      <c r="A646" t="s">
        <v>9460</v>
      </c>
      <c r="B646">
        <v>9747888720</v>
      </c>
    </row>
    <row r="647" spans="1:2" x14ac:dyDescent="0.3">
      <c r="A647" t="s">
        <v>9461</v>
      </c>
      <c r="B647">
        <v>9490981765</v>
      </c>
    </row>
    <row r="648" spans="1:2" x14ac:dyDescent="0.3">
      <c r="A648" t="s">
        <v>9462</v>
      </c>
      <c r="B648">
        <v>9846191519</v>
      </c>
    </row>
    <row r="649" spans="1:2" x14ac:dyDescent="0.3">
      <c r="A649" t="s">
        <v>9463</v>
      </c>
      <c r="B649">
        <v>9995383050</v>
      </c>
    </row>
    <row r="650" spans="1:2" x14ac:dyDescent="0.3">
      <c r="A650" t="s">
        <v>9464</v>
      </c>
      <c r="B650">
        <v>9560711302</v>
      </c>
    </row>
    <row r="651" spans="1:2" x14ac:dyDescent="0.3">
      <c r="A651" t="s">
        <v>9465</v>
      </c>
      <c r="B651">
        <v>9483569799</v>
      </c>
    </row>
    <row r="652" spans="1:2" x14ac:dyDescent="0.3">
      <c r="A652" t="s">
        <v>9466</v>
      </c>
      <c r="B652">
        <v>8238022263</v>
      </c>
    </row>
    <row r="653" spans="1:2" x14ac:dyDescent="0.3">
      <c r="A653" t="s">
        <v>9467</v>
      </c>
      <c r="B653">
        <v>8147583350</v>
      </c>
    </row>
    <row r="654" spans="1:2" x14ac:dyDescent="0.3">
      <c r="A654" t="s">
        <v>9468</v>
      </c>
      <c r="B654">
        <v>9909910245</v>
      </c>
    </row>
    <row r="655" spans="1:2" x14ac:dyDescent="0.3">
      <c r="A655" t="s">
        <v>9469</v>
      </c>
      <c r="B655">
        <v>8940774342</v>
      </c>
    </row>
    <row r="656" spans="1:2" x14ac:dyDescent="0.3">
      <c r="A656" t="s">
        <v>9470</v>
      </c>
      <c r="B656">
        <v>9690689976</v>
      </c>
    </row>
    <row r="657" spans="1:2" x14ac:dyDescent="0.3">
      <c r="A657" t="s">
        <v>9471</v>
      </c>
      <c r="B657">
        <v>9652035954</v>
      </c>
    </row>
    <row r="658" spans="1:2" x14ac:dyDescent="0.3">
      <c r="A658" t="s">
        <v>9472</v>
      </c>
      <c r="B658">
        <v>9591200320</v>
      </c>
    </row>
    <row r="659" spans="1:2" x14ac:dyDescent="0.3">
      <c r="A659" t="s">
        <v>9473</v>
      </c>
      <c r="B659">
        <v>7718005279</v>
      </c>
    </row>
    <row r="660" spans="1:2" x14ac:dyDescent="0.3">
      <c r="A660" t="s">
        <v>9474</v>
      </c>
      <c r="B660">
        <v>7055490111</v>
      </c>
    </row>
    <row r="661" spans="1:2" x14ac:dyDescent="0.3">
      <c r="A661" t="s">
        <v>9475</v>
      </c>
      <c r="B661">
        <v>9723553665</v>
      </c>
    </row>
    <row r="662" spans="1:2" x14ac:dyDescent="0.3">
      <c r="A662" t="s">
        <v>9476</v>
      </c>
      <c r="B662">
        <v>9711817238</v>
      </c>
    </row>
    <row r="663" spans="1:2" x14ac:dyDescent="0.3">
      <c r="A663" t="s">
        <v>9477</v>
      </c>
      <c r="B663">
        <v>9019842502</v>
      </c>
    </row>
    <row r="664" spans="1:2" x14ac:dyDescent="0.3">
      <c r="A664" t="s">
        <v>9478</v>
      </c>
      <c r="B664">
        <v>7394968241</v>
      </c>
    </row>
    <row r="665" spans="1:2" x14ac:dyDescent="0.3">
      <c r="A665" t="s">
        <v>9479</v>
      </c>
      <c r="B665">
        <v>9864278543</v>
      </c>
    </row>
    <row r="666" spans="1:2" x14ac:dyDescent="0.3">
      <c r="A666" t="s">
        <v>9480</v>
      </c>
      <c r="B666">
        <v>9451722568</v>
      </c>
    </row>
    <row r="667" spans="1:2" x14ac:dyDescent="0.3">
      <c r="A667" t="s">
        <v>9481</v>
      </c>
      <c r="B667">
        <v>9927708294</v>
      </c>
    </row>
    <row r="668" spans="1:2" x14ac:dyDescent="0.3">
      <c r="A668" t="s">
        <v>9482</v>
      </c>
      <c r="B668">
        <v>8198940995</v>
      </c>
    </row>
    <row r="669" spans="1:2" x14ac:dyDescent="0.3">
      <c r="A669" t="s">
        <v>9483</v>
      </c>
      <c r="B669">
        <v>8941922205</v>
      </c>
    </row>
    <row r="670" spans="1:2" x14ac:dyDescent="0.3">
      <c r="A670" t="s">
        <v>9484</v>
      </c>
      <c r="B670">
        <v>9634119256</v>
      </c>
    </row>
    <row r="671" spans="1:2" x14ac:dyDescent="0.3">
      <c r="A671" t="s">
        <v>9485</v>
      </c>
      <c r="B671">
        <v>9935397314</v>
      </c>
    </row>
    <row r="672" spans="1:2" x14ac:dyDescent="0.3">
      <c r="A672" t="s">
        <v>9486</v>
      </c>
      <c r="B672">
        <v>9793264363</v>
      </c>
    </row>
    <row r="673" spans="1:2" x14ac:dyDescent="0.3">
      <c r="A673" t="s">
        <v>9487</v>
      </c>
      <c r="B673">
        <v>9837072455</v>
      </c>
    </row>
    <row r="674" spans="1:2" x14ac:dyDescent="0.3">
      <c r="A674" t="s">
        <v>9488</v>
      </c>
      <c r="B674">
        <v>8889844448</v>
      </c>
    </row>
    <row r="675" spans="1:2" x14ac:dyDescent="0.3">
      <c r="A675" t="s">
        <v>9489</v>
      </c>
      <c r="B675">
        <v>9630378795</v>
      </c>
    </row>
    <row r="676" spans="1:2" x14ac:dyDescent="0.3">
      <c r="A676" t="s">
        <v>9490</v>
      </c>
      <c r="B676">
        <v>9894617163</v>
      </c>
    </row>
    <row r="677" spans="1:2" x14ac:dyDescent="0.3">
      <c r="A677" t="s">
        <v>9491</v>
      </c>
      <c r="B677">
        <v>9915660837</v>
      </c>
    </row>
    <row r="678" spans="1:2" x14ac:dyDescent="0.3">
      <c r="A678" t="s">
        <v>9492</v>
      </c>
      <c r="B678">
        <v>9560281231</v>
      </c>
    </row>
    <row r="679" spans="1:2" x14ac:dyDescent="0.3">
      <c r="A679" t="s">
        <v>9493</v>
      </c>
      <c r="B679">
        <v>7877657581</v>
      </c>
    </row>
    <row r="680" spans="1:2" x14ac:dyDescent="0.3">
      <c r="A680" t="s">
        <v>9494</v>
      </c>
      <c r="B680">
        <v>9880045836</v>
      </c>
    </row>
    <row r="681" spans="1:2" x14ac:dyDescent="0.3">
      <c r="A681" t="s">
        <v>9495</v>
      </c>
      <c r="B681">
        <v>9413253979</v>
      </c>
    </row>
    <row r="682" spans="1:2" x14ac:dyDescent="0.3">
      <c r="A682" t="s">
        <v>9496</v>
      </c>
      <c r="B682">
        <v>9993120366</v>
      </c>
    </row>
    <row r="683" spans="1:2" x14ac:dyDescent="0.3">
      <c r="A683" t="s">
        <v>9497</v>
      </c>
      <c r="B683">
        <v>8400454820</v>
      </c>
    </row>
    <row r="684" spans="1:2" x14ac:dyDescent="0.3">
      <c r="A684" t="s">
        <v>9498</v>
      </c>
      <c r="B684">
        <v>9984462574</v>
      </c>
    </row>
    <row r="685" spans="1:2" x14ac:dyDescent="0.3">
      <c r="A685" t="s">
        <v>9499</v>
      </c>
      <c r="B685">
        <v>9415041912</v>
      </c>
    </row>
    <row r="686" spans="1:2" x14ac:dyDescent="0.3">
      <c r="A686" t="s">
        <v>9500</v>
      </c>
      <c r="B686">
        <v>9910449081</v>
      </c>
    </row>
    <row r="687" spans="1:2" x14ac:dyDescent="0.3">
      <c r="A687" t="s">
        <v>9501</v>
      </c>
      <c r="B687">
        <v>9713381853</v>
      </c>
    </row>
    <row r="688" spans="1:2" x14ac:dyDescent="0.3">
      <c r="A688" t="s">
        <v>9502</v>
      </c>
      <c r="B688">
        <v>9906743352</v>
      </c>
    </row>
    <row r="689" spans="1:2" x14ac:dyDescent="0.3">
      <c r="A689" t="s">
        <v>9503</v>
      </c>
      <c r="B689">
        <v>9894142451</v>
      </c>
    </row>
    <row r="690" spans="1:2" x14ac:dyDescent="0.3">
      <c r="A690" t="s">
        <v>9504</v>
      </c>
      <c r="B690">
        <v>9409247876</v>
      </c>
    </row>
    <row r="691" spans="1:2" x14ac:dyDescent="0.3">
      <c r="A691" t="s">
        <v>9505</v>
      </c>
      <c r="B691">
        <v>9425259126</v>
      </c>
    </row>
    <row r="692" spans="1:2" x14ac:dyDescent="0.3">
      <c r="A692" t="s">
        <v>9506</v>
      </c>
      <c r="B692">
        <v>7760623201</v>
      </c>
    </row>
    <row r="693" spans="1:2" x14ac:dyDescent="0.3">
      <c r="A693" t="s">
        <v>9507</v>
      </c>
      <c r="B693">
        <v>8980085555</v>
      </c>
    </row>
    <row r="694" spans="1:2" x14ac:dyDescent="0.3">
      <c r="A694" t="s">
        <v>9508</v>
      </c>
      <c r="B694">
        <v>9900991812</v>
      </c>
    </row>
    <row r="695" spans="1:2" x14ac:dyDescent="0.3">
      <c r="A695" t="s">
        <v>9509</v>
      </c>
      <c r="B695">
        <v>9922122111</v>
      </c>
    </row>
    <row r="696" spans="1:2" x14ac:dyDescent="0.3">
      <c r="A696" t="s">
        <v>9510</v>
      </c>
      <c r="B696">
        <v>7027347082</v>
      </c>
    </row>
    <row r="697" spans="1:2" x14ac:dyDescent="0.3">
      <c r="A697" t="s">
        <v>9511</v>
      </c>
      <c r="B697">
        <v>9868633097</v>
      </c>
    </row>
    <row r="698" spans="1:2" x14ac:dyDescent="0.3">
      <c r="A698" t="s">
        <v>9512</v>
      </c>
      <c r="B698">
        <v>8446859799</v>
      </c>
    </row>
    <row r="699" spans="1:2" x14ac:dyDescent="0.3">
      <c r="A699" t="s">
        <v>9513</v>
      </c>
      <c r="B699">
        <v>9920675282</v>
      </c>
    </row>
    <row r="700" spans="1:2" x14ac:dyDescent="0.3">
      <c r="A700" t="s">
        <v>9514</v>
      </c>
      <c r="B700">
        <v>9811617491</v>
      </c>
    </row>
    <row r="701" spans="1:2" x14ac:dyDescent="0.3">
      <c r="A701" t="s">
        <v>9515</v>
      </c>
      <c r="B701">
        <v>9864310304</v>
      </c>
    </row>
    <row r="702" spans="1:2" x14ac:dyDescent="0.3">
      <c r="A702" t="s">
        <v>9516</v>
      </c>
      <c r="B702">
        <v>8156984482</v>
      </c>
    </row>
    <row r="703" spans="1:2" x14ac:dyDescent="0.3">
      <c r="A703" t="s">
        <v>9517</v>
      </c>
      <c r="B703">
        <v>7763807875</v>
      </c>
    </row>
    <row r="704" spans="1:2" x14ac:dyDescent="0.3">
      <c r="A704" t="s">
        <v>9518</v>
      </c>
      <c r="B704">
        <v>8411977535</v>
      </c>
    </row>
    <row r="705" spans="1:2" x14ac:dyDescent="0.3">
      <c r="A705" t="s">
        <v>9519</v>
      </c>
      <c r="B705">
        <v>7298659489</v>
      </c>
    </row>
    <row r="706" spans="1:2" x14ac:dyDescent="0.3">
      <c r="A706" t="s">
        <v>9520</v>
      </c>
      <c r="B706">
        <v>9949537743</v>
      </c>
    </row>
    <row r="707" spans="1:2" x14ac:dyDescent="0.3">
      <c r="A707" t="s">
        <v>9521</v>
      </c>
      <c r="B707">
        <v>8137938301</v>
      </c>
    </row>
    <row r="708" spans="1:2" x14ac:dyDescent="0.3">
      <c r="A708" t="s">
        <v>9522</v>
      </c>
      <c r="B708">
        <v>9906691799</v>
      </c>
    </row>
    <row r="709" spans="1:2" x14ac:dyDescent="0.3">
      <c r="A709" t="s">
        <v>9523</v>
      </c>
      <c r="B709">
        <v>9898989719</v>
      </c>
    </row>
    <row r="710" spans="1:2" x14ac:dyDescent="0.3">
      <c r="A710" t="s">
        <v>9524</v>
      </c>
      <c r="B710">
        <v>9456060345</v>
      </c>
    </row>
    <row r="711" spans="1:2" x14ac:dyDescent="0.3">
      <c r="A711" t="s">
        <v>9525</v>
      </c>
      <c r="B711">
        <v>7987417553</v>
      </c>
    </row>
    <row r="712" spans="1:2" x14ac:dyDescent="0.3">
      <c r="A712" t="s">
        <v>9526</v>
      </c>
      <c r="B712">
        <v>9443931899</v>
      </c>
    </row>
    <row r="713" spans="1:2" x14ac:dyDescent="0.3">
      <c r="A713" t="s">
        <v>9527</v>
      </c>
      <c r="B713">
        <v>9868412361</v>
      </c>
    </row>
    <row r="714" spans="1:2" x14ac:dyDescent="0.3">
      <c r="A714" t="s">
        <v>9528</v>
      </c>
      <c r="B714">
        <v>9835175950</v>
      </c>
    </row>
    <row r="715" spans="1:2" x14ac:dyDescent="0.3">
      <c r="A715" t="s">
        <v>9529</v>
      </c>
      <c r="B715">
        <v>9412623883</v>
      </c>
    </row>
    <row r="716" spans="1:2" x14ac:dyDescent="0.3">
      <c r="A716" t="s">
        <v>9530</v>
      </c>
      <c r="B716">
        <v>8218118278</v>
      </c>
    </row>
    <row r="717" spans="1:2" x14ac:dyDescent="0.3">
      <c r="A717" t="s">
        <v>9531</v>
      </c>
      <c r="B717">
        <v>7023028082</v>
      </c>
    </row>
    <row r="718" spans="1:2" x14ac:dyDescent="0.3">
      <c r="A718" t="s">
        <v>9532</v>
      </c>
      <c r="B718">
        <v>9407510977</v>
      </c>
    </row>
    <row r="719" spans="1:2" x14ac:dyDescent="0.3">
      <c r="A719" t="s">
        <v>9533</v>
      </c>
      <c r="B719">
        <v>9855723399</v>
      </c>
    </row>
    <row r="720" spans="1:2" x14ac:dyDescent="0.3">
      <c r="A720" t="s">
        <v>9534</v>
      </c>
      <c r="B720">
        <v>9914121389</v>
      </c>
    </row>
    <row r="721" spans="1:2" x14ac:dyDescent="0.3">
      <c r="A721" t="s">
        <v>9535</v>
      </c>
      <c r="B721">
        <v>7506255474</v>
      </c>
    </row>
    <row r="722" spans="1:2" x14ac:dyDescent="0.3">
      <c r="A722" t="s">
        <v>9536</v>
      </c>
      <c r="B722">
        <v>9849921593</v>
      </c>
    </row>
    <row r="723" spans="1:2" x14ac:dyDescent="0.3">
      <c r="A723" t="s">
        <v>9537</v>
      </c>
      <c r="B723">
        <v>9701502901</v>
      </c>
    </row>
    <row r="724" spans="1:2" x14ac:dyDescent="0.3">
      <c r="A724" t="s">
        <v>9538</v>
      </c>
      <c r="B724">
        <v>7416216416</v>
      </c>
    </row>
    <row r="725" spans="1:2" x14ac:dyDescent="0.3">
      <c r="A725" t="s">
        <v>9539</v>
      </c>
      <c r="B725">
        <v>9989635555</v>
      </c>
    </row>
    <row r="726" spans="1:2" x14ac:dyDescent="0.3">
      <c r="A726" t="s">
        <v>9540</v>
      </c>
      <c r="B726">
        <v>9440430495</v>
      </c>
    </row>
    <row r="727" spans="1:2" x14ac:dyDescent="0.3">
      <c r="A727" t="s">
        <v>9541</v>
      </c>
      <c r="B727">
        <v>9492172377</v>
      </c>
    </row>
    <row r="728" spans="1:2" x14ac:dyDescent="0.3">
      <c r="A728" t="s">
        <v>9542</v>
      </c>
      <c r="B728">
        <v>9435875173</v>
      </c>
    </row>
    <row r="729" spans="1:2" x14ac:dyDescent="0.3">
      <c r="A729" t="s">
        <v>9543</v>
      </c>
      <c r="B729">
        <v>9603410066</v>
      </c>
    </row>
    <row r="730" spans="1:2" x14ac:dyDescent="0.3">
      <c r="A730" t="s">
        <v>9544</v>
      </c>
      <c r="B730">
        <v>9849443996</v>
      </c>
    </row>
    <row r="731" spans="1:2" x14ac:dyDescent="0.3">
      <c r="A731" t="s">
        <v>9545</v>
      </c>
      <c r="B731">
        <v>9704651213</v>
      </c>
    </row>
    <row r="732" spans="1:2" x14ac:dyDescent="0.3">
      <c r="A732" t="s">
        <v>9546</v>
      </c>
      <c r="B732">
        <v>9391020438</v>
      </c>
    </row>
    <row r="733" spans="1:2" x14ac:dyDescent="0.3">
      <c r="A733" t="s">
        <v>9547</v>
      </c>
      <c r="B733">
        <v>9774586213</v>
      </c>
    </row>
    <row r="734" spans="1:2" x14ac:dyDescent="0.3">
      <c r="A734" t="s">
        <v>9548</v>
      </c>
      <c r="B734">
        <v>9908806789</v>
      </c>
    </row>
    <row r="735" spans="1:2" x14ac:dyDescent="0.3">
      <c r="A735" t="s">
        <v>9549</v>
      </c>
      <c r="B735">
        <v>4478861863</v>
      </c>
    </row>
    <row r="736" spans="1:2" x14ac:dyDescent="0.3">
      <c r="A736" t="s">
        <v>9550</v>
      </c>
      <c r="B736">
        <v>9704304310</v>
      </c>
    </row>
    <row r="737" spans="1:2" x14ac:dyDescent="0.3">
      <c r="A737" t="s">
        <v>9551</v>
      </c>
      <c r="B737">
        <v>7559923582</v>
      </c>
    </row>
    <row r="738" spans="1:2" x14ac:dyDescent="0.3">
      <c r="A738" t="s">
        <v>9552</v>
      </c>
      <c r="B738">
        <v>7795107007</v>
      </c>
    </row>
    <row r="739" spans="1:2" x14ac:dyDescent="0.3">
      <c r="A739" t="s">
        <v>9553</v>
      </c>
      <c r="B739">
        <v>9419004733</v>
      </c>
    </row>
    <row r="740" spans="1:2" x14ac:dyDescent="0.3">
      <c r="A740" t="s">
        <v>9554</v>
      </c>
      <c r="B740">
        <v>9447275292</v>
      </c>
    </row>
    <row r="741" spans="1:2" x14ac:dyDescent="0.3">
      <c r="A741" t="s">
        <v>9555</v>
      </c>
      <c r="B741">
        <v>9846832565</v>
      </c>
    </row>
    <row r="742" spans="1:2" x14ac:dyDescent="0.3">
      <c r="A742" t="s">
        <v>9556</v>
      </c>
      <c r="B742">
        <v>9961476977</v>
      </c>
    </row>
    <row r="743" spans="1:2" x14ac:dyDescent="0.3">
      <c r="A743" t="s">
        <v>9557</v>
      </c>
      <c r="B743">
        <v>8589897755</v>
      </c>
    </row>
    <row r="744" spans="1:2" x14ac:dyDescent="0.3">
      <c r="A744" t="s">
        <v>9558</v>
      </c>
      <c r="B744">
        <v>9915589779</v>
      </c>
    </row>
    <row r="745" spans="1:2" x14ac:dyDescent="0.3">
      <c r="A745" t="s">
        <v>9559</v>
      </c>
      <c r="B745">
        <v>0</v>
      </c>
    </row>
    <row r="746" spans="1:2" x14ac:dyDescent="0.3">
      <c r="A746" t="s">
        <v>9560</v>
      </c>
      <c r="B746">
        <v>9482583335</v>
      </c>
    </row>
    <row r="747" spans="1:2" x14ac:dyDescent="0.3">
      <c r="A747" t="s">
        <v>9561</v>
      </c>
      <c r="B747">
        <v>9425600208</v>
      </c>
    </row>
    <row r="748" spans="1:2" x14ac:dyDescent="0.3">
      <c r="A748" t="s">
        <v>9562</v>
      </c>
      <c r="B748">
        <v>7737418610</v>
      </c>
    </row>
    <row r="749" spans="1:2" x14ac:dyDescent="0.3">
      <c r="A749" t="s">
        <v>9563</v>
      </c>
      <c r="B749">
        <v>9670303170</v>
      </c>
    </row>
    <row r="750" spans="1:2" x14ac:dyDescent="0.3">
      <c r="A750" t="s">
        <v>9564</v>
      </c>
      <c r="B750">
        <v>9835080428</v>
      </c>
    </row>
    <row r="751" spans="1:2" x14ac:dyDescent="0.3">
      <c r="A751" t="s">
        <v>9565</v>
      </c>
      <c r="B751">
        <v>7006557005</v>
      </c>
    </row>
    <row r="752" spans="1:2" x14ac:dyDescent="0.3">
      <c r="A752" t="s">
        <v>9566</v>
      </c>
      <c r="B752">
        <v>9985477110</v>
      </c>
    </row>
    <row r="753" spans="1:2" x14ac:dyDescent="0.3">
      <c r="A753" t="s">
        <v>9567</v>
      </c>
      <c r="B753">
        <v>7760810076</v>
      </c>
    </row>
    <row r="754" spans="1:2" x14ac:dyDescent="0.3">
      <c r="A754" t="s">
        <v>9568</v>
      </c>
      <c r="B754">
        <v>9703388989</v>
      </c>
    </row>
    <row r="755" spans="1:2" x14ac:dyDescent="0.3">
      <c r="A755" t="s">
        <v>9569</v>
      </c>
      <c r="B755">
        <v>9620268206</v>
      </c>
    </row>
    <row r="756" spans="1:2" x14ac:dyDescent="0.3">
      <c r="A756" t="s">
        <v>9570</v>
      </c>
      <c r="B756">
        <v>9493303333</v>
      </c>
    </row>
    <row r="757" spans="1:2" x14ac:dyDescent="0.3">
      <c r="A757" t="s">
        <v>9571</v>
      </c>
      <c r="B757">
        <v>9885678999</v>
      </c>
    </row>
    <row r="758" spans="1:2" x14ac:dyDescent="0.3">
      <c r="A758" t="s">
        <v>9572</v>
      </c>
      <c r="B758">
        <v>9033389810</v>
      </c>
    </row>
    <row r="759" spans="1:2" x14ac:dyDescent="0.3">
      <c r="A759" t="s">
        <v>9573</v>
      </c>
      <c r="B759">
        <v>9985244333</v>
      </c>
    </row>
    <row r="760" spans="1:2" x14ac:dyDescent="0.3">
      <c r="A760" t="s">
        <v>9574</v>
      </c>
      <c r="B760">
        <v>9324781177</v>
      </c>
    </row>
    <row r="761" spans="1:2" x14ac:dyDescent="0.3">
      <c r="A761" t="s">
        <v>9575</v>
      </c>
      <c r="B761">
        <v>9848581123</v>
      </c>
    </row>
    <row r="762" spans="1:2" x14ac:dyDescent="0.3">
      <c r="A762" t="s">
        <v>9576</v>
      </c>
      <c r="B762">
        <v>9886867915</v>
      </c>
    </row>
    <row r="763" spans="1:2" x14ac:dyDescent="0.3">
      <c r="A763" t="s">
        <v>9577</v>
      </c>
      <c r="B763">
        <v>9731214915</v>
      </c>
    </row>
    <row r="764" spans="1:2" x14ac:dyDescent="0.3">
      <c r="A764" t="s">
        <v>9578</v>
      </c>
      <c r="B764">
        <v>8107894582</v>
      </c>
    </row>
    <row r="765" spans="1:2" x14ac:dyDescent="0.3">
      <c r="A765" t="s">
        <v>9579</v>
      </c>
      <c r="B765">
        <v>9642986868</v>
      </c>
    </row>
    <row r="766" spans="1:2" x14ac:dyDescent="0.3">
      <c r="A766" t="s">
        <v>9580</v>
      </c>
      <c r="B766">
        <v>8686782783</v>
      </c>
    </row>
    <row r="767" spans="1:2" x14ac:dyDescent="0.3">
      <c r="A767" t="s">
        <v>9581</v>
      </c>
      <c r="B767">
        <v>9666911123</v>
      </c>
    </row>
    <row r="768" spans="1:2" x14ac:dyDescent="0.3">
      <c r="A768" t="s">
        <v>9582</v>
      </c>
      <c r="B768">
        <v>8870268368</v>
      </c>
    </row>
    <row r="769" spans="1:2" x14ac:dyDescent="0.3">
      <c r="A769" t="s">
        <v>9583</v>
      </c>
      <c r="B769">
        <v>9008818811</v>
      </c>
    </row>
    <row r="770" spans="1:2" x14ac:dyDescent="0.3">
      <c r="A770" t="s">
        <v>9584</v>
      </c>
      <c r="B770">
        <v>9441511407</v>
      </c>
    </row>
    <row r="771" spans="1:2" x14ac:dyDescent="0.3">
      <c r="A771" t="s">
        <v>9585</v>
      </c>
      <c r="B771">
        <v>9989370706</v>
      </c>
    </row>
    <row r="772" spans="1:2" x14ac:dyDescent="0.3">
      <c r="A772" t="s">
        <v>9586</v>
      </c>
      <c r="B772">
        <v>8978079544</v>
      </c>
    </row>
    <row r="773" spans="1:2" x14ac:dyDescent="0.3">
      <c r="A773" t="s">
        <v>9587</v>
      </c>
      <c r="B773">
        <v>9829885908</v>
      </c>
    </row>
    <row r="774" spans="1:2" x14ac:dyDescent="0.3">
      <c r="A774" t="s">
        <v>9588</v>
      </c>
      <c r="B774">
        <v>9013000527</v>
      </c>
    </row>
    <row r="775" spans="1:2" x14ac:dyDescent="0.3">
      <c r="A775" t="s">
        <v>9589</v>
      </c>
      <c r="B775">
        <v>9888102524</v>
      </c>
    </row>
    <row r="776" spans="1:2" x14ac:dyDescent="0.3">
      <c r="A776" t="s">
        <v>9590</v>
      </c>
      <c r="B776">
        <v>9413612615</v>
      </c>
    </row>
    <row r="777" spans="1:2" x14ac:dyDescent="0.3">
      <c r="A777" t="s">
        <v>9591</v>
      </c>
      <c r="B777">
        <v>9886247920</v>
      </c>
    </row>
    <row r="778" spans="1:2" x14ac:dyDescent="0.3">
      <c r="A778" t="s">
        <v>9592</v>
      </c>
      <c r="B778">
        <v>9894864948</v>
      </c>
    </row>
    <row r="779" spans="1:2" x14ac:dyDescent="0.3">
      <c r="A779" t="s">
        <v>9593</v>
      </c>
      <c r="B779">
        <v>9884176765</v>
      </c>
    </row>
    <row r="780" spans="1:2" x14ac:dyDescent="0.3">
      <c r="A780" t="s">
        <v>9594</v>
      </c>
      <c r="B780">
        <v>9566478600</v>
      </c>
    </row>
    <row r="781" spans="1:2" x14ac:dyDescent="0.3">
      <c r="A781" t="s">
        <v>9595</v>
      </c>
      <c r="B781">
        <v>9443968100</v>
      </c>
    </row>
    <row r="782" spans="1:2" x14ac:dyDescent="0.3">
      <c r="A782" t="s">
        <v>9596</v>
      </c>
      <c r="B782">
        <v>2347036370</v>
      </c>
    </row>
    <row r="783" spans="1:2" x14ac:dyDescent="0.3">
      <c r="A783" t="s">
        <v>9597</v>
      </c>
      <c r="B783">
        <v>9885111978</v>
      </c>
    </row>
    <row r="784" spans="1:2" x14ac:dyDescent="0.3">
      <c r="A784" t="s">
        <v>9598</v>
      </c>
      <c r="B784">
        <v>9052042159</v>
      </c>
    </row>
    <row r="785" spans="1:2" x14ac:dyDescent="0.3">
      <c r="A785" t="s">
        <v>9599</v>
      </c>
      <c r="B785">
        <v>9829158857</v>
      </c>
    </row>
    <row r="786" spans="1:2" x14ac:dyDescent="0.3">
      <c r="A786" t="s">
        <v>9600</v>
      </c>
      <c r="B786">
        <v>9716101640</v>
      </c>
    </row>
    <row r="787" spans="1:2" x14ac:dyDescent="0.3">
      <c r="A787" t="s">
        <v>9601</v>
      </c>
      <c r="B787">
        <v>9894458381</v>
      </c>
    </row>
    <row r="788" spans="1:2" x14ac:dyDescent="0.3">
      <c r="A788" t="s">
        <v>9602</v>
      </c>
      <c r="B788">
        <v>9677607394</v>
      </c>
    </row>
    <row r="789" spans="1:2" x14ac:dyDescent="0.3">
      <c r="A789" t="s">
        <v>9603</v>
      </c>
      <c r="B789">
        <v>9944154159</v>
      </c>
    </row>
    <row r="790" spans="1:2" x14ac:dyDescent="0.3">
      <c r="A790" t="s">
        <v>9604</v>
      </c>
      <c r="B790">
        <v>9080929900</v>
      </c>
    </row>
    <row r="791" spans="1:2" x14ac:dyDescent="0.3">
      <c r="A791" t="s">
        <v>9605</v>
      </c>
      <c r="B791">
        <v>9626116135</v>
      </c>
    </row>
    <row r="792" spans="1:2" x14ac:dyDescent="0.3">
      <c r="A792" t="s">
        <v>9606</v>
      </c>
      <c r="B792">
        <v>9444515185</v>
      </c>
    </row>
    <row r="793" spans="1:2" x14ac:dyDescent="0.3">
      <c r="A793" t="s">
        <v>9607</v>
      </c>
      <c r="B793">
        <v>8222819450</v>
      </c>
    </row>
    <row r="794" spans="1:2" x14ac:dyDescent="0.3">
      <c r="A794" t="s">
        <v>9608</v>
      </c>
      <c r="B794">
        <v>9441813135</v>
      </c>
    </row>
    <row r="795" spans="1:2" x14ac:dyDescent="0.3">
      <c r="A795" t="s">
        <v>9609</v>
      </c>
      <c r="B795">
        <v>9884221848</v>
      </c>
    </row>
    <row r="796" spans="1:2" x14ac:dyDescent="0.3">
      <c r="A796" t="s">
        <v>9610</v>
      </c>
      <c r="B796">
        <v>9840712992</v>
      </c>
    </row>
    <row r="797" spans="1:2" x14ac:dyDescent="0.3">
      <c r="A797" t="s">
        <v>9611</v>
      </c>
      <c r="B797">
        <v>9840000727</v>
      </c>
    </row>
    <row r="798" spans="1:2" x14ac:dyDescent="0.3">
      <c r="A798" t="s">
        <v>9612</v>
      </c>
      <c r="B798">
        <v>7305444555</v>
      </c>
    </row>
    <row r="799" spans="1:2" x14ac:dyDescent="0.3">
      <c r="A799" t="s">
        <v>9613</v>
      </c>
      <c r="B799">
        <v>9944490984</v>
      </c>
    </row>
    <row r="800" spans="1:2" x14ac:dyDescent="0.3">
      <c r="A800" t="s">
        <v>9614</v>
      </c>
      <c r="B800">
        <v>9980549860</v>
      </c>
    </row>
    <row r="801" spans="1:2" x14ac:dyDescent="0.3">
      <c r="A801" t="s">
        <v>9615</v>
      </c>
      <c r="B801">
        <v>8281332764</v>
      </c>
    </row>
    <row r="802" spans="1:2" x14ac:dyDescent="0.3">
      <c r="A802" t="s">
        <v>9616</v>
      </c>
      <c r="B802">
        <v>9493061777</v>
      </c>
    </row>
    <row r="803" spans="1:2" x14ac:dyDescent="0.3">
      <c r="A803" t="s">
        <v>9617</v>
      </c>
      <c r="B803">
        <v>8125649336</v>
      </c>
    </row>
    <row r="804" spans="1:2" x14ac:dyDescent="0.3">
      <c r="A804" t="s">
        <v>9618</v>
      </c>
      <c r="B804">
        <v>9495825879</v>
      </c>
    </row>
    <row r="805" spans="1:2" x14ac:dyDescent="0.3">
      <c r="A805" t="s">
        <v>9619</v>
      </c>
      <c r="B805">
        <v>9535035864</v>
      </c>
    </row>
    <row r="806" spans="1:2" x14ac:dyDescent="0.3">
      <c r="A806" t="s">
        <v>9620</v>
      </c>
      <c r="B806">
        <v>9828419762</v>
      </c>
    </row>
    <row r="807" spans="1:2" x14ac:dyDescent="0.3">
      <c r="A807" t="s">
        <v>9621</v>
      </c>
      <c r="B807">
        <v>9912129266</v>
      </c>
    </row>
    <row r="808" spans="1:2" x14ac:dyDescent="0.3">
      <c r="A808" t="s">
        <v>9622</v>
      </c>
      <c r="B808">
        <v>9972194369</v>
      </c>
    </row>
    <row r="809" spans="1:2" x14ac:dyDescent="0.3">
      <c r="A809" t="s">
        <v>9623</v>
      </c>
      <c r="B809">
        <v>8128948685</v>
      </c>
    </row>
    <row r="810" spans="1:2" x14ac:dyDescent="0.3">
      <c r="A810" t="s">
        <v>9624</v>
      </c>
      <c r="B810">
        <v>9845362232</v>
      </c>
    </row>
    <row r="811" spans="1:2" x14ac:dyDescent="0.3">
      <c r="A811" t="s">
        <v>9625</v>
      </c>
      <c r="B811">
        <v>9915170417</v>
      </c>
    </row>
    <row r="812" spans="1:2" x14ac:dyDescent="0.3">
      <c r="A812" t="s">
        <v>9626</v>
      </c>
      <c r="B812">
        <v>9916910046</v>
      </c>
    </row>
    <row r="813" spans="1:2" x14ac:dyDescent="0.3">
      <c r="A813" t="s">
        <v>9627</v>
      </c>
      <c r="B813">
        <v>9643133958</v>
      </c>
    </row>
    <row r="814" spans="1:2" x14ac:dyDescent="0.3">
      <c r="A814" t="s">
        <v>9628</v>
      </c>
      <c r="B814">
        <v>9801572180</v>
      </c>
    </row>
    <row r="815" spans="1:2" x14ac:dyDescent="0.3">
      <c r="A815" t="s">
        <v>9629</v>
      </c>
      <c r="B815">
        <v>8108000038</v>
      </c>
    </row>
    <row r="816" spans="1:2" x14ac:dyDescent="0.3">
      <c r="A816" t="s">
        <v>9630</v>
      </c>
      <c r="B816">
        <v>9092788765</v>
      </c>
    </row>
    <row r="817" spans="1:2" x14ac:dyDescent="0.3">
      <c r="A817" t="s">
        <v>9631</v>
      </c>
      <c r="B817">
        <v>9177569696</v>
      </c>
    </row>
    <row r="818" spans="1:2" x14ac:dyDescent="0.3">
      <c r="A818" t="s">
        <v>9632</v>
      </c>
      <c r="B818">
        <v>8300185250</v>
      </c>
    </row>
    <row r="819" spans="1:2" x14ac:dyDescent="0.3">
      <c r="A819" t="s">
        <v>9633</v>
      </c>
      <c r="B819">
        <v>9912343434</v>
      </c>
    </row>
    <row r="820" spans="1:2" x14ac:dyDescent="0.3">
      <c r="A820" t="s">
        <v>9634</v>
      </c>
      <c r="B820">
        <v>9502792322</v>
      </c>
    </row>
    <row r="821" spans="1:2" x14ac:dyDescent="0.3">
      <c r="A821" t="s">
        <v>9635</v>
      </c>
      <c r="B821">
        <v>9611700579</v>
      </c>
    </row>
    <row r="822" spans="1:2" x14ac:dyDescent="0.3">
      <c r="A822" t="s">
        <v>9636</v>
      </c>
      <c r="B822">
        <v>9740085326</v>
      </c>
    </row>
    <row r="823" spans="1:2" x14ac:dyDescent="0.3">
      <c r="A823" t="s">
        <v>9637</v>
      </c>
      <c r="B823">
        <v>9480755700</v>
      </c>
    </row>
    <row r="824" spans="1:2" x14ac:dyDescent="0.3">
      <c r="A824" t="s">
        <v>9638</v>
      </c>
      <c r="B824">
        <v>8019783836</v>
      </c>
    </row>
    <row r="825" spans="1:2" x14ac:dyDescent="0.3">
      <c r="A825" t="s">
        <v>9639</v>
      </c>
      <c r="B825">
        <v>9949900369</v>
      </c>
    </row>
    <row r="826" spans="1:2" x14ac:dyDescent="0.3">
      <c r="A826" t="s">
        <v>9640</v>
      </c>
      <c r="B826">
        <v>8393008877</v>
      </c>
    </row>
    <row r="827" spans="1:2" x14ac:dyDescent="0.3">
      <c r="A827" t="s">
        <v>9641</v>
      </c>
      <c r="B827">
        <v>9177731512</v>
      </c>
    </row>
    <row r="828" spans="1:2" x14ac:dyDescent="0.3">
      <c r="A828" t="s">
        <v>9642</v>
      </c>
      <c r="B828">
        <v>9959394645</v>
      </c>
    </row>
    <row r="829" spans="1:2" x14ac:dyDescent="0.3">
      <c r="A829" t="s">
        <v>9643</v>
      </c>
      <c r="B829">
        <v>9866574162</v>
      </c>
    </row>
    <row r="830" spans="1:2" x14ac:dyDescent="0.3">
      <c r="A830" t="s">
        <v>9644</v>
      </c>
      <c r="B830">
        <v>9870031014</v>
      </c>
    </row>
    <row r="831" spans="1:2" x14ac:dyDescent="0.3">
      <c r="A831" t="s">
        <v>9645</v>
      </c>
      <c r="B831">
        <v>9986448846</v>
      </c>
    </row>
    <row r="832" spans="1:2" x14ac:dyDescent="0.3">
      <c r="A832" t="s">
        <v>9646</v>
      </c>
      <c r="B832">
        <v>9501004499</v>
      </c>
    </row>
    <row r="833" spans="1:2" x14ac:dyDescent="0.3">
      <c r="A833" t="s">
        <v>9647</v>
      </c>
      <c r="B833">
        <v>9212499118</v>
      </c>
    </row>
    <row r="834" spans="1:2" x14ac:dyDescent="0.3">
      <c r="A834" t="s">
        <v>9648</v>
      </c>
      <c r="B834">
        <v>8108317893</v>
      </c>
    </row>
    <row r="835" spans="1:2" x14ac:dyDescent="0.3">
      <c r="A835" t="s">
        <v>9649</v>
      </c>
      <c r="B835">
        <v>9934511010</v>
      </c>
    </row>
    <row r="836" spans="1:2" x14ac:dyDescent="0.3">
      <c r="A836" t="s">
        <v>9650</v>
      </c>
      <c r="B836">
        <v>9759594906</v>
      </c>
    </row>
    <row r="837" spans="1:2" x14ac:dyDescent="0.3">
      <c r="A837" t="s">
        <v>9651</v>
      </c>
      <c r="B837">
        <v>9809974919</v>
      </c>
    </row>
    <row r="838" spans="1:2" x14ac:dyDescent="0.3">
      <c r="A838" t="s">
        <v>9652</v>
      </c>
      <c r="B838">
        <v>9626262952</v>
      </c>
    </row>
    <row r="839" spans="1:2" x14ac:dyDescent="0.3">
      <c r="A839" t="s">
        <v>9653</v>
      </c>
      <c r="B839">
        <v>8085261053</v>
      </c>
    </row>
    <row r="840" spans="1:2" x14ac:dyDescent="0.3">
      <c r="A840" t="s">
        <v>9654</v>
      </c>
      <c r="B840">
        <v>7737990686</v>
      </c>
    </row>
    <row r="841" spans="1:2" x14ac:dyDescent="0.3">
      <c r="A841" t="s">
        <v>9655</v>
      </c>
      <c r="B841">
        <v>9610259477</v>
      </c>
    </row>
    <row r="842" spans="1:2" x14ac:dyDescent="0.3">
      <c r="A842" t="s">
        <v>9656</v>
      </c>
      <c r="B842">
        <v>9810144559</v>
      </c>
    </row>
    <row r="843" spans="1:2" x14ac:dyDescent="0.3">
      <c r="A843" t="s">
        <v>9657</v>
      </c>
      <c r="B843">
        <v>9878101704</v>
      </c>
    </row>
    <row r="844" spans="1:2" x14ac:dyDescent="0.3">
      <c r="A844" t="s">
        <v>9658</v>
      </c>
      <c r="B844">
        <v>9496470635</v>
      </c>
    </row>
    <row r="845" spans="1:2" x14ac:dyDescent="0.3">
      <c r="A845" t="s">
        <v>9659</v>
      </c>
      <c r="B845">
        <v>9855721070</v>
      </c>
    </row>
    <row r="846" spans="1:2" x14ac:dyDescent="0.3">
      <c r="A846" t="s">
        <v>9660</v>
      </c>
      <c r="B846">
        <v>9815606764</v>
      </c>
    </row>
    <row r="847" spans="1:2" x14ac:dyDescent="0.3">
      <c r="A847" t="s">
        <v>9661</v>
      </c>
      <c r="B847">
        <v>9035722667</v>
      </c>
    </row>
    <row r="848" spans="1:2" x14ac:dyDescent="0.3">
      <c r="A848" t="s">
        <v>9662</v>
      </c>
      <c r="B848">
        <v>9728971583</v>
      </c>
    </row>
    <row r="849" spans="1:2" x14ac:dyDescent="0.3">
      <c r="A849" t="s">
        <v>9663</v>
      </c>
      <c r="B849">
        <v>9438287293</v>
      </c>
    </row>
    <row r="850" spans="1:2" x14ac:dyDescent="0.3">
      <c r="A850" t="s">
        <v>9664</v>
      </c>
      <c r="B850">
        <v>9928075740</v>
      </c>
    </row>
    <row r="851" spans="1:2" x14ac:dyDescent="0.3">
      <c r="A851" t="s">
        <v>9665</v>
      </c>
      <c r="B851">
        <v>9388401799</v>
      </c>
    </row>
    <row r="852" spans="1:2" x14ac:dyDescent="0.3">
      <c r="A852" t="s">
        <v>9666</v>
      </c>
      <c r="B852">
        <v>9885589111</v>
      </c>
    </row>
    <row r="853" spans="1:2" x14ac:dyDescent="0.3">
      <c r="A853" t="s">
        <v>9667</v>
      </c>
      <c r="B853">
        <v>9717630579</v>
      </c>
    </row>
    <row r="854" spans="1:2" x14ac:dyDescent="0.3">
      <c r="A854" t="s">
        <v>9668</v>
      </c>
      <c r="B854">
        <v>8281381982</v>
      </c>
    </row>
    <row r="855" spans="1:2" x14ac:dyDescent="0.3">
      <c r="A855" t="s">
        <v>9669</v>
      </c>
      <c r="B855">
        <v>7373373199</v>
      </c>
    </row>
    <row r="856" spans="1:2" x14ac:dyDescent="0.3">
      <c r="A856" t="s">
        <v>9670</v>
      </c>
      <c r="B856">
        <v>9894970077</v>
      </c>
    </row>
    <row r="857" spans="1:2" x14ac:dyDescent="0.3">
      <c r="A857" t="s">
        <v>9671</v>
      </c>
      <c r="B857">
        <v>9629886622</v>
      </c>
    </row>
    <row r="858" spans="1:2" x14ac:dyDescent="0.3">
      <c r="A858" t="s">
        <v>9672</v>
      </c>
      <c r="B858">
        <v>9952480848</v>
      </c>
    </row>
    <row r="859" spans="1:2" x14ac:dyDescent="0.3">
      <c r="A859" t="s">
        <v>9673</v>
      </c>
      <c r="B859">
        <v>9884657273</v>
      </c>
    </row>
    <row r="860" spans="1:2" x14ac:dyDescent="0.3">
      <c r="A860" t="s">
        <v>9674</v>
      </c>
      <c r="B860">
        <v>9036229134</v>
      </c>
    </row>
    <row r="861" spans="1:2" x14ac:dyDescent="0.3">
      <c r="A861" t="s">
        <v>9675</v>
      </c>
      <c r="B861">
        <v>9435066241</v>
      </c>
    </row>
    <row r="862" spans="1:2" x14ac:dyDescent="0.3">
      <c r="A862" t="s">
        <v>9676</v>
      </c>
      <c r="B862">
        <v>9873617761</v>
      </c>
    </row>
    <row r="863" spans="1:2" x14ac:dyDescent="0.3">
      <c r="A863" t="s">
        <v>9677</v>
      </c>
      <c r="B863">
        <v>8295884855</v>
      </c>
    </row>
    <row r="864" spans="1:2" x14ac:dyDescent="0.3">
      <c r="A864" t="s">
        <v>9678</v>
      </c>
      <c r="B864">
        <v>9958852526</v>
      </c>
    </row>
    <row r="865" spans="1:2" x14ac:dyDescent="0.3">
      <c r="A865" t="s">
        <v>9679</v>
      </c>
      <c r="B865">
        <v>9555555665</v>
      </c>
    </row>
    <row r="866" spans="1:2" x14ac:dyDescent="0.3">
      <c r="A866" t="s">
        <v>9680</v>
      </c>
      <c r="B866">
        <v>6393457081</v>
      </c>
    </row>
    <row r="867" spans="1:2" x14ac:dyDescent="0.3">
      <c r="A867" t="s">
        <v>9681</v>
      </c>
      <c r="B867">
        <v>9854479644</v>
      </c>
    </row>
    <row r="868" spans="1:2" x14ac:dyDescent="0.3">
      <c r="A868" t="s">
        <v>9682</v>
      </c>
      <c r="B868">
        <v>9215000005</v>
      </c>
    </row>
    <row r="869" spans="1:2" x14ac:dyDescent="0.3">
      <c r="A869" t="s">
        <v>9683</v>
      </c>
      <c r="B869">
        <v>8054787824</v>
      </c>
    </row>
    <row r="870" spans="1:2" x14ac:dyDescent="0.3">
      <c r="A870" t="s">
        <v>9684</v>
      </c>
      <c r="B870">
        <v>9535443939</v>
      </c>
    </row>
    <row r="871" spans="1:2" x14ac:dyDescent="0.3">
      <c r="A871" t="s">
        <v>9685</v>
      </c>
      <c r="B871">
        <v>8105246564</v>
      </c>
    </row>
    <row r="872" spans="1:2" x14ac:dyDescent="0.3">
      <c r="A872" t="s">
        <v>9686</v>
      </c>
      <c r="B872">
        <v>9448393621</v>
      </c>
    </row>
    <row r="873" spans="1:2" x14ac:dyDescent="0.3">
      <c r="A873" t="s">
        <v>9687</v>
      </c>
      <c r="B873">
        <v>8554917127</v>
      </c>
    </row>
    <row r="874" spans="1:2" x14ac:dyDescent="0.3">
      <c r="A874" t="s">
        <v>9688</v>
      </c>
      <c r="B874">
        <v>9496745127</v>
      </c>
    </row>
    <row r="875" spans="1:2" x14ac:dyDescent="0.3">
      <c r="A875" t="s">
        <v>9689</v>
      </c>
      <c r="B875">
        <v>9544078279</v>
      </c>
    </row>
    <row r="876" spans="1:2" x14ac:dyDescent="0.3">
      <c r="A876" t="s">
        <v>9690</v>
      </c>
      <c r="B876">
        <v>9846831410</v>
      </c>
    </row>
    <row r="877" spans="1:2" x14ac:dyDescent="0.3">
      <c r="A877" t="s">
        <v>9691</v>
      </c>
      <c r="B877">
        <v>9495165255</v>
      </c>
    </row>
    <row r="878" spans="1:2" x14ac:dyDescent="0.3">
      <c r="A878" t="s">
        <v>9692</v>
      </c>
      <c r="B878">
        <v>9446250904</v>
      </c>
    </row>
    <row r="879" spans="1:2" x14ac:dyDescent="0.3">
      <c r="A879" t="s">
        <v>9693</v>
      </c>
      <c r="B879">
        <v>9745177665</v>
      </c>
    </row>
    <row r="880" spans="1:2" x14ac:dyDescent="0.3">
      <c r="A880" t="s">
        <v>9694</v>
      </c>
      <c r="B880" t="s">
        <v>2664</v>
      </c>
    </row>
    <row r="881" spans="1:2" x14ac:dyDescent="0.3">
      <c r="A881" t="s">
        <v>9695</v>
      </c>
      <c r="B881" t="s">
        <v>2668</v>
      </c>
    </row>
    <row r="882" spans="1:2" x14ac:dyDescent="0.3">
      <c r="A882" t="s">
        <v>9696</v>
      </c>
      <c r="B882">
        <v>9013976326</v>
      </c>
    </row>
    <row r="883" spans="1:2" x14ac:dyDescent="0.3">
      <c r="A883" t="s">
        <v>9697</v>
      </c>
      <c r="B883">
        <v>9591234658</v>
      </c>
    </row>
    <row r="884" spans="1:2" x14ac:dyDescent="0.3">
      <c r="A884" t="s">
        <v>9698</v>
      </c>
      <c r="B884">
        <v>9840856509</v>
      </c>
    </row>
    <row r="885" spans="1:2" x14ac:dyDescent="0.3">
      <c r="A885" t="s">
        <v>9699</v>
      </c>
      <c r="B885">
        <v>9444731516</v>
      </c>
    </row>
    <row r="886" spans="1:2" x14ac:dyDescent="0.3">
      <c r="A886" t="s">
        <v>9700</v>
      </c>
      <c r="B886">
        <v>9585162162</v>
      </c>
    </row>
    <row r="887" spans="1:2" x14ac:dyDescent="0.3">
      <c r="A887" t="s">
        <v>9701</v>
      </c>
      <c r="B887">
        <v>9894799700</v>
      </c>
    </row>
    <row r="888" spans="1:2" x14ac:dyDescent="0.3">
      <c r="A888" t="s">
        <v>9702</v>
      </c>
      <c r="B888">
        <v>9865266341</v>
      </c>
    </row>
    <row r="889" spans="1:2" x14ac:dyDescent="0.3">
      <c r="A889" t="s">
        <v>9703</v>
      </c>
      <c r="B889">
        <v>9442182087</v>
      </c>
    </row>
    <row r="890" spans="1:2" x14ac:dyDescent="0.3">
      <c r="A890" t="s">
        <v>9704</v>
      </c>
      <c r="B890">
        <v>9150335824</v>
      </c>
    </row>
    <row r="891" spans="1:2" x14ac:dyDescent="0.3">
      <c r="A891" t="s">
        <v>9705</v>
      </c>
      <c r="B891">
        <v>9159078687</v>
      </c>
    </row>
    <row r="892" spans="1:2" x14ac:dyDescent="0.3">
      <c r="A892" t="s">
        <v>9706</v>
      </c>
      <c r="B892">
        <v>9443350723</v>
      </c>
    </row>
    <row r="893" spans="1:2" x14ac:dyDescent="0.3">
      <c r="A893" t="s">
        <v>9707</v>
      </c>
      <c r="B893">
        <v>8940677197</v>
      </c>
    </row>
    <row r="894" spans="1:2" x14ac:dyDescent="0.3">
      <c r="A894" t="s">
        <v>9708</v>
      </c>
      <c r="B894">
        <v>9944491400</v>
      </c>
    </row>
    <row r="895" spans="1:2" x14ac:dyDescent="0.3">
      <c r="A895" t="s">
        <v>9709</v>
      </c>
      <c r="B895">
        <v>9410057733</v>
      </c>
    </row>
    <row r="896" spans="1:2" x14ac:dyDescent="0.3">
      <c r="A896" t="s">
        <v>9710</v>
      </c>
      <c r="B896">
        <v>8503904377</v>
      </c>
    </row>
    <row r="897" spans="1:2" x14ac:dyDescent="0.3">
      <c r="A897" t="s">
        <v>9711</v>
      </c>
      <c r="B897">
        <v>9419087712</v>
      </c>
    </row>
    <row r="898" spans="1:2" x14ac:dyDescent="0.3">
      <c r="A898" t="s">
        <v>9712</v>
      </c>
      <c r="B898">
        <v>9761864939</v>
      </c>
    </row>
    <row r="899" spans="1:2" x14ac:dyDescent="0.3">
      <c r="A899" t="s">
        <v>9713</v>
      </c>
      <c r="B899">
        <v>8879273763</v>
      </c>
    </row>
    <row r="900" spans="1:2" x14ac:dyDescent="0.3">
      <c r="A900" t="s">
        <v>9714</v>
      </c>
      <c r="B900">
        <v>8208011156</v>
      </c>
    </row>
    <row r="901" spans="1:2" x14ac:dyDescent="0.3">
      <c r="A901" t="s">
        <v>9715</v>
      </c>
      <c r="B901">
        <v>9880268283</v>
      </c>
    </row>
    <row r="902" spans="1:2" x14ac:dyDescent="0.3">
      <c r="A902" t="s">
        <v>9716</v>
      </c>
      <c r="B902">
        <v>7500382625</v>
      </c>
    </row>
    <row r="903" spans="1:2" x14ac:dyDescent="0.3">
      <c r="A903" t="s">
        <v>9717</v>
      </c>
      <c r="B903">
        <v>9447711597</v>
      </c>
    </row>
    <row r="904" spans="1:2" x14ac:dyDescent="0.3">
      <c r="A904" t="s">
        <v>9718</v>
      </c>
      <c r="B904">
        <v>9526071041</v>
      </c>
    </row>
    <row r="905" spans="1:2" x14ac:dyDescent="0.3">
      <c r="A905" t="s">
        <v>9719</v>
      </c>
      <c r="B905">
        <v>9633655591</v>
      </c>
    </row>
    <row r="906" spans="1:2" x14ac:dyDescent="0.3">
      <c r="A906" t="s">
        <v>9720</v>
      </c>
      <c r="B906">
        <v>7034746464</v>
      </c>
    </row>
    <row r="907" spans="1:2" x14ac:dyDescent="0.3">
      <c r="A907" t="s">
        <v>9721</v>
      </c>
      <c r="B907">
        <v>9605445443</v>
      </c>
    </row>
    <row r="908" spans="1:2" x14ac:dyDescent="0.3">
      <c r="A908" t="s">
        <v>9722</v>
      </c>
      <c r="B908">
        <v>8800906049</v>
      </c>
    </row>
    <row r="909" spans="1:2" x14ac:dyDescent="0.3">
      <c r="A909" t="s">
        <v>9723</v>
      </c>
      <c r="B909">
        <v>9873102426</v>
      </c>
    </row>
    <row r="910" spans="1:2" x14ac:dyDescent="0.3">
      <c r="A910" t="s">
        <v>9724</v>
      </c>
      <c r="B910">
        <v>8239994888</v>
      </c>
    </row>
    <row r="911" spans="1:2" x14ac:dyDescent="0.3">
      <c r="A911" t="s">
        <v>9725</v>
      </c>
      <c r="B911">
        <v>9535082191</v>
      </c>
    </row>
    <row r="912" spans="1:2" x14ac:dyDescent="0.3">
      <c r="A912" t="s">
        <v>9726</v>
      </c>
      <c r="B912">
        <v>8971511040</v>
      </c>
    </row>
    <row r="913" spans="1:2" x14ac:dyDescent="0.3">
      <c r="A913" t="s">
        <v>9727</v>
      </c>
      <c r="B913">
        <v>9986695620</v>
      </c>
    </row>
    <row r="914" spans="1:2" x14ac:dyDescent="0.3">
      <c r="A914" t="s">
        <v>9728</v>
      </c>
      <c r="B914">
        <v>9418046262</v>
      </c>
    </row>
    <row r="915" spans="1:2" x14ac:dyDescent="0.3">
      <c r="A915" t="s">
        <v>9729</v>
      </c>
      <c r="B915">
        <v>9727711845</v>
      </c>
    </row>
    <row r="916" spans="1:2" x14ac:dyDescent="0.3">
      <c r="A916" t="s">
        <v>9730</v>
      </c>
      <c r="B916">
        <v>9825198324</v>
      </c>
    </row>
    <row r="917" spans="1:2" x14ac:dyDescent="0.3">
      <c r="A917" t="s">
        <v>9731</v>
      </c>
      <c r="B917">
        <v>8800313366</v>
      </c>
    </row>
    <row r="918" spans="1:2" x14ac:dyDescent="0.3">
      <c r="A918" t="s">
        <v>9732</v>
      </c>
      <c r="B918">
        <v>8059828485</v>
      </c>
    </row>
    <row r="919" spans="1:2" x14ac:dyDescent="0.3">
      <c r="A919" t="s">
        <v>9733</v>
      </c>
      <c r="B919">
        <v>0</v>
      </c>
    </row>
    <row r="920" spans="1:2" x14ac:dyDescent="0.3">
      <c r="A920" t="s">
        <v>9734</v>
      </c>
      <c r="B920">
        <v>9414774659</v>
      </c>
    </row>
    <row r="921" spans="1:2" x14ac:dyDescent="0.3">
      <c r="A921" t="s">
        <v>9735</v>
      </c>
      <c r="B921">
        <v>9116573739</v>
      </c>
    </row>
    <row r="922" spans="1:2" x14ac:dyDescent="0.3">
      <c r="A922" t="s">
        <v>9736</v>
      </c>
      <c r="B922">
        <v>9818049072</v>
      </c>
    </row>
    <row r="923" spans="1:2" x14ac:dyDescent="0.3">
      <c r="A923" t="s">
        <v>9737</v>
      </c>
      <c r="B923">
        <v>9847036724</v>
      </c>
    </row>
    <row r="924" spans="1:2" x14ac:dyDescent="0.3">
      <c r="A924" t="s">
        <v>9738</v>
      </c>
      <c r="B924">
        <v>9995010643</v>
      </c>
    </row>
    <row r="925" spans="1:2" x14ac:dyDescent="0.3">
      <c r="A925" t="s">
        <v>9739</v>
      </c>
      <c r="B925">
        <v>9447317778</v>
      </c>
    </row>
    <row r="926" spans="1:2" x14ac:dyDescent="0.3">
      <c r="A926" t="s">
        <v>9740</v>
      </c>
      <c r="B926">
        <v>9847471838</v>
      </c>
    </row>
    <row r="927" spans="1:2" x14ac:dyDescent="0.3">
      <c r="A927" t="s">
        <v>9741</v>
      </c>
      <c r="B927">
        <v>9846150511</v>
      </c>
    </row>
    <row r="928" spans="1:2" x14ac:dyDescent="0.3">
      <c r="A928" t="s">
        <v>9742</v>
      </c>
      <c r="B928">
        <v>8606780696</v>
      </c>
    </row>
    <row r="929" spans="1:2" x14ac:dyDescent="0.3">
      <c r="A929" t="s">
        <v>9743</v>
      </c>
      <c r="B929">
        <v>9633682992</v>
      </c>
    </row>
    <row r="930" spans="1:2" x14ac:dyDescent="0.3">
      <c r="A930" t="s">
        <v>9744</v>
      </c>
      <c r="B930">
        <v>9791451961</v>
      </c>
    </row>
    <row r="931" spans="1:2" x14ac:dyDescent="0.3">
      <c r="A931" t="s">
        <v>9745</v>
      </c>
      <c r="B931">
        <v>9841596599</v>
      </c>
    </row>
    <row r="932" spans="1:2" x14ac:dyDescent="0.3">
      <c r="A932" t="s">
        <v>9746</v>
      </c>
      <c r="B932">
        <v>9944972377</v>
      </c>
    </row>
    <row r="933" spans="1:2" x14ac:dyDescent="0.3">
      <c r="A933" t="s">
        <v>9747</v>
      </c>
      <c r="B933">
        <v>9444346691</v>
      </c>
    </row>
    <row r="934" spans="1:2" x14ac:dyDescent="0.3">
      <c r="A934" t="s">
        <v>9748</v>
      </c>
      <c r="B934">
        <v>9944262488</v>
      </c>
    </row>
    <row r="935" spans="1:2" x14ac:dyDescent="0.3">
      <c r="A935" t="s">
        <v>9749</v>
      </c>
      <c r="B935">
        <v>9944907499</v>
      </c>
    </row>
    <row r="936" spans="1:2" x14ac:dyDescent="0.3">
      <c r="A936" t="s">
        <v>9750</v>
      </c>
      <c r="B936">
        <v>9789045124</v>
      </c>
    </row>
    <row r="937" spans="1:2" x14ac:dyDescent="0.3">
      <c r="A937" t="s">
        <v>9751</v>
      </c>
      <c r="B937">
        <v>9535282877</v>
      </c>
    </row>
    <row r="938" spans="1:2" x14ac:dyDescent="0.3">
      <c r="A938" t="s">
        <v>9752</v>
      </c>
      <c r="B938">
        <v>9839063352</v>
      </c>
    </row>
    <row r="939" spans="1:2" x14ac:dyDescent="0.3">
      <c r="A939" t="s">
        <v>9753</v>
      </c>
      <c r="B939">
        <v>9620403027</v>
      </c>
    </row>
    <row r="940" spans="1:2" x14ac:dyDescent="0.3">
      <c r="A940" t="s">
        <v>9754</v>
      </c>
      <c r="B940">
        <v>7588596431</v>
      </c>
    </row>
    <row r="941" spans="1:2" x14ac:dyDescent="0.3">
      <c r="A941" t="s">
        <v>9755</v>
      </c>
      <c r="B941">
        <v>9448124160</v>
      </c>
    </row>
    <row r="942" spans="1:2" x14ac:dyDescent="0.3">
      <c r="A942" t="s">
        <v>9756</v>
      </c>
      <c r="B942">
        <v>9986107905</v>
      </c>
    </row>
    <row r="943" spans="1:2" x14ac:dyDescent="0.3">
      <c r="A943" t="s">
        <v>9757</v>
      </c>
      <c r="B943">
        <v>9742149599</v>
      </c>
    </row>
    <row r="944" spans="1:2" x14ac:dyDescent="0.3">
      <c r="A944" t="s">
        <v>9758</v>
      </c>
      <c r="B944">
        <v>9449689558</v>
      </c>
    </row>
    <row r="945" spans="1:2" x14ac:dyDescent="0.3">
      <c r="A945" t="s">
        <v>9759</v>
      </c>
      <c r="B945">
        <v>9740031232</v>
      </c>
    </row>
    <row r="946" spans="1:2" x14ac:dyDescent="0.3">
      <c r="A946" t="s">
        <v>9760</v>
      </c>
      <c r="B946">
        <v>9750655055</v>
      </c>
    </row>
    <row r="947" spans="1:2" x14ac:dyDescent="0.3">
      <c r="A947" t="s">
        <v>9761</v>
      </c>
      <c r="B947">
        <v>9791321123</v>
      </c>
    </row>
    <row r="948" spans="1:2" x14ac:dyDescent="0.3">
      <c r="A948" t="s">
        <v>9762</v>
      </c>
      <c r="B948">
        <v>9444424334</v>
      </c>
    </row>
    <row r="949" spans="1:2" x14ac:dyDescent="0.3">
      <c r="A949" t="s">
        <v>9763</v>
      </c>
      <c r="B949">
        <v>9500044444</v>
      </c>
    </row>
    <row r="950" spans="1:2" x14ac:dyDescent="0.3">
      <c r="A950" t="s">
        <v>9764</v>
      </c>
      <c r="B950">
        <v>9445021053</v>
      </c>
    </row>
    <row r="951" spans="1:2" x14ac:dyDescent="0.3">
      <c r="A951" t="s">
        <v>9765</v>
      </c>
      <c r="B951">
        <v>8903462555</v>
      </c>
    </row>
    <row r="952" spans="1:2" x14ac:dyDescent="0.3">
      <c r="A952" t="s">
        <v>9766</v>
      </c>
      <c r="B952">
        <v>9952303002</v>
      </c>
    </row>
    <row r="953" spans="1:2" x14ac:dyDescent="0.3">
      <c r="A953" t="s">
        <v>9767</v>
      </c>
      <c r="B953">
        <v>9500186194</v>
      </c>
    </row>
    <row r="954" spans="1:2" x14ac:dyDescent="0.3">
      <c r="A954" t="s">
        <v>9768</v>
      </c>
      <c r="B954">
        <v>9865517821</v>
      </c>
    </row>
    <row r="955" spans="1:2" x14ac:dyDescent="0.3">
      <c r="A955" t="s">
        <v>9769</v>
      </c>
      <c r="B955">
        <v>9952454445</v>
      </c>
    </row>
    <row r="956" spans="1:2" x14ac:dyDescent="0.3">
      <c r="A956" t="s">
        <v>9770</v>
      </c>
      <c r="B956">
        <v>9842241034</v>
      </c>
    </row>
    <row r="957" spans="1:2" x14ac:dyDescent="0.3">
      <c r="A957" t="s">
        <v>9771</v>
      </c>
      <c r="B957">
        <v>8606030130</v>
      </c>
    </row>
    <row r="958" spans="1:2" x14ac:dyDescent="0.3">
      <c r="A958" t="s">
        <v>9772</v>
      </c>
      <c r="B958">
        <v>9789348512</v>
      </c>
    </row>
    <row r="959" spans="1:2" x14ac:dyDescent="0.3">
      <c r="A959" t="s">
        <v>9773</v>
      </c>
      <c r="B959" t="s">
        <v>2902</v>
      </c>
    </row>
    <row r="960" spans="1:2" x14ac:dyDescent="0.3">
      <c r="A960" t="s">
        <v>9774</v>
      </c>
      <c r="B960">
        <v>9214073070</v>
      </c>
    </row>
    <row r="961" spans="1:2" x14ac:dyDescent="0.3">
      <c r="A961" t="s">
        <v>9775</v>
      </c>
      <c r="B961">
        <v>9919987757</v>
      </c>
    </row>
    <row r="962" spans="1:2" x14ac:dyDescent="0.3">
      <c r="A962" t="s">
        <v>9776</v>
      </c>
      <c r="B962">
        <v>9849408932</v>
      </c>
    </row>
    <row r="963" spans="1:2" x14ac:dyDescent="0.3">
      <c r="A963" t="s">
        <v>9777</v>
      </c>
      <c r="B963">
        <v>9717590242</v>
      </c>
    </row>
    <row r="964" spans="1:2" x14ac:dyDescent="0.3">
      <c r="A964" t="s">
        <v>9778</v>
      </c>
      <c r="B964">
        <v>9910743150</v>
      </c>
    </row>
    <row r="965" spans="1:2" x14ac:dyDescent="0.3">
      <c r="A965" t="s">
        <v>9779</v>
      </c>
      <c r="B965">
        <v>9599149380</v>
      </c>
    </row>
    <row r="966" spans="1:2" x14ac:dyDescent="0.3">
      <c r="A966" t="s">
        <v>9780</v>
      </c>
      <c r="B966">
        <v>9855036664</v>
      </c>
    </row>
    <row r="967" spans="1:2" x14ac:dyDescent="0.3">
      <c r="A967" t="s">
        <v>9781</v>
      </c>
      <c r="B967">
        <v>9550415582</v>
      </c>
    </row>
    <row r="968" spans="1:2" x14ac:dyDescent="0.3">
      <c r="A968" t="s">
        <v>9782</v>
      </c>
      <c r="B968">
        <v>9811855558</v>
      </c>
    </row>
    <row r="969" spans="1:2" x14ac:dyDescent="0.3">
      <c r="A969" t="s">
        <v>9783</v>
      </c>
      <c r="B969">
        <v>9611696995</v>
      </c>
    </row>
    <row r="970" spans="1:2" x14ac:dyDescent="0.3">
      <c r="A970" t="s">
        <v>9784</v>
      </c>
      <c r="B970">
        <v>9944577720</v>
      </c>
    </row>
    <row r="971" spans="1:2" x14ac:dyDescent="0.3">
      <c r="A971" t="s">
        <v>9785</v>
      </c>
      <c r="B971">
        <v>9447072614</v>
      </c>
    </row>
    <row r="972" spans="1:2" x14ac:dyDescent="0.3">
      <c r="A972" t="s">
        <v>9786</v>
      </c>
      <c r="B972">
        <v>9447364450</v>
      </c>
    </row>
    <row r="973" spans="1:2" x14ac:dyDescent="0.3">
      <c r="A973" t="s">
        <v>9787</v>
      </c>
      <c r="B973">
        <v>9447161752</v>
      </c>
    </row>
    <row r="974" spans="1:2" x14ac:dyDescent="0.3">
      <c r="A974" t="s">
        <v>9788</v>
      </c>
      <c r="B974">
        <v>9422745855</v>
      </c>
    </row>
    <row r="975" spans="1:2" x14ac:dyDescent="0.3">
      <c r="A975" t="s">
        <v>9789</v>
      </c>
      <c r="B975">
        <v>8054004709</v>
      </c>
    </row>
    <row r="976" spans="1:2" x14ac:dyDescent="0.3">
      <c r="A976" t="s">
        <v>9790</v>
      </c>
      <c r="B976">
        <v>9999379187</v>
      </c>
    </row>
    <row r="977" spans="1:2" x14ac:dyDescent="0.3">
      <c r="A977" t="s">
        <v>9791</v>
      </c>
      <c r="B977">
        <v>9611177865</v>
      </c>
    </row>
    <row r="978" spans="1:2" x14ac:dyDescent="0.3">
      <c r="A978" t="s">
        <v>9792</v>
      </c>
      <c r="B978">
        <v>9826171818</v>
      </c>
    </row>
    <row r="979" spans="1:2" x14ac:dyDescent="0.3">
      <c r="A979" t="s">
        <v>9793</v>
      </c>
      <c r="B979">
        <v>8199337129</v>
      </c>
    </row>
    <row r="980" spans="1:2" x14ac:dyDescent="0.3">
      <c r="A980" t="s">
        <v>9794</v>
      </c>
      <c r="B980">
        <v>9448200519</v>
      </c>
    </row>
    <row r="981" spans="1:2" x14ac:dyDescent="0.3">
      <c r="A981" t="s">
        <v>9795</v>
      </c>
      <c r="B981">
        <v>7356849904</v>
      </c>
    </row>
    <row r="982" spans="1:2" x14ac:dyDescent="0.3">
      <c r="A982" t="s">
        <v>9796</v>
      </c>
      <c r="B982">
        <v>9994355420</v>
      </c>
    </row>
    <row r="983" spans="1:2" x14ac:dyDescent="0.3">
      <c r="A983" t="s">
        <v>9797</v>
      </c>
      <c r="B983">
        <v>9495332728</v>
      </c>
    </row>
    <row r="984" spans="1:2" x14ac:dyDescent="0.3">
      <c r="A984" t="s">
        <v>9798</v>
      </c>
      <c r="B984">
        <v>9048996697</v>
      </c>
    </row>
    <row r="985" spans="1:2" x14ac:dyDescent="0.3">
      <c r="A985" t="s">
        <v>9799</v>
      </c>
      <c r="B985">
        <v>9995022125</v>
      </c>
    </row>
    <row r="986" spans="1:2" x14ac:dyDescent="0.3">
      <c r="A986" t="s">
        <v>9800</v>
      </c>
      <c r="B986">
        <v>9446000007</v>
      </c>
    </row>
    <row r="987" spans="1:2" x14ac:dyDescent="0.3">
      <c r="A987" t="s">
        <v>9801</v>
      </c>
      <c r="B987">
        <v>9745651038</v>
      </c>
    </row>
    <row r="988" spans="1:2" x14ac:dyDescent="0.3">
      <c r="A988" t="s">
        <v>9802</v>
      </c>
      <c r="B988">
        <v>9436000324</v>
      </c>
    </row>
    <row r="989" spans="1:2" x14ac:dyDescent="0.3">
      <c r="A989" t="s">
        <v>9803</v>
      </c>
      <c r="B989">
        <v>9414655430</v>
      </c>
    </row>
    <row r="990" spans="1:2" x14ac:dyDescent="0.3">
      <c r="A990" t="s">
        <v>9804</v>
      </c>
      <c r="B990">
        <v>9895248165</v>
      </c>
    </row>
    <row r="991" spans="1:2" x14ac:dyDescent="0.3">
      <c r="A991" t="s">
        <v>9805</v>
      </c>
      <c r="B991">
        <v>9567882440</v>
      </c>
    </row>
    <row r="992" spans="1:2" x14ac:dyDescent="0.3">
      <c r="A992" t="s">
        <v>9806</v>
      </c>
      <c r="B992">
        <v>0</v>
      </c>
    </row>
    <row r="993" spans="1:2" x14ac:dyDescent="0.3">
      <c r="A993" t="s">
        <v>9807</v>
      </c>
      <c r="B993">
        <v>9480206216</v>
      </c>
    </row>
    <row r="994" spans="1:2" x14ac:dyDescent="0.3">
      <c r="A994" t="s">
        <v>9808</v>
      </c>
      <c r="B994">
        <v>9845389034</v>
      </c>
    </row>
    <row r="995" spans="1:2" x14ac:dyDescent="0.3">
      <c r="A995" t="s">
        <v>9809</v>
      </c>
      <c r="B995">
        <v>9986983108</v>
      </c>
    </row>
    <row r="996" spans="1:2" x14ac:dyDescent="0.3">
      <c r="A996" t="s">
        <v>9810</v>
      </c>
      <c r="B996">
        <v>9845166949</v>
      </c>
    </row>
    <row r="997" spans="1:2" x14ac:dyDescent="0.3">
      <c r="A997" t="s">
        <v>9811</v>
      </c>
      <c r="B997">
        <v>9620374274</v>
      </c>
    </row>
    <row r="998" spans="1:2" x14ac:dyDescent="0.3">
      <c r="A998" t="s">
        <v>9812</v>
      </c>
      <c r="B998">
        <v>8054972101</v>
      </c>
    </row>
    <row r="999" spans="1:2" x14ac:dyDescent="0.3">
      <c r="A999" t="s">
        <v>9813</v>
      </c>
      <c r="B999">
        <v>4473422072</v>
      </c>
    </row>
    <row r="1000" spans="1:2" x14ac:dyDescent="0.3">
      <c r="A1000" t="s">
        <v>9814</v>
      </c>
      <c r="B1000">
        <v>9722221426</v>
      </c>
    </row>
    <row r="1001" spans="1:2" x14ac:dyDescent="0.3">
      <c r="A1001" t="s">
        <v>9815</v>
      </c>
      <c r="B1001">
        <v>9979873077</v>
      </c>
    </row>
    <row r="1002" spans="1:2" x14ac:dyDescent="0.3">
      <c r="A1002" t="s">
        <v>9816</v>
      </c>
      <c r="B1002">
        <v>9723456129</v>
      </c>
    </row>
    <row r="1003" spans="1:2" x14ac:dyDescent="0.3">
      <c r="A1003" t="s">
        <v>9817</v>
      </c>
      <c r="B1003">
        <v>8790295199</v>
      </c>
    </row>
    <row r="1004" spans="1:2" x14ac:dyDescent="0.3">
      <c r="A1004" t="s">
        <v>9818</v>
      </c>
      <c r="B1004">
        <v>9413901802</v>
      </c>
    </row>
    <row r="1005" spans="1:2" x14ac:dyDescent="0.3">
      <c r="A1005" t="s">
        <v>9819</v>
      </c>
      <c r="B1005">
        <v>9419142285</v>
      </c>
    </row>
    <row r="1006" spans="1:2" x14ac:dyDescent="0.3">
      <c r="A1006" t="s">
        <v>9820</v>
      </c>
      <c r="B1006">
        <v>9899554341</v>
      </c>
    </row>
    <row r="1007" spans="1:2" x14ac:dyDescent="0.3">
      <c r="A1007" t="s">
        <v>9821</v>
      </c>
      <c r="B1007">
        <v>9888391208</v>
      </c>
    </row>
    <row r="1008" spans="1:2" x14ac:dyDescent="0.3">
      <c r="A1008" t="s">
        <v>9822</v>
      </c>
      <c r="B1008">
        <v>9443236260</v>
      </c>
    </row>
    <row r="1009" spans="1:2" x14ac:dyDescent="0.3">
      <c r="A1009" t="s">
        <v>9823</v>
      </c>
      <c r="B1009">
        <v>9952766669</v>
      </c>
    </row>
    <row r="1010" spans="1:2" x14ac:dyDescent="0.3">
      <c r="A1010" t="s">
        <v>9824</v>
      </c>
      <c r="B1010">
        <v>9443254327</v>
      </c>
    </row>
    <row r="1011" spans="1:2" x14ac:dyDescent="0.3">
      <c r="A1011" t="s">
        <v>9825</v>
      </c>
      <c r="B1011">
        <v>9840645995</v>
      </c>
    </row>
    <row r="1012" spans="1:2" x14ac:dyDescent="0.3">
      <c r="A1012" t="s">
        <v>9826</v>
      </c>
      <c r="B1012">
        <v>9842810779</v>
      </c>
    </row>
    <row r="1013" spans="1:2" x14ac:dyDescent="0.3">
      <c r="A1013" t="s">
        <v>9827</v>
      </c>
      <c r="B1013">
        <v>9894877743</v>
      </c>
    </row>
    <row r="1014" spans="1:2" x14ac:dyDescent="0.3">
      <c r="A1014" t="s">
        <v>9828</v>
      </c>
      <c r="B1014">
        <v>9444126954</v>
      </c>
    </row>
    <row r="1015" spans="1:2" x14ac:dyDescent="0.3">
      <c r="A1015" t="s">
        <v>9829</v>
      </c>
      <c r="B1015">
        <v>9566064659</v>
      </c>
    </row>
    <row r="1016" spans="1:2" x14ac:dyDescent="0.3">
      <c r="A1016" t="s">
        <v>9830</v>
      </c>
      <c r="B1016">
        <v>8056886588</v>
      </c>
    </row>
    <row r="1017" spans="1:2" x14ac:dyDescent="0.3">
      <c r="A1017" t="s">
        <v>9831</v>
      </c>
      <c r="B1017">
        <v>9443117871</v>
      </c>
    </row>
    <row r="1018" spans="1:2" x14ac:dyDescent="0.3">
      <c r="A1018" t="s">
        <v>9832</v>
      </c>
      <c r="B1018">
        <v>8148133987</v>
      </c>
    </row>
    <row r="1019" spans="1:2" x14ac:dyDescent="0.3">
      <c r="A1019" t="s">
        <v>9833</v>
      </c>
      <c r="B1019">
        <v>9843048486</v>
      </c>
    </row>
    <row r="1020" spans="1:2" x14ac:dyDescent="0.3">
      <c r="A1020" t="s">
        <v>9834</v>
      </c>
      <c r="B1020">
        <v>9488894000</v>
      </c>
    </row>
    <row r="1021" spans="1:2" x14ac:dyDescent="0.3">
      <c r="A1021" t="s">
        <v>9835</v>
      </c>
      <c r="B1021">
        <v>9940492090</v>
      </c>
    </row>
    <row r="1022" spans="1:2" x14ac:dyDescent="0.3">
      <c r="A1022" t="s">
        <v>9836</v>
      </c>
      <c r="B1022">
        <v>9842180099</v>
      </c>
    </row>
    <row r="1023" spans="1:2" x14ac:dyDescent="0.3">
      <c r="A1023" t="s">
        <v>9837</v>
      </c>
      <c r="B1023">
        <v>9842939049</v>
      </c>
    </row>
    <row r="1024" spans="1:2" x14ac:dyDescent="0.3">
      <c r="A1024" t="s">
        <v>9838</v>
      </c>
      <c r="B1024">
        <v>9897261680</v>
      </c>
    </row>
    <row r="1025" spans="1:2" x14ac:dyDescent="0.3">
      <c r="A1025" t="s">
        <v>9839</v>
      </c>
      <c r="B1025">
        <v>9389634119</v>
      </c>
    </row>
    <row r="1026" spans="1:2" x14ac:dyDescent="0.3">
      <c r="A1026" t="s">
        <v>9840</v>
      </c>
      <c r="B1026">
        <v>9916206204</v>
      </c>
    </row>
    <row r="1027" spans="1:2" x14ac:dyDescent="0.3">
      <c r="A1027" t="s">
        <v>9841</v>
      </c>
      <c r="B1027">
        <v>9686413837</v>
      </c>
    </row>
    <row r="1028" spans="1:2" x14ac:dyDescent="0.3">
      <c r="A1028" t="s">
        <v>9842</v>
      </c>
      <c r="B1028">
        <v>7350358077</v>
      </c>
    </row>
    <row r="1029" spans="1:2" x14ac:dyDescent="0.3">
      <c r="A1029" t="s">
        <v>9843</v>
      </c>
      <c r="B1029">
        <v>9829030404</v>
      </c>
    </row>
    <row r="1030" spans="1:2" x14ac:dyDescent="0.3">
      <c r="A1030" t="s">
        <v>9844</v>
      </c>
      <c r="B1030">
        <v>9797257535</v>
      </c>
    </row>
    <row r="1031" spans="1:2" x14ac:dyDescent="0.3">
      <c r="A1031" t="s">
        <v>9845</v>
      </c>
      <c r="B1031">
        <v>9554198427</v>
      </c>
    </row>
    <row r="1032" spans="1:2" x14ac:dyDescent="0.3">
      <c r="A1032" t="s">
        <v>9846</v>
      </c>
      <c r="B1032">
        <v>9650073854</v>
      </c>
    </row>
    <row r="1033" spans="1:2" x14ac:dyDescent="0.3">
      <c r="A1033" t="s">
        <v>9847</v>
      </c>
      <c r="B1033">
        <v>9826151193</v>
      </c>
    </row>
    <row r="1034" spans="1:2" x14ac:dyDescent="0.3">
      <c r="A1034" t="s">
        <v>9848</v>
      </c>
      <c r="B1034">
        <v>8447862530</v>
      </c>
    </row>
    <row r="1035" spans="1:2" x14ac:dyDescent="0.3">
      <c r="A1035" t="s">
        <v>9849</v>
      </c>
      <c r="B1035">
        <v>9446594485</v>
      </c>
    </row>
    <row r="1036" spans="1:2" x14ac:dyDescent="0.3">
      <c r="A1036" t="s">
        <v>9850</v>
      </c>
      <c r="B1036">
        <v>9847446598</v>
      </c>
    </row>
    <row r="1037" spans="1:2" x14ac:dyDescent="0.3">
      <c r="A1037" t="s">
        <v>9851</v>
      </c>
      <c r="B1037">
        <v>9711474542</v>
      </c>
    </row>
    <row r="1038" spans="1:2" x14ac:dyDescent="0.3">
      <c r="A1038" t="s">
        <v>9852</v>
      </c>
      <c r="B1038">
        <v>8826122428</v>
      </c>
    </row>
    <row r="1039" spans="1:2" x14ac:dyDescent="0.3">
      <c r="A1039" t="s">
        <v>9853</v>
      </c>
      <c r="B1039">
        <v>9884362290</v>
      </c>
    </row>
    <row r="1040" spans="1:2" x14ac:dyDescent="0.3">
      <c r="A1040" t="s">
        <v>9854</v>
      </c>
      <c r="B1040">
        <v>8968363636</v>
      </c>
    </row>
    <row r="1041" spans="1:2" x14ac:dyDescent="0.3">
      <c r="A1041" t="s">
        <v>9855</v>
      </c>
      <c r="B1041">
        <v>9600002950</v>
      </c>
    </row>
    <row r="1042" spans="1:2" x14ac:dyDescent="0.3">
      <c r="A1042" t="s">
        <v>9856</v>
      </c>
      <c r="B1042">
        <v>8903742434</v>
      </c>
    </row>
    <row r="1043" spans="1:2" x14ac:dyDescent="0.3">
      <c r="A1043" t="s">
        <v>9857</v>
      </c>
      <c r="B1043">
        <v>9788702124</v>
      </c>
    </row>
    <row r="1044" spans="1:2" x14ac:dyDescent="0.3">
      <c r="A1044" t="s">
        <v>9858</v>
      </c>
      <c r="B1044">
        <v>9442635311</v>
      </c>
    </row>
    <row r="1045" spans="1:2" x14ac:dyDescent="0.3">
      <c r="A1045" t="s">
        <v>9859</v>
      </c>
      <c r="B1045">
        <v>9443674383</v>
      </c>
    </row>
    <row r="1046" spans="1:2" x14ac:dyDescent="0.3">
      <c r="A1046" t="s">
        <v>9860</v>
      </c>
      <c r="B1046">
        <v>9443332137</v>
      </c>
    </row>
    <row r="1047" spans="1:2" x14ac:dyDescent="0.3">
      <c r="A1047" t="s">
        <v>9861</v>
      </c>
      <c r="B1047">
        <v>9491578579</v>
      </c>
    </row>
    <row r="1048" spans="1:2" x14ac:dyDescent="0.3">
      <c r="A1048" t="s">
        <v>9862</v>
      </c>
      <c r="B1048">
        <v>9013883364</v>
      </c>
    </row>
    <row r="1049" spans="1:2" x14ac:dyDescent="0.3">
      <c r="A1049" t="s">
        <v>9863</v>
      </c>
      <c r="B1049">
        <v>9779911356</v>
      </c>
    </row>
    <row r="1050" spans="1:2" x14ac:dyDescent="0.3">
      <c r="A1050" t="s">
        <v>9864</v>
      </c>
      <c r="B1050">
        <v>9448502783</v>
      </c>
    </row>
    <row r="1051" spans="1:2" x14ac:dyDescent="0.3">
      <c r="A1051" t="s">
        <v>9865</v>
      </c>
      <c r="B1051">
        <v>8086150461</v>
      </c>
    </row>
    <row r="1052" spans="1:2" x14ac:dyDescent="0.3">
      <c r="A1052" t="s">
        <v>9866</v>
      </c>
      <c r="B1052">
        <v>9968849269</v>
      </c>
    </row>
    <row r="1053" spans="1:2" x14ac:dyDescent="0.3">
      <c r="A1053" t="s">
        <v>9867</v>
      </c>
      <c r="B1053">
        <v>8096780007</v>
      </c>
    </row>
    <row r="1054" spans="1:2" x14ac:dyDescent="0.3">
      <c r="A1054" t="s">
        <v>9868</v>
      </c>
      <c r="B1054">
        <v>7803031233</v>
      </c>
    </row>
    <row r="1055" spans="1:2" x14ac:dyDescent="0.3">
      <c r="A1055" t="s">
        <v>9869</v>
      </c>
      <c r="B1055">
        <v>9048504329</v>
      </c>
    </row>
    <row r="1056" spans="1:2" x14ac:dyDescent="0.3">
      <c r="A1056" t="s">
        <v>9870</v>
      </c>
      <c r="B1056">
        <v>9008416596</v>
      </c>
    </row>
    <row r="1057" spans="1:2" x14ac:dyDescent="0.3">
      <c r="A1057" t="s">
        <v>9871</v>
      </c>
      <c r="B1057">
        <v>9412394074</v>
      </c>
    </row>
    <row r="1058" spans="1:2" x14ac:dyDescent="0.3">
      <c r="A1058" t="s">
        <v>9872</v>
      </c>
      <c r="B1058">
        <v>9027573720</v>
      </c>
    </row>
    <row r="1059" spans="1:2" x14ac:dyDescent="0.3">
      <c r="A1059" t="s">
        <v>9873</v>
      </c>
      <c r="B1059">
        <v>9443554050</v>
      </c>
    </row>
    <row r="1060" spans="1:2" x14ac:dyDescent="0.3">
      <c r="A1060" t="s">
        <v>9874</v>
      </c>
      <c r="B1060">
        <v>9944075743</v>
      </c>
    </row>
    <row r="1061" spans="1:2" x14ac:dyDescent="0.3">
      <c r="A1061" t="s">
        <v>9875</v>
      </c>
      <c r="B1061">
        <v>9843230206</v>
      </c>
    </row>
    <row r="1062" spans="1:2" x14ac:dyDescent="0.3">
      <c r="A1062" t="s">
        <v>9876</v>
      </c>
      <c r="B1062">
        <v>9677921190</v>
      </c>
    </row>
    <row r="1063" spans="1:2" x14ac:dyDescent="0.3">
      <c r="A1063" t="s">
        <v>9877</v>
      </c>
      <c r="B1063">
        <v>9789540760</v>
      </c>
    </row>
    <row r="1064" spans="1:2" x14ac:dyDescent="0.3">
      <c r="A1064" t="s">
        <v>9878</v>
      </c>
      <c r="B1064">
        <v>9223292727</v>
      </c>
    </row>
    <row r="1065" spans="1:2" x14ac:dyDescent="0.3">
      <c r="A1065" t="s">
        <v>9879</v>
      </c>
      <c r="B1065">
        <v>9605760857</v>
      </c>
    </row>
    <row r="1066" spans="1:2" x14ac:dyDescent="0.3">
      <c r="A1066" t="s">
        <v>9880</v>
      </c>
      <c r="B1066">
        <v>7025927170</v>
      </c>
    </row>
    <row r="1067" spans="1:2" x14ac:dyDescent="0.3">
      <c r="A1067" t="s">
        <v>9881</v>
      </c>
      <c r="B1067">
        <v>9497279384</v>
      </c>
    </row>
    <row r="1068" spans="1:2" x14ac:dyDescent="0.3">
      <c r="A1068" t="s">
        <v>9882</v>
      </c>
      <c r="B1068">
        <v>9086096619</v>
      </c>
    </row>
    <row r="1069" spans="1:2" x14ac:dyDescent="0.3">
      <c r="A1069" t="s">
        <v>9883</v>
      </c>
      <c r="B1069">
        <v>9589555322</v>
      </c>
    </row>
    <row r="1070" spans="1:2" x14ac:dyDescent="0.3">
      <c r="A1070" t="s">
        <v>9884</v>
      </c>
      <c r="B1070">
        <v>9894049411</v>
      </c>
    </row>
    <row r="1071" spans="1:2" x14ac:dyDescent="0.3">
      <c r="A1071" t="s">
        <v>9885</v>
      </c>
      <c r="B1071">
        <v>9443156992</v>
      </c>
    </row>
    <row r="1072" spans="1:2" x14ac:dyDescent="0.3">
      <c r="A1072" t="s">
        <v>9886</v>
      </c>
      <c r="B1072">
        <v>9443125667</v>
      </c>
    </row>
    <row r="1073" spans="1:2" x14ac:dyDescent="0.3">
      <c r="A1073" t="s">
        <v>9887</v>
      </c>
      <c r="B1073">
        <v>7838088842</v>
      </c>
    </row>
    <row r="1074" spans="1:2" x14ac:dyDescent="0.3">
      <c r="A1074" t="s">
        <v>9888</v>
      </c>
      <c r="B1074">
        <v>9885957570</v>
      </c>
    </row>
    <row r="1075" spans="1:2" x14ac:dyDescent="0.3">
      <c r="A1075" t="s">
        <v>9889</v>
      </c>
      <c r="B1075">
        <v>9740035004</v>
      </c>
    </row>
    <row r="1076" spans="1:2" x14ac:dyDescent="0.3">
      <c r="A1076" t="s">
        <v>9890</v>
      </c>
      <c r="B1076">
        <v>9945063148</v>
      </c>
    </row>
    <row r="1077" spans="1:2" x14ac:dyDescent="0.3">
      <c r="A1077" t="s">
        <v>9891</v>
      </c>
      <c r="B1077">
        <v>8951803865</v>
      </c>
    </row>
    <row r="1078" spans="1:2" x14ac:dyDescent="0.3">
      <c r="A1078" t="s">
        <v>9892</v>
      </c>
      <c r="B1078">
        <v>9970989787</v>
      </c>
    </row>
    <row r="1079" spans="1:2" x14ac:dyDescent="0.3">
      <c r="A1079" t="s">
        <v>9893</v>
      </c>
      <c r="B1079">
        <v>9148391196</v>
      </c>
    </row>
    <row r="1080" spans="1:2" x14ac:dyDescent="0.3">
      <c r="A1080" t="s">
        <v>9894</v>
      </c>
      <c r="B1080">
        <v>9473176696</v>
      </c>
    </row>
    <row r="1081" spans="1:2" x14ac:dyDescent="0.3">
      <c r="A1081" t="s">
        <v>9895</v>
      </c>
      <c r="B1081">
        <v>9779003546</v>
      </c>
    </row>
    <row r="1082" spans="1:2" x14ac:dyDescent="0.3">
      <c r="A1082" t="s">
        <v>9896</v>
      </c>
      <c r="B1082">
        <v>9419108540</v>
      </c>
    </row>
    <row r="1083" spans="1:2" x14ac:dyDescent="0.3">
      <c r="A1083" t="s">
        <v>9897</v>
      </c>
      <c r="B1083">
        <v>8684831442</v>
      </c>
    </row>
    <row r="1084" spans="1:2" x14ac:dyDescent="0.3">
      <c r="A1084" t="s">
        <v>9898</v>
      </c>
      <c r="B1084">
        <v>9486148371</v>
      </c>
    </row>
    <row r="1085" spans="1:2" x14ac:dyDescent="0.3">
      <c r="A1085" t="s">
        <v>9899</v>
      </c>
      <c r="B1085">
        <v>9500016223</v>
      </c>
    </row>
    <row r="1086" spans="1:2" x14ac:dyDescent="0.3">
      <c r="A1086" t="s">
        <v>9900</v>
      </c>
      <c r="B1086">
        <v>7550282499</v>
      </c>
    </row>
    <row r="1087" spans="1:2" x14ac:dyDescent="0.3">
      <c r="A1087" t="s">
        <v>9901</v>
      </c>
      <c r="B1087">
        <v>9926899887</v>
      </c>
    </row>
    <row r="1088" spans="1:2" x14ac:dyDescent="0.3">
      <c r="A1088" t="s">
        <v>9902</v>
      </c>
      <c r="B1088">
        <v>8586807197</v>
      </c>
    </row>
    <row r="1089" spans="1:2" x14ac:dyDescent="0.3">
      <c r="A1089" t="s">
        <v>9903</v>
      </c>
      <c r="B1089">
        <v>7076178465</v>
      </c>
    </row>
    <row r="1090" spans="1:2" x14ac:dyDescent="0.3">
      <c r="A1090" t="s">
        <v>9904</v>
      </c>
      <c r="B1090">
        <v>8337826516</v>
      </c>
    </row>
    <row r="1091" spans="1:2" x14ac:dyDescent="0.3">
      <c r="A1091" t="s">
        <v>9905</v>
      </c>
      <c r="B1091">
        <v>9939166344</v>
      </c>
    </row>
    <row r="1092" spans="1:2" x14ac:dyDescent="0.3">
      <c r="A1092" t="s">
        <v>9906</v>
      </c>
      <c r="B1092">
        <v>9960299699</v>
      </c>
    </row>
    <row r="1093" spans="1:2" x14ac:dyDescent="0.3">
      <c r="A1093" t="s">
        <v>9907</v>
      </c>
      <c r="B1093">
        <v>9894873765</v>
      </c>
    </row>
    <row r="1094" spans="1:2" x14ac:dyDescent="0.3">
      <c r="A1094" t="s">
        <v>9908</v>
      </c>
      <c r="B1094">
        <v>9487483463</v>
      </c>
    </row>
    <row r="1095" spans="1:2" x14ac:dyDescent="0.3">
      <c r="A1095" t="s">
        <v>9909</v>
      </c>
      <c r="B1095">
        <v>9789436449</v>
      </c>
    </row>
    <row r="1096" spans="1:2" x14ac:dyDescent="0.3">
      <c r="A1096" t="s">
        <v>9910</v>
      </c>
      <c r="B1096">
        <v>9003287952</v>
      </c>
    </row>
    <row r="1097" spans="1:2" x14ac:dyDescent="0.3">
      <c r="A1097" t="s">
        <v>9911</v>
      </c>
      <c r="B1097">
        <v>9626635343</v>
      </c>
    </row>
    <row r="1098" spans="1:2" x14ac:dyDescent="0.3">
      <c r="A1098" t="s">
        <v>9912</v>
      </c>
      <c r="B1098">
        <v>9789165435</v>
      </c>
    </row>
    <row r="1099" spans="1:2" x14ac:dyDescent="0.3">
      <c r="A1099" t="s">
        <v>9913</v>
      </c>
      <c r="B1099">
        <v>9043965963</v>
      </c>
    </row>
    <row r="1100" spans="1:2" x14ac:dyDescent="0.3">
      <c r="A1100" t="s">
        <v>9914</v>
      </c>
      <c r="B1100">
        <v>9443382857</v>
      </c>
    </row>
    <row r="1101" spans="1:2" x14ac:dyDescent="0.3">
      <c r="A1101" t="s">
        <v>9915</v>
      </c>
      <c r="B1101">
        <v>9585382517</v>
      </c>
    </row>
    <row r="1102" spans="1:2" x14ac:dyDescent="0.3">
      <c r="A1102" t="s">
        <v>9916</v>
      </c>
      <c r="B1102">
        <v>9952950924</v>
      </c>
    </row>
    <row r="1103" spans="1:2" x14ac:dyDescent="0.3">
      <c r="A1103" t="s">
        <v>9917</v>
      </c>
      <c r="B1103">
        <v>9487150342</v>
      </c>
    </row>
    <row r="1104" spans="1:2" x14ac:dyDescent="0.3">
      <c r="A1104" t="s">
        <v>9918</v>
      </c>
      <c r="B1104">
        <v>9790596071</v>
      </c>
    </row>
    <row r="1105" spans="1:2" x14ac:dyDescent="0.3">
      <c r="A1105" t="s">
        <v>9919</v>
      </c>
      <c r="B1105">
        <v>8725846888</v>
      </c>
    </row>
    <row r="1106" spans="1:2" x14ac:dyDescent="0.3">
      <c r="A1106" t="s">
        <v>9920</v>
      </c>
      <c r="B1106">
        <v>9443896263</v>
      </c>
    </row>
    <row r="1107" spans="1:2" x14ac:dyDescent="0.3">
      <c r="A1107" t="s">
        <v>9921</v>
      </c>
      <c r="B1107">
        <v>9444845885</v>
      </c>
    </row>
    <row r="1108" spans="1:2" x14ac:dyDescent="0.3">
      <c r="A1108" t="s">
        <v>9922</v>
      </c>
      <c r="B1108">
        <v>8072380823</v>
      </c>
    </row>
    <row r="1109" spans="1:2" x14ac:dyDescent="0.3">
      <c r="A1109" t="s">
        <v>9923</v>
      </c>
      <c r="B1109">
        <v>9600387022</v>
      </c>
    </row>
    <row r="1110" spans="1:2" x14ac:dyDescent="0.3">
      <c r="A1110" t="s">
        <v>9924</v>
      </c>
      <c r="B1110">
        <v>9940013418</v>
      </c>
    </row>
    <row r="1111" spans="1:2" x14ac:dyDescent="0.3">
      <c r="A1111" t="s">
        <v>9925</v>
      </c>
      <c r="B1111">
        <v>9884329006</v>
      </c>
    </row>
    <row r="1112" spans="1:2" x14ac:dyDescent="0.3">
      <c r="A1112" t="s">
        <v>9926</v>
      </c>
      <c r="B1112">
        <v>9003054195</v>
      </c>
    </row>
    <row r="1113" spans="1:2" x14ac:dyDescent="0.3">
      <c r="A1113" t="s">
        <v>9927</v>
      </c>
      <c r="B1113">
        <v>8807736167</v>
      </c>
    </row>
    <row r="1114" spans="1:2" x14ac:dyDescent="0.3">
      <c r="A1114" t="s">
        <v>9928</v>
      </c>
      <c r="B1114">
        <v>9789804377</v>
      </c>
    </row>
    <row r="1115" spans="1:2" x14ac:dyDescent="0.3">
      <c r="A1115" t="s">
        <v>9929</v>
      </c>
      <c r="B1115">
        <v>8489591245</v>
      </c>
    </row>
    <row r="1116" spans="1:2" x14ac:dyDescent="0.3">
      <c r="A1116" t="s">
        <v>9930</v>
      </c>
      <c r="B1116">
        <v>9585964929</v>
      </c>
    </row>
    <row r="1117" spans="1:2" x14ac:dyDescent="0.3">
      <c r="A1117" t="s">
        <v>9931</v>
      </c>
      <c r="B1117">
        <v>9566349340</v>
      </c>
    </row>
    <row r="1118" spans="1:2" x14ac:dyDescent="0.3">
      <c r="A1118" t="s">
        <v>9932</v>
      </c>
      <c r="B1118">
        <v>8056056146</v>
      </c>
    </row>
    <row r="1119" spans="1:2" x14ac:dyDescent="0.3">
      <c r="A1119" t="s">
        <v>9933</v>
      </c>
      <c r="B1119">
        <v>7708822857</v>
      </c>
    </row>
    <row r="1120" spans="1:2" x14ac:dyDescent="0.3">
      <c r="A1120" t="s">
        <v>9934</v>
      </c>
      <c r="B1120">
        <v>9500050307</v>
      </c>
    </row>
    <row r="1121" spans="1:2" x14ac:dyDescent="0.3">
      <c r="A1121" t="s">
        <v>9935</v>
      </c>
      <c r="B1121">
        <v>9944817473</v>
      </c>
    </row>
    <row r="1122" spans="1:2" x14ac:dyDescent="0.3">
      <c r="A1122" t="s">
        <v>9936</v>
      </c>
      <c r="B1122">
        <v>9840459355</v>
      </c>
    </row>
    <row r="1123" spans="1:2" x14ac:dyDescent="0.3">
      <c r="A1123" t="s">
        <v>9937</v>
      </c>
      <c r="B1123">
        <v>9841655607</v>
      </c>
    </row>
    <row r="1124" spans="1:2" x14ac:dyDescent="0.3">
      <c r="A1124" t="s">
        <v>9938</v>
      </c>
      <c r="B1124">
        <v>9965844657</v>
      </c>
    </row>
    <row r="1125" spans="1:2" x14ac:dyDescent="0.3">
      <c r="A1125" t="s">
        <v>9939</v>
      </c>
      <c r="B1125">
        <v>9886294963</v>
      </c>
    </row>
    <row r="1126" spans="1:2" x14ac:dyDescent="0.3">
      <c r="A1126" t="s">
        <v>9940</v>
      </c>
      <c r="B1126">
        <v>9814177889</v>
      </c>
    </row>
    <row r="1127" spans="1:2" x14ac:dyDescent="0.3">
      <c r="A1127" t="s">
        <v>9941</v>
      </c>
      <c r="B1127">
        <v>9881719257</v>
      </c>
    </row>
    <row r="1128" spans="1:2" x14ac:dyDescent="0.3">
      <c r="A1128" t="s">
        <v>9942</v>
      </c>
      <c r="B1128">
        <v>7727049354</v>
      </c>
    </row>
    <row r="1129" spans="1:2" x14ac:dyDescent="0.3">
      <c r="A1129" t="s">
        <v>9943</v>
      </c>
      <c r="B1129">
        <v>9850055700</v>
      </c>
    </row>
    <row r="1130" spans="1:2" x14ac:dyDescent="0.3">
      <c r="A1130" t="s">
        <v>9944</v>
      </c>
      <c r="B1130">
        <v>9734350809</v>
      </c>
    </row>
    <row r="1131" spans="1:2" x14ac:dyDescent="0.3">
      <c r="A1131" t="s">
        <v>9945</v>
      </c>
      <c r="B1131">
        <v>9833088153</v>
      </c>
    </row>
    <row r="1132" spans="1:2" x14ac:dyDescent="0.3">
      <c r="A1132" t="s">
        <v>9946</v>
      </c>
      <c r="B1132">
        <v>9994256632</v>
      </c>
    </row>
    <row r="1133" spans="1:2" x14ac:dyDescent="0.3">
      <c r="A1133" t="s">
        <v>9947</v>
      </c>
      <c r="B1133">
        <v>9566097908</v>
      </c>
    </row>
    <row r="1134" spans="1:2" x14ac:dyDescent="0.3">
      <c r="A1134" t="s">
        <v>9948</v>
      </c>
      <c r="B1134">
        <v>9003252056</v>
      </c>
    </row>
    <row r="1135" spans="1:2" x14ac:dyDescent="0.3">
      <c r="A1135" t="s">
        <v>9949</v>
      </c>
      <c r="B1135">
        <v>9994305006</v>
      </c>
    </row>
    <row r="1136" spans="1:2" x14ac:dyDescent="0.3">
      <c r="A1136" t="s">
        <v>9950</v>
      </c>
      <c r="B1136">
        <v>8882119651</v>
      </c>
    </row>
    <row r="1137" spans="1:2" x14ac:dyDescent="0.3">
      <c r="A1137" t="s">
        <v>9951</v>
      </c>
      <c r="B1137">
        <v>9095038473</v>
      </c>
    </row>
    <row r="1138" spans="1:2" x14ac:dyDescent="0.3">
      <c r="A1138" t="s">
        <v>9952</v>
      </c>
      <c r="B1138">
        <v>7738208392</v>
      </c>
    </row>
    <row r="1139" spans="1:2" x14ac:dyDescent="0.3">
      <c r="A1139" t="s">
        <v>9953</v>
      </c>
      <c r="B1139">
        <v>8965900555</v>
      </c>
    </row>
    <row r="1140" spans="1:2" x14ac:dyDescent="0.3">
      <c r="A1140" t="s">
        <v>9954</v>
      </c>
      <c r="B1140">
        <v>9425524060</v>
      </c>
    </row>
    <row r="1141" spans="1:2" x14ac:dyDescent="0.3">
      <c r="A1141" t="s">
        <v>9955</v>
      </c>
      <c r="B1141">
        <v>9860431680</v>
      </c>
    </row>
    <row r="1142" spans="1:2" x14ac:dyDescent="0.3">
      <c r="A1142" t="s">
        <v>9956</v>
      </c>
      <c r="B1142">
        <v>9815182908</v>
      </c>
    </row>
    <row r="1143" spans="1:2" x14ac:dyDescent="0.3">
      <c r="A1143" t="s">
        <v>9957</v>
      </c>
      <c r="B1143">
        <v>9814670083</v>
      </c>
    </row>
    <row r="1144" spans="1:2" x14ac:dyDescent="0.3">
      <c r="A1144" t="s">
        <v>9958</v>
      </c>
      <c r="B1144">
        <v>9839423086</v>
      </c>
    </row>
    <row r="1145" spans="1:2" x14ac:dyDescent="0.3">
      <c r="A1145" t="s">
        <v>9959</v>
      </c>
      <c r="B1145">
        <v>9894769450</v>
      </c>
    </row>
    <row r="1146" spans="1:2" x14ac:dyDescent="0.3">
      <c r="A1146" t="s">
        <v>9960</v>
      </c>
      <c r="B1146">
        <v>9819969735</v>
      </c>
    </row>
    <row r="1147" spans="1:2" x14ac:dyDescent="0.3">
      <c r="A1147" t="s">
        <v>9961</v>
      </c>
      <c r="B1147">
        <v>9000577117</v>
      </c>
    </row>
    <row r="1148" spans="1:2" x14ac:dyDescent="0.3">
      <c r="A1148" t="s">
        <v>9962</v>
      </c>
      <c r="B1148">
        <v>9874443942</v>
      </c>
    </row>
    <row r="1149" spans="1:2" x14ac:dyDescent="0.3">
      <c r="A1149" t="s">
        <v>9963</v>
      </c>
      <c r="B1149">
        <v>9812845479</v>
      </c>
    </row>
    <row r="1150" spans="1:2" x14ac:dyDescent="0.3">
      <c r="A1150" t="s">
        <v>9964</v>
      </c>
      <c r="B1150">
        <v>9871927150</v>
      </c>
    </row>
    <row r="1151" spans="1:2" x14ac:dyDescent="0.3">
      <c r="A1151" t="s">
        <v>9965</v>
      </c>
      <c r="B1151">
        <v>9849061714</v>
      </c>
    </row>
    <row r="1152" spans="1:2" x14ac:dyDescent="0.3">
      <c r="A1152" t="s">
        <v>9966</v>
      </c>
      <c r="B1152">
        <v>9566012765</v>
      </c>
    </row>
    <row r="1153" spans="1:2" x14ac:dyDescent="0.3">
      <c r="A1153" t="s">
        <v>9967</v>
      </c>
      <c r="B1153">
        <v>8547911334</v>
      </c>
    </row>
    <row r="1154" spans="1:2" x14ac:dyDescent="0.3">
      <c r="A1154" t="s">
        <v>9968</v>
      </c>
      <c r="B1154">
        <v>9003665555</v>
      </c>
    </row>
    <row r="1155" spans="1:2" x14ac:dyDescent="0.3">
      <c r="A1155" t="s">
        <v>9969</v>
      </c>
      <c r="B1155">
        <v>8003213652</v>
      </c>
    </row>
    <row r="1156" spans="1:2" x14ac:dyDescent="0.3">
      <c r="A1156" t="s">
        <v>9970</v>
      </c>
      <c r="B1156">
        <v>9410485250</v>
      </c>
    </row>
    <row r="1157" spans="1:2" x14ac:dyDescent="0.3">
      <c r="A1157" t="s">
        <v>9971</v>
      </c>
      <c r="B1157">
        <v>9008207685</v>
      </c>
    </row>
    <row r="1158" spans="1:2" x14ac:dyDescent="0.3">
      <c r="A1158" t="s">
        <v>9972</v>
      </c>
      <c r="B1158">
        <v>9781197933</v>
      </c>
    </row>
    <row r="1159" spans="1:2" x14ac:dyDescent="0.3">
      <c r="A1159" t="s">
        <v>9973</v>
      </c>
      <c r="B1159">
        <v>9900610720</v>
      </c>
    </row>
    <row r="1160" spans="1:2" x14ac:dyDescent="0.3">
      <c r="A1160" t="s">
        <v>9974</v>
      </c>
      <c r="B1160">
        <v>8800589759</v>
      </c>
    </row>
    <row r="1161" spans="1:2" x14ac:dyDescent="0.3">
      <c r="A1161" t="s">
        <v>9975</v>
      </c>
      <c r="B1161">
        <v>9871112658</v>
      </c>
    </row>
    <row r="1162" spans="1:2" x14ac:dyDescent="0.3">
      <c r="A1162" t="s">
        <v>9976</v>
      </c>
      <c r="B1162">
        <v>7259338031</v>
      </c>
    </row>
    <row r="1163" spans="1:2" x14ac:dyDescent="0.3">
      <c r="A1163" t="s">
        <v>9977</v>
      </c>
      <c r="B1163">
        <v>9486673393</v>
      </c>
    </row>
    <row r="1164" spans="1:2" x14ac:dyDescent="0.3">
      <c r="A1164" t="s">
        <v>9978</v>
      </c>
      <c r="B1164">
        <v>9600197755</v>
      </c>
    </row>
    <row r="1165" spans="1:2" x14ac:dyDescent="0.3">
      <c r="A1165" t="s">
        <v>9979</v>
      </c>
      <c r="B1165">
        <v>9952539839</v>
      </c>
    </row>
    <row r="1166" spans="1:2" x14ac:dyDescent="0.3">
      <c r="A1166" t="s">
        <v>9980</v>
      </c>
      <c r="B1166">
        <v>9944881625</v>
      </c>
    </row>
    <row r="1167" spans="1:2" x14ac:dyDescent="0.3">
      <c r="A1167" t="s">
        <v>9981</v>
      </c>
      <c r="B1167">
        <v>9994234684</v>
      </c>
    </row>
    <row r="1168" spans="1:2" x14ac:dyDescent="0.3">
      <c r="A1168" t="s">
        <v>9982</v>
      </c>
      <c r="B1168">
        <v>9941152975</v>
      </c>
    </row>
    <row r="1169" spans="1:2" x14ac:dyDescent="0.3">
      <c r="A1169" t="s">
        <v>9983</v>
      </c>
      <c r="B1169">
        <v>9742716021</v>
      </c>
    </row>
    <row r="1170" spans="1:2" x14ac:dyDescent="0.3">
      <c r="A1170" t="s">
        <v>9984</v>
      </c>
      <c r="B1170">
        <v>9994496336</v>
      </c>
    </row>
    <row r="1171" spans="1:2" x14ac:dyDescent="0.3">
      <c r="A1171" t="s">
        <v>9985</v>
      </c>
      <c r="B1171">
        <v>8754417267</v>
      </c>
    </row>
    <row r="1172" spans="1:2" x14ac:dyDescent="0.3">
      <c r="A1172" t="s">
        <v>9986</v>
      </c>
      <c r="B1172">
        <v>9790982047</v>
      </c>
    </row>
    <row r="1173" spans="1:2" x14ac:dyDescent="0.3">
      <c r="A1173" t="s">
        <v>9987</v>
      </c>
      <c r="B1173">
        <v>9884059498</v>
      </c>
    </row>
    <row r="1174" spans="1:2" x14ac:dyDescent="0.3">
      <c r="A1174" t="s">
        <v>9988</v>
      </c>
      <c r="B1174">
        <v>9966633389</v>
      </c>
    </row>
    <row r="1175" spans="1:2" x14ac:dyDescent="0.3">
      <c r="A1175" t="s">
        <v>9989</v>
      </c>
      <c r="B1175">
        <v>9585033343</v>
      </c>
    </row>
    <row r="1176" spans="1:2" x14ac:dyDescent="0.3">
      <c r="A1176" t="s">
        <v>9990</v>
      </c>
      <c r="B1176">
        <v>9738220940</v>
      </c>
    </row>
    <row r="1177" spans="1:2" x14ac:dyDescent="0.3">
      <c r="A1177" t="s">
        <v>9991</v>
      </c>
      <c r="B1177">
        <v>9472275044</v>
      </c>
    </row>
    <row r="1178" spans="1:2" x14ac:dyDescent="0.3">
      <c r="A1178" t="s">
        <v>9992</v>
      </c>
      <c r="B1178">
        <v>8790713699</v>
      </c>
    </row>
    <row r="1179" spans="1:2" x14ac:dyDescent="0.3">
      <c r="A1179" t="s">
        <v>9993</v>
      </c>
      <c r="B1179">
        <v>9948930027</v>
      </c>
    </row>
    <row r="1180" spans="1:2" x14ac:dyDescent="0.3">
      <c r="A1180" t="s">
        <v>9994</v>
      </c>
      <c r="B1180">
        <v>9177547976</v>
      </c>
    </row>
    <row r="1181" spans="1:2" x14ac:dyDescent="0.3">
      <c r="A1181" t="s">
        <v>9995</v>
      </c>
      <c r="B1181">
        <v>9701445044</v>
      </c>
    </row>
    <row r="1182" spans="1:2" x14ac:dyDescent="0.3">
      <c r="A1182" t="s">
        <v>9996</v>
      </c>
      <c r="B1182">
        <v>9725329329</v>
      </c>
    </row>
    <row r="1183" spans="1:2" x14ac:dyDescent="0.3">
      <c r="A1183" t="s">
        <v>9997</v>
      </c>
      <c r="B1183">
        <v>9727299116</v>
      </c>
    </row>
    <row r="1184" spans="1:2" x14ac:dyDescent="0.3">
      <c r="A1184" t="s">
        <v>9998</v>
      </c>
      <c r="B1184">
        <v>9920050727</v>
      </c>
    </row>
    <row r="1185" spans="1:2" x14ac:dyDescent="0.3">
      <c r="A1185" t="s">
        <v>9999</v>
      </c>
      <c r="B1185">
        <v>9914002210</v>
      </c>
    </row>
    <row r="1186" spans="1:2" x14ac:dyDescent="0.3">
      <c r="A1186" t="s">
        <v>10000</v>
      </c>
      <c r="B1186">
        <v>9894314897</v>
      </c>
    </row>
    <row r="1187" spans="1:2" x14ac:dyDescent="0.3">
      <c r="A1187" t="s">
        <v>10001</v>
      </c>
      <c r="B1187">
        <v>9995792190</v>
      </c>
    </row>
    <row r="1188" spans="1:2" x14ac:dyDescent="0.3">
      <c r="A1188" t="s">
        <v>10002</v>
      </c>
      <c r="B1188">
        <v>9003212004</v>
      </c>
    </row>
    <row r="1189" spans="1:2" x14ac:dyDescent="0.3">
      <c r="A1189" t="s">
        <v>10003</v>
      </c>
      <c r="B1189">
        <v>7010306318</v>
      </c>
    </row>
    <row r="1190" spans="1:2" x14ac:dyDescent="0.3">
      <c r="A1190" t="s">
        <v>10004</v>
      </c>
      <c r="B1190">
        <v>9723451724</v>
      </c>
    </row>
    <row r="1191" spans="1:2" x14ac:dyDescent="0.3">
      <c r="A1191" t="s">
        <v>10005</v>
      </c>
      <c r="B1191">
        <v>9978713342</v>
      </c>
    </row>
    <row r="1192" spans="1:2" x14ac:dyDescent="0.3">
      <c r="A1192" t="s">
        <v>10006</v>
      </c>
      <c r="B1192">
        <v>9039987718</v>
      </c>
    </row>
    <row r="1193" spans="1:2" x14ac:dyDescent="0.3">
      <c r="A1193" t="s">
        <v>10007</v>
      </c>
      <c r="B1193">
        <v>9419902779</v>
      </c>
    </row>
    <row r="1194" spans="1:2" x14ac:dyDescent="0.3">
      <c r="A1194" t="s">
        <v>10008</v>
      </c>
      <c r="B1194">
        <v>9584295459</v>
      </c>
    </row>
    <row r="1195" spans="1:2" x14ac:dyDescent="0.3">
      <c r="A1195" t="s">
        <v>10009</v>
      </c>
      <c r="B1195">
        <v>9995019494</v>
      </c>
    </row>
    <row r="1196" spans="1:2" x14ac:dyDescent="0.3">
      <c r="A1196" t="s">
        <v>10010</v>
      </c>
      <c r="B1196">
        <v>9901568607</v>
      </c>
    </row>
    <row r="1197" spans="1:2" x14ac:dyDescent="0.3">
      <c r="A1197" t="s">
        <v>10011</v>
      </c>
      <c r="B1197">
        <v>9422212941</v>
      </c>
    </row>
    <row r="1198" spans="1:2" x14ac:dyDescent="0.3">
      <c r="A1198" t="s">
        <v>10012</v>
      </c>
      <c r="B1198">
        <v>9650983094</v>
      </c>
    </row>
    <row r="1199" spans="1:2" x14ac:dyDescent="0.3">
      <c r="A1199" t="s">
        <v>10013</v>
      </c>
      <c r="B1199">
        <v>9425039410</v>
      </c>
    </row>
    <row r="1200" spans="1:2" x14ac:dyDescent="0.3">
      <c r="A1200" t="s">
        <v>10014</v>
      </c>
      <c r="B1200">
        <v>9425117710</v>
      </c>
    </row>
    <row r="1201" spans="1:2" x14ac:dyDescent="0.3">
      <c r="A1201" t="s">
        <v>10015</v>
      </c>
      <c r="B1201">
        <v>7654388444</v>
      </c>
    </row>
    <row r="1202" spans="1:2" x14ac:dyDescent="0.3">
      <c r="A1202" t="s">
        <v>10016</v>
      </c>
      <c r="B1202">
        <v>7879936499</v>
      </c>
    </row>
    <row r="1203" spans="1:2" x14ac:dyDescent="0.3">
      <c r="A1203" t="s">
        <v>10017</v>
      </c>
      <c r="B1203">
        <v>8017774657</v>
      </c>
    </row>
    <row r="1204" spans="1:2" x14ac:dyDescent="0.3">
      <c r="A1204" t="s">
        <v>10018</v>
      </c>
      <c r="B1204">
        <v>9881000399</v>
      </c>
    </row>
    <row r="1205" spans="1:2" x14ac:dyDescent="0.3">
      <c r="A1205" t="s">
        <v>10019</v>
      </c>
      <c r="B1205">
        <v>7509084645</v>
      </c>
    </row>
    <row r="1206" spans="1:2" x14ac:dyDescent="0.3">
      <c r="A1206" t="s">
        <v>10020</v>
      </c>
      <c r="B1206">
        <v>8789937095</v>
      </c>
    </row>
    <row r="1207" spans="1:2" x14ac:dyDescent="0.3">
      <c r="A1207" t="s">
        <v>10021</v>
      </c>
      <c r="B1207">
        <v>8602461811</v>
      </c>
    </row>
    <row r="1208" spans="1:2" x14ac:dyDescent="0.3">
      <c r="A1208" t="s">
        <v>10022</v>
      </c>
      <c r="B1208">
        <v>9400405010</v>
      </c>
    </row>
    <row r="1209" spans="1:2" x14ac:dyDescent="0.3">
      <c r="A1209" t="s">
        <v>10023</v>
      </c>
      <c r="B1209">
        <v>9425030094</v>
      </c>
    </row>
    <row r="1210" spans="1:2" x14ac:dyDescent="0.3">
      <c r="A1210" t="s">
        <v>10024</v>
      </c>
      <c r="B1210">
        <v>9572210885</v>
      </c>
    </row>
    <row r="1211" spans="1:2" x14ac:dyDescent="0.3">
      <c r="A1211" t="s">
        <v>10025</v>
      </c>
      <c r="B1211">
        <v>8308746174</v>
      </c>
    </row>
    <row r="1212" spans="1:2" x14ac:dyDescent="0.3">
      <c r="A1212" t="s">
        <v>10026</v>
      </c>
      <c r="B1212">
        <v>9837019128</v>
      </c>
    </row>
    <row r="1213" spans="1:2" x14ac:dyDescent="0.3">
      <c r="A1213" t="s">
        <v>10027</v>
      </c>
      <c r="B1213">
        <v>9454554418</v>
      </c>
    </row>
    <row r="1214" spans="1:2" x14ac:dyDescent="0.3">
      <c r="A1214" t="s">
        <v>10028</v>
      </c>
      <c r="B1214">
        <v>9611452599</v>
      </c>
    </row>
    <row r="1215" spans="1:2" x14ac:dyDescent="0.3">
      <c r="A1215" t="s">
        <v>10029</v>
      </c>
      <c r="B1215">
        <v>8883871295</v>
      </c>
    </row>
    <row r="1216" spans="1:2" x14ac:dyDescent="0.3">
      <c r="A1216" t="s">
        <v>10030</v>
      </c>
      <c r="B1216">
        <v>8056009361</v>
      </c>
    </row>
    <row r="1217" spans="1:2" x14ac:dyDescent="0.3">
      <c r="A1217" t="s">
        <v>10031</v>
      </c>
      <c r="B1217">
        <v>9791162442</v>
      </c>
    </row>
    <row r="1218" spans="1:2" x14ac:dyDescent="0.3">
      <c r="A1218" t="s">
        <v>10032</v>
      </c>
      <c r="B1218">
        <v>9443733092</v>
      </c>
    </row>
    <row r="1219" spans="1:2" x14ac:dyDescent="0.3">
      <c r="A1219" t="s">
        <v>10033</v>
      </c>
      <c r="B1219">
        <v>9894054675</v>
      </c>
    </row>
    <row r="1220" spans="1:2" x14ac:dyDescent="0.3">
      <c r="A1220" t="s">
        <v>10034</v>
      </c>
      <c r="B1220">
        <v>9443927232</v>
      </c>
    </row>
    <row r="1221" spans="1:2" x14ac:dyDescent="0.3">
      <c r="A1221" t="s">
        <v>10035</v>
      </c>
      <c r="B1221">
        <v>9406543963</v>
      </c>
    </row>
    <row r="1222" spans="1:2" x14ac:dyDescent="0.3">
      <c r="A1222" t="s">
        <v>10036</v>
      </c>
      <c r="B1222">
        <v>9901511639</v>
      </c>
    </row>
    <row r="1223" spans="1:2" x14ac:dyDescent="0.3">
      <c r="A1223" t="s">
        <v>10037</v>
      </c>
      <c r="B1223">
        <v>9712940031</v>
      </c>
    </row>
    <row r="1224" spans="1:2" x14ac:dyDescent="0.3">
      <c r="A1224" t="s">
        <v>10038</v>
      </c>
      <c r="B1224">
        <v>8290600585</v>
      </c>
    </row>
    <row r="1225" spans="1:2" x14ac:dyDescent="0.3">
      <c r="A1225" t="s">
        <v>10039</v>
      </c>
      <c r="B1225">
        <v>9879762534</v>
      </c>
    </row>
    <row r="1226" spans="1:2" x14ac:dyDescent="0.3">
      <c r="A1226" t="s">
        <v>10040</v>
      </c>
      <c r="B1226">
        <v>9972307030</v>
      </c>
    </row>
    <row r="1227" spans="1:2" x14ac:dyDescent="0.3">
      <c r="A1227" t="s">
        <v>10041</v>
      </c>
      <c r="B1227">
        <v>9866288085</v>
      </c>
    </row>
    <row r="1228" spans="1:2" x14ac:dyDescent="0.3">
      <c r="A1228" t="s">
        <v>10042</v>
      </c>
      <c r="B1228">
        <v>9981973129</v>
      </c>
    </row>
    <row r="1229" spans="1:2" x14ac:dyDescent="0.3">
      <c r="A1229" t="s">
        <v>10043</v>
      </c>
      <c r="B1229">
        <v>9496323181</v>
      </c>
    </row>
    <row r="1230" spans="1:2" x14ac:dyDescent="0.3">
      <c r="A1230" t="s">
        <v>10044</v>
      </c>
      <c r="B1230">
        <v>7397294144</v>
      </c>
    </row>
    <row r="1231" spans="1:2" x14ac:dyDescent="0.3">
      <c r="A1231" t="s">
        <v>10045</v>
      </c>
      <c r="B1231">
        <v>9965407545</v>
      </c>
    </row>
    <row r="1232" spans="1:2" x14ac:dyDescent="0.3">
      <c r="A1232" t="s">
        <v>10046</v>
      </c>
      <c r="B1232">
        <v>9500889957</v>
      </c>
    </row>
    <row r="1233" spans="1:2" x14ac:dyDescent="0.3">
      <c r="A1233" t="s">
        <v>10047</v>
      </c>
      <c r="B1233">
        <v>9944619497</v>
      </c>
    </row>
    <row r="1234" spans="1:2" x14ac:dyDescent="0.3">
      <c r="A1234" t="s">
        <v>10048</v>
      </c>
      <c r="B1234">
        <v>7550095075</v>
      </c>
    </row>
    <row r="1235" spans="1:2" x14ac:dyDescent="0.3">
      <c r="A1235" t="s">
        <v>10049</v>
      </c>
      <c r="B1235">
        <v>9841305901</v>
      </c>
    </row>
    <row r="1236" spans="1:2" x14ac:dyDescent="0.3">
      <c r="A1236" t="s">
        <v>10050</v>
      </c>
      <c r="B1236">
        <v>9488352355</v>
      </c>
    </row>
    <row r="1237" spans="1:2" x14ac:dyDescent="0.3">
      <c r="A1237" t="s">
        <v>10051</v>
      </c>
      <c r="B1237">
        <v>9967512878</v>
      </c>
    </row>
    <row r="1238" spans="1:2" x14ac:dyDescent="0.3">
      <c r="A1238" t="s">
        <v>10052</v>
      </c>
      <c r="B1238">
        <v>9955594588</v>
      </c>
    </row>
    <row r="1239" spans="1:2" x14ac:dyDescent="0.3">
      <c r="A1239" t="s">
        <v>10053</v>
      </c>
      <c r="B1239">
        <v>9979153501</v>
      </c>
    </row>
    <row r="1240" spans="1:2" x14ac:dyDescent="0.3">
      <c r="A1240" t="s">
        <v>10054</v>
      </c>
      <c r="B1240">
        <v>9542527977</v>
      </c>
    </row>
    <row r="1241" spans="1:2" x14ac:dyDescent="0.3">
      <c r="A1241" t="s">
        <v>10055</v>
      </c>
      <c r="B1241">
        <v>7598051248</v>
      </c>
    </row>
    <row r="1242" spans="1:2" x14ac:dyDescent="0.3">
      <c r="A1242" t="s">
        <v>10056</v>
      </c>
      <c r="B1242">
        <v>9447113304</v>
      </c>
    </row>
    <row r="1243" spans="1:2" x14ac:dyDescent="0.3">
      <c r="A1243" t="s">
        <v>10057</v>
      </c>
      <c r="B1243">
        <v>7219002924</v>
      </c>
    </row>
    <row r="1244" spans="1:2" x14ac:dyDescent="0.3">
      <c r="A1244" t="s">
        <v>10058</v>
      </c>
      <c r="B1244">
        <v>8181050072</v>
      </c>
    </row>
    <row r="1245" spans="1:2" x14ac:dyDescent="0.3">
      <c r="A1245" t="s">
        <v>10059</v>
      </c>
      <c r="B1245">
        <v>9844009766</v>
      </c>
    </row>
    <row r="1246" spans="1:2" x14ac:dyDescent="0.3">
      <c r="A1246" t="s">
        <v>10060</v>
      </c>
      <c r="B1246">
        <v>9880726360</v>
      </c>
    </row>
    <row r="1247" spans="1:2" x14ac:dyDescent="0.3">
      <c r="A1247" t="s">
        <v>10061</v>
      </c>
      <c r="B1247">
        <v>9845317619</v>
      </c>
    </row>
    <row r="1248" spans="1:2" x14ac:dyDescent="0.3">
      <c r="A1248" t="s">
        <v>10062</v>
      </c>
      <c r="B1248">
        <v>9153400554</v>
      </c>
    </row>
    <row r="1249" spans="1:2" x14ac:dyDescent="0.3">
      <c r="A1249" t="s">
        <v>10063</v>
      </c>
      <c r="B1249">
        <v>9979897018</v>
      </c>
    </row>
    <row r="1250" spans="1:2" x14ac:dyDescent="0.3">
      <c r="A1250" t="s">
        <v>10064</v>
      </c>
      <c r="B1250">
        <v>9925473994</v>
      </c>
    </row>
    <row r="1251" spans="1:2" x14ac:dyDescent="0.3">
      <c r="A1251" t="s">
        <v>10065</v>
      </c>
      <c r="B1251">
        <v>9821351787</v>
      </c>
    </row>
    <row r="1252" spans="1:2" x14ac:dyDescent="0.3">
      <c r="A1252" t="s">
        <v>10066</v>
      </c>
      <c r="B1252">
        <v>9373064494</v>
      </c>
    </row>
    <row r="1253" spans="1:2" x14ac:dyDescent="0.3">
      <c r="A1253" t="s">
        <v>10067</v>
      </c>
      <c r="B1253">
        <v>9158915555</v>
      </c>
    </row>
    <row r="1254" spans="1:2" x14ac:dyDescent="0.3">
      <c r="A1254" t="s">
        <v>10068</v>
      </c>
      <c r="B1254">
        <v>9423564347</v>
      </c>
    </row>
    <row r="1255" spans="1:2" x14ac:dyDescent="0.3">
      <c r="A1255" t="s">
        <v>10069</v>
      </c>
      <c r="B1255">
        <v>9370445444</v>
      </c>
    </row>
    <row r="1256" spans="1:2" x14ac:dyDescent="0.3">
      <c r="A1256" t="s">
        <v>10070</v>
      </c>
      <c r="B1256">
        <v>9051777924</v>
      </c>
    </row>
    <row r="1257" spans="1:2" x14ac:dyDescent="0.3">
      <c r="A1257" t="s">
        <v>10071</v>
      </c>
      <c r="B1257">
        <v>9613305646</v>
      </c>
    </row>
    <row r="1258" spans="1:2" x14ac:dyDescent="0.3">
      <c r="A1258" t="s">
        <v>10072</v>
      </c>
      <c r="B1258">
        <v>9882367567</v>
      </c>
    </row>
    <row r="1259" spans="1:2" x14ac:dyDescent="0.3">
      <c r="A1259" t="s">
        <v>10073</v>
      </c>
      <c r="B1259">
        <v>7879739468</v>
      </c>
    </row>
    <row r="1260" spans="1:2" x14ac:dyDescent="0.3">
      <c r="A1260" t="s">
        <v>10074</v>
      </c>
      <c r="B1260">
        <v>7721835545</v>
      </c>
    </row>
    <row r="1261" spans="1:2" x14ac:dyDescent="0.3">
      <c r="A1261" t="s">
        <v>10075</v>
      </c>
      <c r="B1261">
        <v>9704469222</v>
      </c>
    </row>
    <row r="1262" spans="1:2" x14ac:dyDescent="0.3">
      <c r="A1262" t="s">
        <v>10076</v>
      </c>
      <c r="B1262">
        <v>9568046305</v>
      </c>
    </row>
    <row r="1263" spans="1:2" x14ac:dyDescent="0.3">
      <c r="A1263" t="s">
        <v>10077</v>
      </c>
      <c r="B1263">
        <v>9719974447</v>
      </c>
    </row>
    <row r="1264" spans="1:2" x14ac:dyDescent="0.3">
      <c r="A1264" t="s">
        <v>10078</v>
      </c>
      <c r="B1264">
        <v>9422243706</v>
      </c>
    </row>
    <row r="1265" spans="1:2" x14ac:dyDescent="0.3">
      <c r="A1265" t="s">
        <v>10079</v>
      </c>
      <c r="B1265">
        <v>9960994535</v>
      </c>
    </row>
    <row r="1266" spans="1:2" x14ac:dyDescent="0.3">
      <c r="A1266" t="s">
        <v>10080</v>
      </c>
      <c r="B1266">
        <v>9994484094</v>
      </c>
    </row>
    <row r="1267" spans="1:2" x14ac:dyDescent="0.3">
      <c r="A1267" t="s">
        <v>10081</v>
      </c>
      <c r="B1267">
        <v>9865906600</v>
      </c>
    </row>
    <row r="1268" spans="1:2" x14ac:dyDescent="0.3">
      <c r="A1268" t="s">
        <v>10082</v>
      </c>
      <c r="B1268">
        <v>9727779829</v>
      </c>
    </row>
    <row r="1269" spans="1:2" x14ac:dyDescent="0.3">
      <c r="A1269" t="s">
        <v>10083</v>
      </c>
      <c r="B1269">
        <v>8130285382</v>
      </c>
    </row>
    <row r="1270" spans="1:2" x14ac:dyDescent="0.3">
      <c r="A1270" t="s">
        <v>10084</v>
      </c>
      <c r="B1270">
        <v>8468874686</v>
      </c>
    </row>
    <row r="1271" spans="1:2" x14ac:dyDescent="0.3">
      <c r="A1271" t="s">
        <v>10085</v>
      </c>
      <c r="B1271">
        <v>9560728484</v>
      </c>
    </row>
    <row r="1272" spans="1:2" x14ac:dyDescent="0.3">
      <c r="A1272" t="s">
        <v>10086</v>
      </c>
      <c r="B1272">
        <v>9460776380</v>
      </c>
    </row>
    <row r="1273" spans="1:2" x14ac:dyDescent="0.3">
      <c r="A1273" t="s">
        <v>10087</v>
      </c>
      <c r="B1273">
        <v>9404957300</v>
      </c>
    </row>
    <row r="1274" spans="1:2" x14ac:dyDescent="0.3">
      <c r="A1274" t="s">
        <v>10088</v>
      </c>
      <c r="B1274">
        <v>9421397811</v>
      </c>
    </row>
    <row r="1275" spans="1:2" x14ac:dyDescent="0.3">
      <c r="A1275" t="s">
        <v>10089</v>
      </c>
      <c r="B1275">
        <v>9890120003</v>
      </c>
    </row>
    <row r="1276" spans="1:2" x14ac:dyDescent="0.3">
      <c r="A1276" t="s">
        <v>10090</v>
      </c>
      <c r="B1276">
        <v>9894110011</v>
      </c>
    </row>
    <row r="1277" spans="1:2" x14ac:dyDescent="0.3">
      <c r="A1277" t="s">
        <v>10091</v>
      </c>
      <c r="B1277">
        <v>8438222994</v>
      </c>
    </row>
    <row r="1278" spans="1:2" x14ac:dyDescent="0.3">
      <c r="A1278" t="s">
        <v>10092</v>
      </c>
      <c r="B1278">
        <v>9711624952</v>
      </c>
    </row>
    <row r="1279" spans="1:2" x14ac:dyDescent="0.3">
      <c r="A1279" t="s">
        <v>10093</v>
      </c>
      <c r="B1279">
        <v>9823449605</v>
      </c>
    </row>
    <row r="1280" spans="1:2" x14ac:dyDescent="0.3">
      <c r="A1280" t="s">
        <v>10094</v>
      </c>
      <c r="B1280">
        <v>9922009981</v>
      </c>
    </row>
    <row r="1281" spans="1:2" x14ac:dyDescent="0.3">
      <c r="A1281" t="s">
        <v>10095</v>
      </c>
      <c r="B1281">
        <v>9967202230</v>
      </c>
    </row>
    <row r="1282" spans="1:2" x14ac:dyDescent="0.3">
      <c r="A1282" t="s">
        <v>10096</v>
      </c>
      <c r="B1282">
        <v>9923295443</v>
      </c>
    </row>
    <row r="1283" spans="1:2" x14ac:dyDescent="0.3">
      <c r="A1283" t="s">
        <v>10097</v>
      </c>
      <c r="B1283">
        <v>9730003875</v>
      </c>
    </row>
    <row r="1284" spans="1:2" x14ac:dyDescent="0.3">
      <c r="A1284" t="s">
        <v>10098</v>
      </c>
      <c r="B1284">
        <v>9823734399</v>
      </c>
    </row>
    <row r="1285" spans="1:2" x14ac:dyDescent="0.3">
      <c r="A1285" t="s">
        <v>10099</v>
      </c>
      <c r="B1285">
        <v>9763012133</v>
      </c>
    </row>
    <row r="1286" spans="1:2" x14ac:dyDescent="0.3">
      <c r="A1286" t="s">
        <v>10100</v>
      </c>
      <c r="B1286">
        <v>7588628889</v>
      </c>
    </row>
    <row r="1287" spans="1:2" x14ac:dyDescent="0.3">
      <c r="A1287" t="s">
        <v>10101</v>
      </c>
      <c r="B1287">
        <v>9657923494</v>
      </c>
    </row>
    <row r="1288" spans="1:2" x14ac:dyDescent="0.3">
      <c r="A1288" t="s">
        <v>10102</v>
      </c>
      <c r="B1288">
        <v>9422792506</v>
      </c>
    </row>
    <row r="1289" spans="1:2" x14ac:dyDescent="0.3">
      <c r="A1289" t="s">
        <v>10103</v>
      </c>
      <c r="B1289">
        <v>9427543243</v>
      </c>
    </row>
    <row r="1290" spans="1:2" x14ac:dyDescent="0.3">
      <c r="A1290" t="s">
        <v>10104</v>
      </c>
      <c r="B1290">
        <v>996758068</v>
      </c>
    </row>
    <row r="1291" spans="1:2" x14ac:dyDescent="0.3">
      <c r="A1291" t="s">
        <v>10105</v>
      </c>
      <c r="B1291">
        <v>9487570968</v>
      </c>
    </row>
    <row r="1292" spans="1:2" x14ac:dyDescent="0.3">
      <c r="A1292" t="s">
        <v>10106</v>
      </c>
      <c r="B1292">
        <v>7594059060</v>
      </c>
    </row>
    <row r="1293" spans="1:2" x14ac:dyDescent="0.3">
      <c r="A1293" t="s">
        <v>10107</v>
      </c>
      <c r="B1293">
        <v>9450173324</v>
      </c>
    </row>
    <row r="1294" spans="1:2" x14ac:dyDescent="0.3">
      <c r="A1294" t="s">
        <v>10108</v>
      </c>
      <c r="B1294">
        <v>8017790338</v>
      </c>
    </row>
    <row r="1295" spans="1:2" x14ac:dyDescent="0.3">
      <c r="A1295" t="s">
        <v>10109</v>
      </c>
      <c r="B1295">
        <v>8348385162</v>
      </c>
    </row>
    <row r="1296" spans="1:2" x14ac:dyDescent="0.3">
      <c r="A1296" t="s">
        <v>10110</v>
      </c>
      <c r="B1296">
        <v>9786023852</v>
      </c>
    </row>
    <row r="1297" spans="1:2" x14ac:dyDescent="0.3">
      <c r="A1297" t="s">
        <v>10111</v>
      </c>
      <c r="B1297">
        <v>9927973777</v>
      </c>
    </row>
    <row r="1298" spans="1:2" x14ac:dyDescent="0.3">
      <c r="A1298" t="s">
        <v>10112</v>
      </c>
      <c r="B1298">
        <v>9918400418</v>
      </c>
    </row>
    <row r="1299" spans="1:2" x14ac:dyDescent="0.3">
      <c r="A1299" t="s">
        <v>10113</v>
      </c>
      <c r="B1299">
        <v>9443454018</v>
      </c>
    </row>
    <row r="1300" spans="1:2" x14ac:dyDescent="0.3">
      <c r="A1300" t="s">
        <v>10114</v>
      </c>
      <c r="B1300">
        <v>9781516330</v>
      </c>
    </row>
    <row r="1301" spans="1:2" x14ac:dyDescent="0.3">
      <c r="A1301" t="s">
        <v>10115</v>
      </c>
      <c r="B1301">
        <v>9828578838</v>
      </c>
    </row>
    <row r="1302" spans="1:2" x14ac:dyDescent="0.3">
      <c r="A1302" t="s">
        <v>10116</v>
      </c>
      <c r="B1302">
        <v>8812939700</v>
      </c>
    </row>
    <row r="1303" spans="1:2" x14ac:dyDescent="0.3">
      <c r="A1303" t="s">
        <v>10117</v>
      </c>
      <c r="B1303">
        <v>8084026538</v>
      </c>
    </row>
    <row r="1304" spans="1:2" x14ac:dyDescent="0.3">
      <c r="A1304" t="s">
        <v>10118</v>
      </c>
      <c r="B1304">
        <v>8969655963</v>
      </c>
    </row>
    <row r="1305" spans="1:2" x14ac:dyDescent="0.3">
      <c r="A1305" t="s">
        <v>10119</v>
      </c>
      <c r="B1305">
        <v>9848938588</v>
      </c>
    </row>
    <row r="1306" spans="1:2" x14ac:dyDescent="0.3">
      <c r="A1306" t="s">
        <v>10120</v>
      </c>
      <c r="B1306">
        <v>9637798310</v>
      </c>
    </row>
    <row r="1307" spans="1:2" x14ac:dyDescent="0.3">
      <c r="A1307" t="s">
        <v>10121</v>
      </c>
      <c r="B1307">
        <v>7588359517</v>
      </c>
    </row>
    <row r="1308" spans="1:2" x14ac:dyDescent="0.3">
      <c r="A1308" t="s">
        <v>10122</v>
      </c>
      <c r="B1308">
        <v>9403088651</v>
      </c>
    </row>
    <row r="1309" spans="1:2" x14ac:dyDescent="0.3">
      <c r="A1309" t="s">
        <v>10123</v>
      </c>
      <c r="B1309">
        <v>9975942738</v>
      </c>
    </row>
    <row r="1310" spans="1:2" x14ac:dyDescent="0.3">
      <c r="A1310" t="s">
        <v>10124</v>
      </c>
      <c r="B1310">
        <v>9422224244</v>
      </c>
    </row>
    <row r="1311" spans="1:2" x14ac:dyDescent="0.3">
      <c r="A1311" t="s">
        <v>10125</v>
      </c>
      <c r="B1311">
        <v>9821064720</v>
      </c>
    </row>
    <row r="1312" spans="1:2" x14ac:dyDescent="0.3">
      <c r="A1312" t="s">
        <v>10126</v>
      </c>
      <c r="B1312">
        <v>9665480871</v>
      </c>
    </row>
    <row r="1313" spans="1:2" x14ac:dyDescent="0.3">
      <c r="A1313" t="s">
        <v>10127</v>
      </c>
      <c r="B1313">
        <v>9881112054</v>
      </c>
    </row>
    <row r="1314" spans="1:2" x14ac:dyDescent="0.3">
      <c r="A1314" t="s">
        <v>10128</v>
      </c>
      <c r="B1314">
        <v>9819952457</v>
      </c>
    </row>
    <row r="1315" spans="1:2" x14ac:dyDescent="0.3">
      <c r="A1315" t="s">
        <v>10129</v>
      </c>
      <c r="B1315">
        <v>7400165737</v>
      </c>
    </row>
    <row r="1316" spans="1:2" x14ac:dyDescent="0.3">
      <c r="A1316" t="s">
        <v>10130</v>
      </c>
      <c r="B1316">
        <v>9892970916</v>
      </c>
    </row>
    <row r="1317" spans="1:2" x14ac:dyDescent="0.3">
      <c r="A1317" t="s">
        <v>10131</v>
      </c>
      <c r="B1317">
        <v>8940410291</v>
      </c>
    </row>
    <row r="1318" spans="1:2" x14ac:dyDescent="0.3">
      <c r="A1318" t="s">
        <v>10132</v>
      </c>
      <c r="B1318">
        <v>8110056665</v>
      </c>
    </row>
    <row r="1319" spans="1:2" x14ac:dyDescent="0.3">
      <c r="A1319" t="s">
        <v>10133</v>
      </c>
      <c r="B1319">
        <v>9629249119</v>
      </c>
    </row>
    <row r="1320" spans="1:2" x14ac:dyDescent="0.3">
      <c r="A1320" t="s">
        <v>10134</v>
      </c>
      <c r="B1320">
        <v>9840227427</v>
      </c>
    </row>
    <row r="1321" spans="1:2" x14ac:dyDescent="0.3">
      <c r="A1321" t="s">
        <v>10135</v>
      </c>
      <c r="B1321">
        <v>8329313884</v>
      </c>
    </row>
    <row r="1322" spans="1:2" x14ac:dyDescent="0.3">
      <c r="A1322" t="s">
        <v>10136</v>
      </c>
      <c r="B1322">
        <v>9804166100</v>
      </c>
    </row>
    <row r="1323" spans="1:2" x14ac:dyDescent="0.3">
      <c r="A1323" t="s">
        <v>10137</v>
      </c>
      <c r="B1323">
        <v>9609107707</v>
      </c>
    </row>
    <row r="1324" spans="1:2" x14ac:dyDescent="0.3">
      <c r="A1324" t="s">
        <v>10138</v>
      </c>
      <c r="B1324">
        <v>9419130274</v>
      </c>
    </row>
    <row r="1325" spans="1:2" x14ac:dyDescent="0.3">
      <c r="A1325" t="s">
        <v>10139</v>
      </c>
      <c r="B1325">
        <v>9161199815</v>
      </c>
    </row>
    <row r="1326" spans="1:2" x14ac:dyDescent="0.3">
      <c r="A1326" t="s">
        <v>10140</v>
      </c>
      <c r="B1326">
        <v>7869144207</v>
      </c>
    </row>
    <row r="1327" spans="1:2" x14ac:dyDescent="0.3">
      <c r="A1327" t="s">
        <v>10141</v>
      </c>
      <c r="B1327">
        <v>9770135788</v>
      </c>
    </row>
    <row r="1328" spans="1:2" x14ac:dyDescent="0.3">
      <c r="A1328" t="s">
        <v>10142</v>
      </c>
      <c r="B1328">
        <v>8770105707</v>
      </c>
    </row>
    <row r="1329" spans="1:2" x14ac:dyDescent="0.3">
      <c r="A1329" t="s">
        <v>10143</v>
      </c>
      <c r="B1329">
        <v>9993059262</v>
      </c>
    </row>
    <row r="1330" spans="1:2" x14ac:dyDescent="0.3">
      <c r="A1330" t="s">
        <v>10144</v>
      </c>
      <c r="B1330">
        <v>9619455707</v>
      </c>
    </row>
    <row r="1331" spans="1:2" x14ac:dyDescent="0.3">
      <c r="A1331" t="s">
        <v>10145</v>
      </c>
      <c r="B1331">
        <v>9177081861</v>
      </c>
    </row>
    <row r="1332" spans="1:2" x14ac:dyDescent="0.3">
      <c r="A1332" t="s">
        <v>10146</v>
      </c>
      <c r="B1332">
        <v>9447719860</v>
      </c>
    </row>
    <row r="1333" spans="1:2" x14ac:dyDescent="0.3">
      <c r="A1333" t="s">
        <v>10147</v>
      </c>
      <c r="B1333">
        <v>8375060886</v>
      </c>
    </row>
    <row r="1334" spans="1:2" x14ac:dyDescent="0.3">
      <c r="A1334" t="s">
        <v>10148</v>
      </c>
      <c r="B1334">
        <v>8125146074</v>
      </c>
    </row>
    <row r="1335" spans="1:2" x14ac:dyDescent="0.3">
      <c r="A1335" t="s">
        <v>10149</v>
      </c>
      <c r="B1335">
        <v>9460504008</v>
      </c>
    </row>
    <row r="1336" spans="1:2" x14ac:dyDescent="0.3">
      <c r="A1336" t="s">
        <v>10150</v>
      </c>
      <c r="B1336">
        <v>8057862500</v>
      </c>
    </row>
    <row r="1337" spans="1:2" x14ac:dyDescent="0.3">
      <c r="A1337" t="s">
        <v>10151</v>
      </c>
      <c r="B1337">
        <v>9431257381</v>
      </c>
    </row>
    <row r="1338" spans="1:2" x14ac:dyDescent="0.3">
      <c r="A1338" t="s">
        <v>10152</v>
      </c>
      <c r="B1338">
        <v>9921330989</v>
      </c>
    </row>
    <row r="1339" spans="1:2" x14ac:dyDescent="0.3">
      <c r="A1339" t="s">
        <v>10153</v>
      </c>
      <c r="B1339">
        <v>9833974383</v>
      </c>
    </row>
    <row r="1340" spans="1:2" x14ac:dyDescent="0.3">
      <c r="A1340" t="s">
        <v>10154</v>
      </c>
      <c r="B1340">
        <v>9326964171</v>
      </c>
    </row>
    <row r="1341" spans="1:2" x14ac:dyDescent="0.3">
      <c r="A1341" t="s">
        <v>10155</v>
      </c>
      <c r="B1341">
        <v>9619252576</v>
      </c>
    </row>
    <row r="1342" spans="1:2" x14ac:dyDescent="0.3">
      <c r="A1342" t="s">
        <v>10156</v>
      </c>
      <c r="B1342">
        <v>9414637461</v>
      </c>
    </row>
    <row r="1343" spans="1:2" x14ac:dyDescent="0.3">
      <c r="A1343" t="s">
        <v>10157</v>
      </c>
      <c r="B1343">
        <v>8.8951552500000002</v>
      </c>
    </row>
    <row r="1344" spans="1:2" x14ac:dyDescent="0.3">
      <c r="A1344" t="s">
        <v>10158</v>
      </c>
      <c r="B1344">
        <v>7744906870</v>
      </c>
    </row>
    <row r="1345" spans="1:2" x14ac:dyDescent="0.3">
      <c r="A1345" t="s">
        <v>10159</v>
      </c>
      <c r="B1345">
        <v>9008420712</v>
      </c>
    </row>
    <row r="1346" spans="1:2" x14ac:dyDescent="0.3">
      <c r="A1346" t="s">
        <v>10160</v>
      </c>
      <c r="B1346">
        <v>9677247839</v>
      </c>
    </row>
    <row r="1347" spans="1:2" x14ac:dyDescent="0.3">
      <c r="A1347" t="s">
        <v>10161</v>
      </c>
      <c r="B1347">
        <v>9821089952</v>
      </c>
    </row>
    <row r="1348" spans="1:2" x14ac:dyDescent="0.3">
      <c r="A1348" t="s">
        <v>10162</v>
      </c>
      <c r="B1348">
        <v>8080640148</v>
      </c>
    </row>
    <row r="1349" spans="1:2" x14ac:dyDescent="0.3">
      <c r="A1349" t="s">
        <v>10163</v>
      </c>
      <c r="B1349">
        <v>9028625025</v>
      </c>
    </row>
    <row r="1350" spans="1:2" x14ac:dyDescent="0.3">
      <c r="A1350" t="s">
        <v>10164</v>
      </c>
      <c r="B1350">
        <v>9822252480</v>
      </c>
    </row>
    <row r="1351" spans="1:2" x14ac:dyDescent="0.3">
      <c r="A1351" t="s">
        <v>10165</v>
      </c>
      <c r="B1351">
        <v>9842799359</v>
      </c>
    </row>
    <row r="1352" spans="1:2" x14ac:dyDescent="0.3">
      <c r="A1352" t="s">
        <v>10166</v>
      </c>
      <c r="B1352">
        <v>9585524634</v>
      </c>
    </row>
    <row r="1353" spans="1:2" x14ac:dyDescent="0.3">
      <c r="A1353" t="s">
        <v>10167</v>
      </c>
      <c r="B1353">
        <v>9944861428</v>
      </c>
    </row>
    <row r="1354" spans="1:2" x14ac:dyDescent="0.3">
      <c r="A1354" t="s">
        <v>10168</v>
      </c>
      <c r="B1354">
        <v>9600045630</v>
      </c>
    </row>
    <row r="1355" spans="1:2" x14ac:dyDescent="0.3">
      <c r="A1355" t="s">
        <v>10169</v>
      </c>
      <c r="B1355">
        <v>9894534634</v>
      </c>
    </row>
    <row r="1356" spans="1:2" x14ac:dyDescent="0.3">
      <c r="A1356" t="s">
        <v>10170</v>
      </c>
      <c r="B1356">
        <v>9940302928</v>
      </c>
    </row>
    <row r="1357" spans="1:2" x14ac:dyDescent="0.3">
      <c r="A1357" t="s">
        <v>10171</v>
      </c>
      <c r="B1357">
        <v>9841217547</v>
      </c>
    </row>
    <row r="1358" spans="1:2" x14ac:dyDescent="0.3">
      <c r="A1358" t="s">
        <v>10172</v>
      </c>
      <c r="B1358">
        <v>9842564966</v>
      </c>
    </row>
    <row r="1359" spans="1:2" x14ac:dyDescent="0.3">
      <c r="A1359" t="s">
        <v>10173</v>
      </c>
      <c r="B1359">
        <v>9566310636</v>
      </c>
    </row>
    <row r="1360" spans="1:2" x14ac:dyDescent="0.3">
      <c r="A1360" t="s">
        <v>10174</v>
      </c>
      <c r="B1360">
        <v>9840606683</v>
      </c>
    </row>
    <row r="1361" spans="1:2" x14ac:dyDescent="0.3">
      <c r="A1361" t="s">
        <v>10175</v>
      </c>
      <c r="B1361">
        <v>9952052959</v>
      </c>
    </row>
    <row r="1362" spans="1:2" x14ac:dyDescent="0.3">
      <c r="A1362" t="s">
        <v>10176</v>
      </c>
      <c r="B1362">
        <v>8489227134</v>
      </c>
    </row>
    <row r="1363" spans="1:2" x14ac:dyDescent="0.3">
      <c r="A1363" t="s">
        <v>10177</v>
      </c>
      <c r="B1363">
        <v>9943811346</v>
      </c>
    </row>
    <row r="1364" spans="1:2" x14ac:dyDescent="0.3">
      <c r="A1364" t="s">
        <v>10178</v>
      </c>
      <c r="B1364">
        <v>0</v>
      </c>
    </row>
    <row r="1365" spans="1:2" x14ac:dyDescent="0.3">
      <c r="A1365" t="s">
        <v>10179</v>
      </c>
      <c r="B1365">
        <v>9496353066</v>
      </c>
    </row>
    <row r="1366" spans="1:2" x14ac:dyDescent="0.3">
      <c r="A1366" t="s">
        <v>10180</v>
      </c>
      <c r="B1366">
        <v>9544892327</v>
      </c>
    </row>
    <row r="1367" spans="1:2" x14ac:dyDescent="0.3">
      <c r="A1367" t="s">
        <v>10181</v>
      </c>
      <c r="B1367">
        <v>9035359085</v>
      </c>
    </row>
    <row r="1368" spans="1:2" x14ac:dyDescent="0.3">
      <c r="A1368" t="s">
        <v>10182</v>
      </c>
      <c r="B1368">
        <v>9443508114</v>
      </c>
    </row>
    <row r="1369" spans="1:2" x14ac:dyDescent="0.3">
      <c r="A1369" t="s">
        <v>10183</v>
      </c>
      <c r="B1369">
        <v>8098939357</v>
      </c>
    </row>
    <row r="1370" spans="1:2" x14ac:dyDescent="0.3">
      <c r="A1370" t="s">
        <v>10184</v>
      </c>
      <c r="B1370">
        <v>6482618245</v>
      </c>
    </row>
    <row r="1371" spans="1:2" x14ac:dyDescent="0.3">
      <c r="A1371" t="s">
        <v>10185</v>
      </c>
      <c r="B1371">
        <v>9894429494</v>
      </c>
    </row>
    <row r="1372" spans="1:2" x14ac:dyDescent="0.3">
      <c r="A1372" t="s">
        <v>10186</v>
      </c>
      <c r="B1372">
        <v>7373736676</v>
      </c>
    </row>
    <row r="1373" spans="1:2" x14ac:dyDescent="0.3">
      <c r="A1373" t="s">
        <v>10187</v>
      </c>
      <c r="B1373">
        <v>9842166444</v>
      </c>
    </row>
    <row r="1374" spans="1:2" x14ac:dyDescent="0.3">
      <c r="A1374" t="s">
        <v>10188</v>
      </c>
      <c r="B1374">
        <v>9894136919</v>
      </c>
    </row>
    <row r="1375" spans="1:2" x14ac:dyDescent="0.3">
      <c r="A1375" t="s">
        <v>10189</v>
      </c>
      <c r="B1375">
        <v>9866578664</v>
      </c>
    </row>
    <row r="1376" spans="1:2" x14ac:dyDescent="0.3">
      <c r="A1376" t="s">
        <v>10190</v>
      </c>
      <c r="B1376">
        <v>9168288825</v>
      </c>
    </row>
    <row r="1377" spans="1:2" x14ac:dyDescent="0.3">
      <c r="A1377" t="s">
        <v>10191</v>
      </c>
      <c r="B1377">
        <v>8879254884</v>
      </c>
    </row>
    <row r="1378" spans="1:2" x14ac:dyDescent="0.3">
      <c r="A1378" t="s">
        <v>10192</v>
      </c>
      <c r="B1378">
        <v>9689147857</v>
      </c>
    </row>
    <row r="1379" spans="1:2" x14ac:dyDescent="0.3">
      <c r="A1379" t="s">
        <v>10193</v>
      </c>
      <c r="B1379">
        <v>9422210417</v>
      </c>
    </row>
    <row r="1380" spans="1:2" x14ac:dyDescent="0.3">
      <c r="A1380" t="s">
        <v>10194</v>
      </c>
      <c r="B1380">
        <v>9251945306</v>
      </c>
    </row>
    <row r="1381" spans="1:2" x14ac:dyDescent="0.3">
      <c r="A1381" t="s">
        <v>10195</v>
      </c>
      <c r="B1381">
        <v>7339333079</v>
      </c>
    </row>
    <row r="1382" spans="1:2" x14ac:dyDescent="0.3">
      <c r="A1382" t="s">
        <v>10196</v>
      </c>
      <c r="B1382">
        <v>9445408512</v>
      </c>
    </row>
    <row r="1383" spans="1:2" x14ac:dyDescent="0.3">
      <c r="A1383" t="s">
        <v>10197</v>
      </c>
      <c r="B1383">
        <v>9922959922</v>
      </c>
    </row>
    <row r="1384" spans="1:2" x14ac:dyDescent="0.3">
      <c r="A1384" t="s">
        <v>10198</v>
      </c>
      <c r="B1384">
        <v>9891080125</v>
      </c>
    </row>
    <row r="1385" spans="1:2" x14ac:dyDescent="0.3">
      <c r="A1385" t="s">
        <v>10199</v>
      </c>
      <c r="B1385">
        <v>6305702383</v>
      </c>
    </row>
    <row r="1386" spans="1:2" x14ac:dyDescent="0.3">
      <c r="A1386" t="s">
        <v>10200</v>
      </c>
      <c r="B1386">
        <v>9930945463</v>
      </c>
    </row>
    <row r="1387" spans="1:2" x14ac:dyDescent="0.3">
      <c r="A1387" t="s">
        <v>10201</v>
      </c>
      <c r="B1387">
        <v>9835008416</v>
      </c>
    </row>
    <row r="1388" spans="1:2" x14ac:dyDescent="0.3">
      <c r="A1388" t="s">
        <v>10202</v>
      </c>
      <c r="B1388">
        <v>9334142132</v>
      </c>
    </row>
    <row r="1389" spans="1:2" x14ac:dyDescent="0.3">
      <c r="A1389" t="s">
        <v>10203</v>
      </c>
      <c r="B1389">
        <v>9431240006</v>
      </c>
    </row>
    <row r="1390" spans="1:2" x14ac:dyDescent="0.3">
      <c r="A1390" t="s">
        <v>10204</v>
      </c>
      <c r="B1390">
        <v>9075075079</v>
      </c>
    </row>
    <row r="1391" spans="1:2" x14ac:dyDescent="0.3">
      <c r="A1391" t="s">
        <v>10205</v>
      </c>
      <c r="B1391">
        <v>9960692340</v>
      </c>
    </row>
    <row r="1392" spans="1:2" x14ac:dyDescent="0.3">
      <c r="A1392" t="s">
        <v>10206</v>
      </c>
      <c r="B1392">
        <v>9226790258</v>
      </c>
    </row>
    <row r="1393" spans="1:2" x14ac:dyDescent="0.3">
      <c r="A1393" t="s">
        <v>10207</v>
      </c>
      <c r="B1393">
        <v>9029381423</v>
      </c>
    </row>
    <row r="1394" spans="1:2" x14ac:dyDescent="0.3">
      <c r="A1394" t="s">
        <v>10208</v>
      </c>
      <c r="B1394">
        <v>9769803958</v>
      </c>
    </row>
    <row r="1395" spans="1:2" x14ac:dyDescent="0.3">
      <c r="A1395" t="s">
        <v>10209</v>
      </c>
      <c r="B1395">
        <v>9511747972</v>
      </c>
    </row>
    <row r="1396" spans="1:2" x14ac:dyDescent="0.3">
      <c r="A1396" t="s">
        <v>10210</v>
      </c>
      <c r="B1396">
        <v>9890879553</v>
      </c>
    </row>
    <row r="1397" spans="1:2" x14ac:dyDescent="0.3">
      <c r="A1397" t="s">
        <v>10211</v>
      </c>
      <c r="B1397">
        <v>9674015581</v>
      </c>
    </row>
    <row r="1398" spans="1:2" x14ac:dyDescent="0.3">
      <c r="A1398" t="s">
        <v>10212</v>
      </c>
      <c r="B1398">
        <v>9423880699</v>
      </c>
    </row>
    <row r="1399" spans="1:2" x14ac:dyDescent="0.3">
      <c r="A1399" t="s">
        <v>10213</v>
      </c>
      <c r="B1399">
        <v>9860017620</v>
      </c>
    </row>
    <row r="1400" spans="1:2" x14ac:dyDescent="0.3">
      <c r="A1400" t="s">
        <v>10214</v>
      </c>
      <c r="B1400">
        <v>9813504034</v>
      </c>
    </row>
    <row r="1401" spans="1:2" x14ac:dyDescent="0.3">
      <c r="A1401" t="s">
        <v>10215</v>
      </c>
      <c r="B1401">
        <v>9811139048</v>
      </c>
    </row>
    <row r="1402" spans="1:2" x14ac:dyDescent="0.3">
      <c r="A1402" t="s">
        <v>10216</v>
      </c>
      <c r="B1402">
        <v>9922969922</v>
      </c>
    </row>
    <row r="1403" spans="1:2" x14ac:dyDescent="0.3">
      <c r="A1403" t="s">
        <v>10217</v>
      </c>
      <c r="B1403">
        <v>7870677753</v>
      </c>
    </row>
    <row r="1404" spans="1:2" x14ac:dyDescent="0.3">
      <c r="A1404" t="s">
        <v>10218</v>
      </c>
      <c r="B1404">
        <v>9082736124</v>
      </c>
    </row>
    <row r="1405" spans="1:2" x14ac:dyDescent="0.3">
      <c r="A1405" t="s">
        <v>10219</v>
      </c>
      <c r="B1405">
        <v>7987007986</v>
      </c>
    </row>
    <row r="1406" spans="1:2" x14ac:dyDescent="0.3">
      <c r="A1406" t="s">
        <v>10220</v>
      </c>
      <c r="B1406">
        <v>8518887321</v>
      </c>
    </row>
    <row r="1407" spans="1:2" x14ac:dyDescent="0.3">
      <c r="A1407" t="s">
        <v>10221</v>
      </c>
      <c r="B1407">
        <v>9805272278</v>
      </c>
    </row>
    <row r="1408" spans="1:2" x14ac:dyDescent="0.3">
      <c r="A1408" t="s">
        <v>10222</v>
      </c>
      <c r="B1408">
        <v>9663544716</v>
      </c>
    </row>
    <row r="1409" spans="1:2" x14ac:dyDescent="0.3">
      <c r="A1409" t="s">
        <v>10223</v>
      </c>
      <c r="B1409">
        <v>9840332555</v>
      </c>
    </row>
    <row r="1410" spans="1:2" x14ac:dyDescent="0.3">
      <c r="A1410" t="s">
        <v>10224</v>
      </c>
      <c r="B1410">
        <v>9995024437</v>
      </c>
    </row>
    <row r="1411" spans="1:2" x14ac:dyDescent="0.3">
      <c r="A1411" t="s">
        <v>10225</v>
      </c>
      <c r="B1411">
        <v>9447253800</v>
      </c>
    </row>
    <row r="1412" spans="1:2" x14ac:dyDescent="0.3">
      <c r="A1412" t="s">
        <v>10226</v>
      </c>
      <c r="B1412">
        <v>9816944174</v>
      </c>
    </row>
    <row r="1413" spans="1:2" x14ac:dyDescent="0.3">
      <c r="A1413" t="s">
        <v>10227</v>
      </c>
      <c r="B1413">
        <v>7069226377</v>
      </c>
    </row>
    <row r="1414" spans="1:2" x14ac:dyDescent="0.3">
      <c r="A1414" t="s">
        <v>10228</v>
      </c>
      <c r="B1414">
        <v>9921353240</v>
      </c>
    </row>
    <row r="1415" spans="1:2" x14ac:dyDescent="0.3">
      <c r="A1415" t="s">
        <v>10229</v>
      </c>
      <c r="B1415">
        <v>8427329988</v>
      </c>
    </row>
    <row r="1416" spans="1:2" x14ac:dyDescent="0.3">
      <c r="A1416" t="s">
        <v>10230</v>
      </c>
      <c r="B1416">
        <v>7015857001</v>
      </c>
    </row>
    <row r="1417" spans="1:2" x14ac:dyDescent="0.3">
      <c r="A1417" t="s">
        <v>10231</v>
      </c>
      <c r="B1417">
        <v>9805554421</v>
      </c>
    </row>
    <row r="1418" spans="1:2" x14ac:dyDescent="0.3">
      <c r="A1418" t="s">
        <v>10232</v>
      </c>
      <c r="B1418">
        <v>9431080662</v>
      </c>
    </row>
    <row r="1419" spans="1:2" x14ac:dyDescent="0.3">
      <c r="A1419" t="s">
        <v>10233</v>
      </c>
      <c r="B1419">
        <v>9481401112</v>
      </c>
    </row>
    <row r="1420" spans="1:2" x14ac:dyDescent="0.3">
      <c r="A1420" t="s">
        <v>10234</v>
      </c>
      <c r="B1420">
        <v>9177790666</v>
      </c>
    </row>
    <row r="1421" spans="1:2" x14ac:dyDescent="0.3">
      <c r="A1421" t="s">
        <v>10235</v>
      </c>
      <c r="B1421">
        <v>9716005800</v>
      </c>
    </row>
    <row r="1422" spans="1:2" x14ac:dyDescent="0.3">
      <c r="A1422" t="s">
        <v>10236</v>
      </c>
      <c r="B1422">
        <v>1712036072</v>
      </c>
    </row>
    <row r="1423" spans="1:2" x14ac:dyDescent="0.3">
      <c r="A1423" t="s">
        <v>10237</v>
      </c>
      <c r="B1423">
        <v>8506893153</v>
      </c>
    </row>
    <row r="1424" spans="1:2" x14ac:dyDescent="0.3">
      <c r="A1424" t="s">
        <v>10238</v>
      </c>
      <c r="B1424">
        <v>8754751891</v>
      </c>
    </row>
    <row r="1425" spans="1:2" x14ac:dyDescent="0.3">
      <c r="A1425" t="s">
        <v>10239</v>
      </c>
      <c r="B1425">
        <v>9419880106</v>
      </c>
    </row>
    <row r="1426" spans="1:2" x14ac:dyDescent="0.3">
      <c r="A1426" t="s">
        <v>10240</v>
      </c>
      <c r="B1426">
        <v>7985497157</v>
      </c>
    </row>
    <row r="1427" spans="1:2" x14ac:dyDescent="0.3">
      <c r="A1427" t="s">
        <v>10241</v>
      </c>
      <c r="B1427">
        <v>8210585607</v>
      </c>
    </row>
    <row r="1428" spans="1:2" x14ac:dyDescent="0.3">
      <c r="A1428" t="s">
        <v>10242</v>
      </c>
      <c r="B1428">
        <v>8477999957</v>
      </c>
    </row>
    <row r="1429" spans="1:2" x14ac:dyDescent="0.3">
      <c r="A1429" t="s">
        <v>10243</v>
      </c>
      <c r="B1429">
        <v>9837053778</v>
      </c>
    </row>
    <row r="1430" spans="1:2" x14ac:dyDescent="0.3">
      <c r="A1430" t="s">
        <v>10244</v>
      </c>
      <c r="B1430">
        <v>9761450697</v>
      </c>
    </row>
    <row r="1431" spans="1:2" x14ac:dyDescent="0.3">
      <c r="A1431" t="s">
        <v>10245</v>
      </c>
      <c r="B1431">
        <v>0</v>
      </c>
    </row>
    <row r="1432" spans="1:2" x14ac:dyDescent="0.3">
      <c r="A1432" t="s">
        <v>10246</v>
      </c>
      <c r="B1432">
        <v>9342428564</v>
      </c>
    </row>
    <row r="1433" spans="1:2" x14ac:dyDescent="0.3">
      <c r="A1433" t="s">
        <v>10247</v>
      </c>
      <c r="B1433">
        <v>8806074109</v>
      </c>
    </row>
    <row r="1434" spans="1:2" x14ac:dyDescent="0.3">
      <c r="A1434" t="s">
        <v>10248</v>
      </c>
      <c r="B1434">
        <v>9893746095</v>
      </c>
    </row>
    <row r="1435" spans="1:2" x14ac:dyDescent="0.3">
      <c r="A1435" t="s">
        <v>10249</v>
      </c>
      <c r="B1435">
        <v>7310879224</v>
      </c>
    </row>
    <row r="1436" spans="1:2" x14ac:dyDescent="0.3">
      <c r="A1436" t="s">
        <v>10250</v>
      </c>
      <c r="B1436">
        <v>9918202022</v>
      </c>
    </row>
    <row r="1437" spans="1:2" x14ac:dyDescent="0.3">
      <c r="A1437" t="s">
        <v>10251</v>
      </c>
      <c r="B1437">
        <v>7906022608</v>
      </c>
    </row>
    <row r="1438" spans="1:2" x14ac:dyDescent="0.3">
      <c r="A1438" t="s">
        <v>10252</v>
      </c>
      <c r="B1438">
        <v>9845473625</v>
      </c>
    </row>
    <row r="1439" spans="1:2" x14ac:dyDescent="0.3">
      <c r="A1439" t="s">
        <v>10253</v>
      </c>
      <c r="B1439">
        <v>9971717336</v>
      </c>
    </row>
    <row r="1440" spans="1:2" x14ac:dyDescent="0.3">
      <c r="A1440" t="s">
        <v>10254</v>
      </c>
      <c r="B1440">
        <v>7741898801</v>
      </c>
    </row>
    <row r="1441" spans="1:2" x14ac:dyDescent="0.3">
      <c r="A1441" t="s">
        <v>10255</v>
      </c>
      <c r="B1441">
        <v>9617315346</v>
      </c>
    </row>
    <row r="1442" spans="1:2" x14ac:dyDescent="0.3">
      <c r="A1442" t="s">
        <v>10256</v>
      </c>
      <c r="B1442">
        <v>8240554848</v>
      </c>
    </row>
    <row r="1443" spans="1:2" x14ac:dyDescent="0.3">
      <c r="A1443" t="s">
        <v>10257</v>
      </c>
      <c r="B1443">
        <v>0</v>
      </c>
    </row>
    <row r="1444" spans="1:2" x14ac:dyDescent="0.3">
      <c r="A1444" t="s">
        <v>10258</v>
      </c>
      <c r="B1444">
        <v>9848313141</v>
      </c>
    </row>
    <row r="1445" spans="1:2" x14ac:dyDescent="0.3">
      <c r="A1445" t="s">
        <v>10259</v>
      </c>
      <c r="B1445">
        <v>9415075898</v>
      </c>
    </row>
    <row r="1446" spans="1:2" x14ac:dyDescent="0.3">
      <c r="A1446" t="s">
        <v>10260</v>
      </c>
      <c r="B1446">
        <v>9839720110</v>
      </c>
    </row>
    <row r="1447" spans="1:2" x14ac:dyDescent="0.3">
      <c r="A1447" t="s">
        <v>10261</v>
      </c>
      <c r="B1447">
        <v>7376170679</v>
      </c>
    </row>
    <row r="1448" spans="1:2" x14ac:dyDescent="0.3">
      <c r="A1448" t="s">
        <v>10262</v>
      </c>
      <c r="B1448">
        <v>9003471336</v>
      </c>
    </row>
    <row r="1449" spans="1:2" x14ac:dyDescent="0.3">
      <c r="A1449" t="s">
        <v>10263</v>
      </c>
      <c r="B1449">
        <v>9894317134</v>
      </c>
    </row>
    <row r="1450" spans="1:2" x14ac:dyDescent="0.3">
      <c r="A1450" t="s">
        <v>10264</v>
      </c>
      <c r="B1450">
        <v>9952298934</v>
      </c>
    </row>
    <row r="1451" spans="1:2" x14ac:dyDescent="0.3">
      <c r="A1451" t="s">
        <v>10265</v>
      </c>
      <c r="B1451">
        <v>9840293831</v>
      </c>
    </row>
    <row r="1452" spans="1:2" x14ac:dyDescent="0.3">
      <c r="A1452" t="s">
        <v>10266</v>
      </c>
      <c r="B1452">
        <v>9791492877</v>
      </c>
    </row>
    <row r="1453" spans="1:2" x14ac:dyDescent="0.3">
      <c r="A1453" t="s">
        <v>10267</v>
      </c>
      <c r="B1453">
        <v>9655727826</v>
      </c>
    </row>
    <row r="1454" spans="1:2" x14ac:dyDescent="0.3">
      <c r="A1454" t="s">
        <v>10268</v>
      </c>
      <c r="B1454">
        <v>7540053859</v>
      </c>
    </row>
    <row r="1455" spans="1:2" x14ac:dyDescent="0.3">
      <c r="A1455" t="s">
        <v>10269</v>
      </c>
      <c r="B1455">
        <v>9840780445</v>
      </c>
    </row>
    <row r="1456" spans="1:2" x14ac:dyDescent="0.3">
      <c r="A1456" t="s">
        <v>10270</v>
      </c>
      <c r="B1456">
        <v>9935226133</v>
      </c>
    </row>
    <row r="1457" spans="1:2" x14ac:dyDescent="0.3">
      <c r="A1457" t="s">
        <v>10271</v>
      </c>
      <c r="B1457">
        <v>9488305050</v>
      </c>
    </row>
    <row r="1458" spans="1:2" x14ac:dyDescent="0.3">
      <c r="A1458" t="s">
        <v>10272</v>
      </c>
      <c r="B1458">
        <v>0</v>
      </c>
    </row>
    <row r="1459" spans="1:2" x14ac:dyDescent="0.3">
      <c r="A1459" t="s">
        <v>10273</v>
      </c>
      <c r="B1459">
        <v>9842705570</v>
      </c>
    </row>
    <row r="1460" spans="1:2" x14ac:dyDescent="0.3">
      <c r="A1460" t="s">
        <v>10274</v>
      </c>
      <c r="B1460">
        <v>9443749974</v>
      </c>
    </row>
    <row r="1461" spans="1:2" x14ac:dyDescent="0.3">
      <c r="A1461" t="s">
        <v>10275</v>
      </c>
      <c r="B1461">
        <v>7907580308</v>
      </c>
    </row>
    <row r="1462" spans="1:2" x14ac:dyDescent="0.3">
      <c r="A1462" t="s">
        <v>10276</v>
      </c>
      <c r="B1462">
        <v>9842761594</v>
      </c>
    </row>
    <row r="1463" spans="1:2" x14ac:dyDescent="0.3">
      <c r="A1463" t="s">
        <v>10277</v>
      </c>
      <c r="B1463">
        <v>9965865556</v>
      </c>
    </row>
    <row r="1464" spans="1:2" x14ac:dyDescent="0.3">
      <c r="A1464" t="s">
        <v>10278</v>
      </c>
      <c r="B1464">
        <v>0</v>
      </c>
    </row>
    <row r="1465" spans="1:2" x14ac:dyDescent="0.3">
      <c r="A1465" t="s">
        <v>10279</v>
      </c>
      <c r="B1465">
        <v>9894433373</v>
      </c>
    </row>
    <row r="1466" spans="1:2" x14ac:dyDescent="0.3">
      <c r="A1466" t="s">
        <v>10280</v>
      </c>
      <c r="B1466">
        <v>0</v>
      </c>
    </row>
    <row r="1467" spans="1:2" x14ac:dyDescent="0.3">
      <c r="A1467" t="s">
        <v>10281</v>
      </c>
      <c r="B1467">
        <v>9985111655</v>
      </c>
    </row>
    <row r="1468" spans="1:2" x14ac:dyDescent="0.3">
      <c r="A1468" t="s">
        <v>10282</v>
      </c>
      <c r="B1468">
        <v>9815066059</v>
      </c>
    </row>
    <row r="1469" spans="1:2" x14ac:dyDescent="0.3">
      <c r="A1469" t="s">
        <v>10283</v>
      </c>
      <c r="B1469">
        <v>9836929781</v>
      </c>
    </row>
    <row r="1470" spans="1:2" x14ac:dyDescent="0.3">
      <c r="A1470" t="s">
        <v>10284</v>
      </c>
      <c r="B1470">
        <v>8500993300</v>
      </c>
    </row>
    <row r="1471" spans="1:2" x14ac:dyDescent="0.3">
      <c r="A1471" t="s">
        <v>10285</v>
      </c>
      <c r="B1471">
        <v>8899283867</v>
      </c>
    </row>
    <row r="1472" spans="1:2" x14ac:dyDescent="0.3">
      <c r="A1472" t="s">
        <v>10286</v>
      </c>
      <c r="B1472">
        <v>9886915764</v>
      </c>
    </row>
    <row r="1473" spans="1:2" x14ac:dyDescent="0.3">
      <c r="A1473" t="s">
        <v>10287</v>
      </c>
      <c r="B1473">
        <v>8050459770</v>
      </c>
    </row>
    <row r="1474" spans="1:2" x14ac:dyDescent="0.3">
      <c r="A1474" t="s">
        <v>10288</v>
      </c>
      <c r="B1474">
        <v>9623133003</v>
      </c>
    </row>
    <row r="1475" spans="1:2" x14ac:dyDescent="0.3">
      <c r="A1475" t="s">
        <v>10289</v>
      </c>
      <c r="B1475">
        <v>9994098952</v>
      </c>
    </row>
    <row r="1476" spans="1:2" x14ac:dyDescent="0.3">
      <c r="A1476" t="s">
        <v>10290</v>
      </c>
      <c r="B1476">
        <v>8012074567</v>
      </c>
    </row>
    <row r="1477" spans="1:2" x14ac:dyDescent="0.3">
      <c r="A1477" t="s">
        <v>10291</v>
      </c>
      <c r="B1477" t="s">
        <v>4457</v>
      </c>
    </row>
    <row r="1478" spans="1:2" x14ac:dyDescent="0.3">
      <c r="A1478" t="s">
        <v>10292</v>
      </c>
      <c r="B1478">
        <v>9688599999</v>
      </c>
    </row>
    <row r="1479" spans="1:2" x14ac:dyDescent="0.3">
      <c r="A1479" t="s">
        <v>10293</v>
      </c>
      <c r="B1479">
        <v>9994533768</v>
      </c>
    </row>
    <row r="1480" spans="1:2" x14ac:dyDescent="0.3">
      <c r="A1480" t="s">
        <v>10294</v>
      </c>
      <c r="B1480" t="s">
        <v>4467</v>
      </c>
    </row>
    <row r="1481" spans="1:2" x14ac:dyDescent="0.3">
      <c r="A1481" t="s">
        <v>10295</v>
      </c>
      <c r="B1481">
        <v>9952838228</v>
      </c>
    </row>
    <row r="1482" spans="1:2" x14ac:dyDescent="0.3">
      <c r="A1482" t="s">
        <v>10296</v>
      </c>
      <c r="B1482">
        <v>9942928478</v>
      </c>
    </row>
    <row r="1483" spans="1:2" x14ac:dyDescent="0.3">
      <c r="A1483" t="s">
        <v>10297</v>
      </c>
      <c r="B1483">
        <v>7708610861</v>
      </c>
    </row>
    <row r="1484" spans="1:2" x14ac:dyDescent="0.3">
      <c r="A1484" t="s">
        <v>10298</v>
      </c>
      <c r="B1484">
        <v>9944655226</v>
      </c>
    </row>
    <row r="1485" spans="1:2" x14ac:dyDescent="0.3">
      <c r="A1485" t="s">
        <v>10299</v>
      </c>
      <c r="B1485">
        <v>9942874794</v>
      </c>
    </row>
    <row r="1486" spans="1:2" x14ac:dyDescent="0.3">
      <c r="A1486" t="s">
        <v>10300</v>
      </c>
      <c r="B1486">
        <v>7082109868</v>
      </c>
    </row>
    <row r="1487" spans="1:2" x14ac:dyDescent="0.3">
      <c r="A1487" t="s">
        <v>10301</v>
      </c>
      <c r="B1487">
        <v>9415043647</v>
      </c>
    </row>
    <row r="1488" spans="1:2" x14ac:dyDescent="0.3">
      <c r="A1488" t="s">
        <v>10302</v>
      </c>
      <c r="B1488">
        <v>7807073085</v>
      </c>
    </row>
    <row r="1489" spans="1:2" x14ac:dyDescent="0.3">
      <c r="A1489" t="s">
        <v>10303</v>
      </c>
      <c r="B1489">
        <v>0</v>
      </c>
    </row>
    <row r="1490" spans="1:2" x14ac:dyDescent="0.3">
      <c r="A1490" t="s">
        <v>10304</v>
      </c>
      <c r="B1490">
        <v>9823972457</v>
      </c>
    </row>
    <row r="1491" spans="1:2" x14ac:dyDescent="0.3">
      <c r="A1491" t="s">
        <v>10305</v>
      </c>
      <c r="B1491">
        <v>9887289210</v>
      </c>
    </row>
    <row r="1492" spans="1:2" x14ac:dyDescent="0.3">
      <c r="A1492" t="s">
        <v>10306</v>
      </c>
      <c r="B1492">
        <v>0</v>
      </c>
    </row>
    <row r="1493" spans="1:2" x14ac:dyDescent="0.3">
      <c r="A1493" t="s">
        <v>10307</v>
      </c>
      <c r="B1493">
        <v>9989914922</v>
      </c>
    </row>
    <row r="1494" spans="1:2" x14ac:dyDescent="0.3">
      <c r="A1494" t="s">
        <v>10308</v>
      </c>
      <c r="B1494">
        <v>9413163114</v>
      </c>
    </row>
    <row r="1495" spans="1:2" x14ac:dyDescent="0.3">
      <c r="A1495" t="s">
        <v>10309</v>
      </c>
      <c r="B1495">
        <v>7598387281</v>
      </c>
    </row>
    <row r="1496" spans="1:2" x14ac:dyDescent="0.3">
      <c r="A1496" t="s">
        <v>10310</v>
      </c>
      <c r="B1496">
        <v>9894723318</v>
      </c>
    </row>
    <row r="1497" spans="1:2" x14ac:dyDescent="0.3">
      <c r="A1497" t="s">
        <v>10311</v>
      </c>
      <c r="B1497">
        <v>9177800003</v>
      </c>
    </row>
    <row r="1498" spans="1:2" x14ac:dyDescent="0.3">
      <c r="A1498" t="s">
        <v>10312</v>
      </c>
      <c r="B1498">
        <v>9646043870</v>
      </c>
    </row>
    <row r="1499" spans="1:2" x14ac:dyDescent="0.3">
      <c r="A1499" t="s">
        <v>10313</v>
      </c>
      <c r="B1499">
        <v>8827773764</v>
      </c>
    </row>
    <row r="1500" spans="1:2" x14ac:dyDescent="0.3">
      <c r="A1500" t="s">
        <v>10314</v>
      </c>
      <c r="B1500">
        <v>9893757314</v>
      </c>
    </row>
    <row r="1501" spans="1:2" x14ac:dyDescent="0.3">
      <c r="A1501" t="s">
        <v>10315</v>
      </c>
      <c r="B1501">
        <v>9827994336</v>
      </c>
    </row>
    <row r="1502" spans="1:2" x14ac:dyDescent="0.3">
      <c r="A1502" t="s">
        <v>10316</v>
      </c>
      <c r="B1502">
        <v>9359640883</v>
      </c>
    </row>
    <row r="1503" spans="1:2" x14ac:dyDescent="0.3">
      <c r="A1503" t="s">
        <v>10317</v>
      </c>
      <c r="B1503">
        <v>9842538438</v>
      </c>
    </row>
    <row r="1504" spans="1:2" x14ac:dyDescent="0.3">
      <c r="A1504" t="s">
        <v>10318</v>
      </c>
      <c r="B1504">
        <v>8056147271</v>
      </c>
    </row>
    <row r="1505" spans="1:2" x14ac:dyDescent="0.3">
      <c r="A1505" t="s">
        <v>10319</v>
      </c>
      <c r="B1505">
        <v>9486130650</v>
      </c>
    </row>
    <row r="1506" spans="1:2" x14ac:dyDescent="0.3">
      <c r="A1506" t="s">
        <v>10320</v>
      </c>
      <c r="B1506">
        <v>9944476463</v>
      </c>
    </row>
    <row r="1507" spans="1:2" x14ac:dyDescent="0.3">
      <c r="A1507" t="s">
        <v>10321</v>
      </c>
      <c r="B1507">
        <v>9655225179</v>
      </c>
    </row>
    <row r="1508" spans="1:2" x14ac:dyDescent="0.3">
      <c r="A1508" t="s">
        <v>10322</v>
      </c>
      <c r="B1508">
        <v>9943288968</v>
      </c>
    </row>
    <row r="1509" spans="1:2" x14ac:dyDescent="0.3">
      <c r="A1509" t="s">
        <v>10323</v>
      </c>
      <c r="B1509">
        <v>9942444786</v>
      </c>
    </row>
    <row r="1510" spans="1:2" x14ac:dyDescent="0.3">
      <c r="A1510" t="s">
        <v>10324</v>
      </c>
      <c r="B1510">
        <v>9442220777</v>
      </c>
    </row>
    <row r="1511" spans="1:2" x14ac:dyDescent="0.3">
      <c r="A1511" t="s">
        <v>10325</v>
      </c>
      <c r="B1511">
        <v>9443632010</v>
      </c>
    </row>
    <row r="1512" spans="1:2" x14ac:dyDescent="0.3">
      <c r="A1512" t="s">
        <v>10326</v>
      </c>
      <c r="B1512">
        <v>9840711617</v>
      </c>
    </row>
    <row r="1513" spans="1:2" x14ac:dyDescent="0.3">
      <c r="A1513" t="s">
        <v>10327</v>
      </c>
      <c r="B1513">
        <v>9952143121</v>
      </c>
    </row>
    <row r="1514" spans="1:2" x14ac:dyDescent="0.3">
      <c r="A1514" t="s">
        <v>10328</v>
      </c>
      <c r="B1514">
        <v>8098122333</v>
      </c>
    </row>
    <row r="1515" spans="1:2" x14ac:dyDescent="0.3">
      <c r="A1515" t="s">
        <v>10329</v>
      </c>
      <c r="B1515">
        <v>7708365323</v>
      </c>
    </row>
    <row r="1516" spans="1:2" x14ac:dyDescent="0.3">
      <c r="A1516" t="s">
        <v>10330</v>
      </c>
      <c r="B1516">
        <v>9443136631</v>
      </c>
    </row>
    <row r="1517" spans="1:2" x14ac:dyDescent="0.3">
      <c r="A1517" t="s">
        <v>10331</v>
      </c>
      <c r="B1517">
        <v>9789677007</v>
      </c>
    </row>
    <row r="1518" spans="1:2" x14ac:dyDescent="0.3">
      <c r="A1518" t="s">
        <v>10332</v>
      </c>
      <c r="B1518">
        <v>9994301051</v>
      </c>
    </row>
    <row r="1519" spans="1:2" x14ac:dyDescent="0.3">
      <c r="A1519" t="s">
        <v>10333</v>
      </c>
      <c r="B1519">
        <v>9842989540</v>
      </c>
    </row>
    <row r="1520" spans="1:2" x14ac:dyDescent="0.3">
      <c r="A1520" t="s">
        <v>10334</v>
      </c>
      <c r="B1520">
        <v>8754027383</v>
      </c>
    </row>
    <row r="1521" spans="1:2" x14ac:dyDescent="0.3">
      <c r="A1521" t="s">
        <v>10335</v>
      </c>
      <c r="B1521">
        <v>9943050711</v>
      </c>
    </row>
    <row r="1522" spans="1:2" x14ac:dyDescent="0.3">
      <c r="A1522" t="s">
        <v>10336</v>
      </c>
      <c r="B1522">
        <v>9849596986</v>
      </c>
    </row>
    <row r="1523" spans="1:2" x14ac:dyDescent="0.3">
      <c r="A1523" t="s">
        <v>10337</v>
      </c>
      <c r="B1523">
        <v>6355668149</v>
      </c>
    </row>
    <row r="1524" spans="1:2" x14ac:dyDescent="0.3">
      <c r="A1524" t="s">
        <v>10338</v>
      </c>
      <c r="B1524">
        <v>0</v>
      </c>
    </row>
    <row r="1525" spans="1:2" x14ac:dyDescent="0.3">
      <c r="A1525" t="s">
        <v>10339</v>
      </c>
      <c r="B1525">
        <v>9652986486</v>
      </c>
    </row>
    <row r="1526" spans="1:2" x14ac:dyDescent="0.3">
      <c r="A1526" t="s">
        <v>10340</v>
      </c>
      <c r="B1526">
        <v>9992666220</v>
      </c>
    </row>
    <row r="1527" spans="1:2" x14ac:dyDescent="0.3">
      <c r="A1527" t="s">
        <v>10341</v>
      </c>
      <c r="B1527">
        <v>8890550091</v>
      </c>
    </row>
    <row r="1528" spans="1:2" x14ac:dyDescent="0.3">
      <c r="A1528" t="s">
        <v>10342</v>
      </c>
      <c r="B1528">
        <v>9428898469</v>
      </c>
    </row>
    <row r="1529" spans="1:2" x14ac:dyDescent="0.3">
      <c r="A1529" t="s">
        <v>10343</v>
      </c>
      <c r="B1529">
        <v>9711724762</v>
      </c>
    </row>
    <row r="1530" spans="1:2" x14ac:dyDescent="0.3">
      <c r="A1530" t="s">
        <v>10344</v>
      </c>
      <c r="B1530">
        <v>9955377465</v>
      </c>
    </row>
    <row r="1531" spans="1:2" x14ac:dyDescent="0.3">
      <c r="A1531" t="s">
        <v>10345</v>
      </c>
      <c r="B1531">
        <v>9866242266</v>
      </c>
    </row>
    <row r="1532" spans="1:2" x14ac:dyDescent="0.3">
      <c r="A1532" t="s">
        <v>10346</v>
      </c>
      <c r="B1532">
        <v>8108497363</v>
      </c>
    </row>
    <row r="1533" spans="1:2" x14ac:dyDescent="0.3">
      <c r="A1533" t="s">
        <v>10347</v>
      </c>
      <c r="B1533">
        <v>9160070139</v>
      </c>
    </row>
    <row r="1534" spans="1:2" x14ac:dyDescent="0.3">
      <c r="A1534" t="s">
        <v>10348</v>
      </c>
      <c r="B1534">
        <v>9819273354</v>
      </c>
    </row>
    <row r="1535" spans="1:2" x14ac:dyDescent="0.3">
      <c r="A1535" t="s">
        <v>10349</v>
      </c>
      <c r="B1535">
        <v>9680997122</v>
      </c>
    </row>
    <row r="1536" spans="1:2" x14ac:dyDescent="0.3">
      <c r="A1536" t="s">
        <v>10350</v>
      </c>
      <c r="B1536">
        <v>9269900029</v>
      </c>
    </row>
    <row r="1537" spans="1:2" x14ac:dyDescent="0.3">
      <c r="A1537" t="s">
        <v>10351</v>
      </c>
      <c r="B1537">
        <v>8168596364</v>
      </c>
    </row>
    <row r="1538" spans="1:2" x14ac:dyDescent="0.3">
      <c r="A1538" t="s">
        <v>10352</v>
      </c>
      <c r="B1538">
        <v>9841279000</v>
      </c>
    </row>
    <row r="1539" spans="1:2" x14ac:dyDescent="0.3">
      <c r="A1539" t="s">
        <v>10353</v>
      </c>
      <c r="B1539">
        <v>9715482960</v>
      </c>
    </row>
    <row r="1540" spans="1:2" x14ac:dyDescent="0.3">
      <c r="A1540" t="s">
        <v>10354</v>
      </c>
      <c r="B1540">
        <v>9500102299</v>
      </c>
    </row>
    <row r="1541" spans="1:2" x14ac:dyDescent="0.3">
      <c r="A1541" t="s">
        <v>10355</v>
      </c>
      <c r="B1541">
        <v>8754215023</v>
      </c>
    </row>
    <row r="1542" spans="1:2" x14ac:dyDescent="0.3">
      <c r="A1542" t="s">
        <v>10356</v>
      </c>
      <c r="B1542">
        <v>9460906445</v>
      </c>
    </row>
    <row r="1543" spans="1:2" x14ac:dyDescent="0.3">
      <c r="A1543" t="s">
        <v>10357</v>
      </c>
      <c r="B1543">
        <v>9629928089</v>
      </c>
    </row>
    <row r="1544" spans="1:2" x14ac:dyDescent="0.3">
      <c r="A1544" t="s">
        <v>10358</v>
      </c>
      <c r="B1544">
        <v>9962049500</v>
      </c>
    </row>
    <row r="1545" spans="1:2" x14ac:dyDescent="0.3">
      <c r="A1545" t="s">
        <v>10359</v>
      </c>
      <c r="B1545">
        <v>9003461368</v>
      </c>
    </row>
    <row r="1546" spans="1:2" x14ac:dyDescent="0.3">
      <c r="A1546" t="s">
        <v>10360</v>
      </c>
      <c r="B1546">
        <v>9787192446</v>
      </c>
    </row>
    <row r="1547" spans="1:2" x14ac:dyDescent="0.3">
      <c r="A1547" t="s">
        <v>10361</v>
      </c>
      <c r="B1547">
        <v>9940558778</v>
      </c>
    </row>
    <row r="1548" spans="1:2" x14ac:dyDescent="0.3">
      <c r="A1548" t="s">
        <v>10362</v>
      </c>
      <c r="B1548">
        <v>8978953995</v>
      </c>
    </row>
    <row r="1549" spans="1:2" x14ac:dyDescent="0.3">
      <c r="A1549" t="s">
        <v>10363</v>
      </c>
      <c r="B1549">
        <v>9432132231</v>
      </c>
    </row>
    <row r="1550" spans="1:2" x14ac:dyDescent="0.3">
      <c r="A1550" t="s">
        <v>10364</v>
      </c>
      <c r="B1550">
        <v>9819546681</v>
      </c>
    </row>
    <row r="1551" spans="1:2" x14ac:dyDescent="0.3">
      <c r="A1551" t="s">
        <v>10365</v>
      </c>
      <c r="B1551">
        <v>9473960341</v>
      </c>
    </row>
    <row r="1552" spans="1:2" x14ac:dyDescent="0.3">
      <c r="A1552" t="s">
        <v>10366</v>
      </c>
      <c r="B1552">
        <v>9640903030</v>
      </c>
    </row>
    <row r="1553" spans="1:2" x14ac:dyDescent="0.3">
      <c r="A1553" t="s">
        <v>10367</v>
      </c>
      <c r="B1553">
        <v>8813932074</v>
      </c>
    </row>
    <row r="1554" spans="1:2" x14ac:dyDescent="0.3">
      <c r="A1554" t="s">
        <v>10368</v>
      </c>
      <c r="B1554">
        <v>9650747208</v>
      </c>
    </row>
    <row r="1555" spans="1:2" x14ac:dyDescent="0.3">
      <c r="A1555" t="s">
        <v>10369</v>
      </c>
      <c r="B1555">
        <v>8930031300</v>
      </c>
    </row>
    <row r="1556" spans="1:2" x14ac:dyDescent="0.3">
      <c r="A1556" t="s">
        <v>10370</v>
      </c>
      <c r="B1556">
        <v>9888883450</v>
      </c>
    </row>
    <row r="1557" spans="1:2" x14ac:dyDescent="0.3">
      <c r="A1557" t="s">
        <v>10371</v>
      </c>
      <c r="B1557">
        <v>9216503870</v>
      </c>
    </row>
    <row r="1558" spans="1:2" x14ac:dyDescent="0.3">
      <c r="A1558" t="s">
        <v>10372</v>
      </c>
      <c r="B1558">
        <v>9423105109</v>
      </c>
    </row>
    <row r="1559" spans="1:2" x14ac:dyDescent="0.3">
      <c r="A1559" t="s">
        <v>10373</v>
      </c>
      <c r="B1559">
        <v>9959556789</v>
      </c>
    </row>
    <row r="1560" spans="1:2" x14ac:dyDescent="0.3">
      <c r="A1560" t="s">
        <v>10374</v>
      </c>
      <c r="B1560" t="s">
        <v>4709</v>
      </c>
    </row>
    <row r="1561" spans="1:2" x14ac:dyDescent="0.3">
      <c r="A1561" t="s">
        <v>10375</v>
      </c>
      <c r="B1561" t="s">
        <v>4713</v>
      </c>
    </row>
    <row r="1562" spans="1:2" x14ac:dyDescent="0.3">
      <c r="A1562" t="s">
        <v>10376</v>
      </c>
      <c r="B1562">
        <v>9852024833</v>
      </c>
    </row>
    <row r="1563" spans="1:2" x14ac:dyDescent="0.3">
      <c r="A1563" t="s">
        <v>10377</v>
      </c>
      <c r="B1563">
        <v>9780723220</v>
      </c>
    </row>
    <row r="1564" spans="1:2" x14ac:dyDescent="0.3">
      <c r="A1564" t="s">
        <v>10378</v>
      </c>
      <c r="B1564">
        <v>9964378297</v>
      </c>
    </row>
    <row r="1565" spans="1:2" x14ac:dyDescent="0.3">
      <c r="A1565" t="s">
        <v>10379</v>
      </c>
      <c r="B1565">
        <v>8007687722</v>
      </c>
    </row>
    <row r="1566" spans="1:2" x14ac:dyDescent="0.3">
      <c r="A1566" t="s">
        <v>10380</v>
      </c>
      <c r="B1566">
        <v>9827146003</v>
      </c>
    </row>
    <row r="1567" spans="1:2" x14ac:dyDescent="0.3">
      <c r="A1567" t="s">
        <v>10381</v>
      </c>
      <c r="B1567">
        <v>8390489661</v>
      </c>
    </row>
    <row r="1568" spans="1:2" x14ac:dyDescent="0.3">
      <c r="A1568" t="s">
        <v>10382</v>
      </c>
      <c r="B1568">
        <v>9650703959</v>
      </c>
    </row>
    <row r="1569" spans="1:2" x14ac:dyDescent="0.3">
      <c r="A1569" t="s">
        <v>10383</v>
      </c>
      <c r="B1569">
        <v>9971416706</v>
      </c>
    </row>
    <row r="1570" spans="1:2" x14ac:dyDescent="0.3">
      <c r="A1570" t="s">
        <v>10384</v>
      </c>
      <c r="B1570">
        <v>8698480587</v>
      </c>
    </row>
    <row r="1571" spans="1:2" x14ac:dyDescent="0.3">
      <c r="A1571" t="s">
        <v>10385</v>
      </c>
      <c r="B1571">
        <v>9193162660</v>
      </c>
    </row>
    <row r="1572" spans="1:2" x14ac:dyDescent="0.3">
      <c r="A1572" t="s">
        <v>10386</v>
      </c>
      <c r="B1572">
        <v>8650448779</v>
      </c>
    </row>
    <row r="1573" spans="1:2" x14ac:dyDescent="0.3">
      <c r="A1573" t="s">
        <v>10387</v>
      </c>
      <c r="B1573">
        <v>9876411288</v>
      </c>
    </row>
    <row r="1574" spans="1:2" x14ac:dyDescent="0.3">
      <c r="A1574" t="s">
        <v>10388</v>
      </c>
      <c r="B1574">
        <v>9896925209</v>
      </c>
    </row>
    <row r="1575" spans="1:2" x14ac:dyDescent="0.3">
      <c r="A1575" t="s">
        <v>10389</v>
      </c>
      <c r="B1575">
        <v>0</v>
      </c>
    </row>
    <row r="1576" spans="1:2" x14ac:dyDescent="0.3">
      <c r="A1576" t="s">
        <v>10390</v>
      </c>
      <c r="B1576">
        <v>9818469279</v>
      </c>
    </row>
    <row r="1577" spans="1:2" x14ac:dyDescent="0.3">
      <c r="A1577" t="s">
        <v>10391</v>
      </c>
      <c r="B1577">
        <v>8335094817</v>
      </c>
    </row>
    <row r="1578" spans="1:2" x14ac:dyDescent="0.3">
      <c r="A1578" t="s">
        <v>10392</v>
      </c>
      <c r="B1578">
        <v>9598122122</v>
      </c>
    </row>
    <row r="1579" spans="1:2" x14ac:dyDescent="0.3">
      <c r="A1579" t="s">
        <v>10393</v>
      </c>
      <c r="B1579">
        <v>8287333059</v>
      </c>
    </row>
    <row r="1580" spans="1:2" x14ac:dyDescent="0.3">
      <c r="A1580" t="s">
        <v>10394</v>
      </c>
      <c r="B1580">
        <v>7030625713</v>
      </c>
    </row>
    <row r="1581" spans="1:2" x14ac:dyDescent="0.3">
      <c r="A1581" t="s">
        <v>10395</v>
      </c>
      <c r="B1581">
        <v>9696922913</v>
      </c>
    </row>
    <row r="1582" spans="1:2" x14ac:dyDescent="0.3">
      <c r="A1582" t="s">
        <v>10396</v>
      </c>
      <c r="B1582">
        <v>9145287620</v>
      </c>
    </row>
    <row r="1583" spans="1:2" x14ac:dyDescent="0.3">
      <c r="A1583" t="s">
        <v>10397</v>
      </c>
      <c r="B1583">
        <v>9453338247</v>
      </c>
    </row>
    <row r="1584" spans="1:2" x14ac:dyDescent="0.3">
      <c r="A1584" t="s">
        <v>10398</v>
      </c>
      <c r="B1584">
        <v>7745029422</v>
      </c>
    </row>
    <row r="1585" spans="1:2" x14ac:dyDescent="0.3">
      <c r="A1585" t="s">
        <v>10399</v>
      </c>
      <c r="B1585">
        <v>8600998444</v>
      </c>
    </row>
    <row r="1586" spans="1:2" x14ac:dyDescent="0.3">
      <c r="A1586" t="s">
        <v>10400</v>
      </c>
      <c r="B1586">
        <v>8552008094</v>
      </c>
    </row>
    <row r="1587" spans="1:2" x14ac:dyDescent="0.3">
      <c r="A1587" t="s">
        <v>10401</v>
      </c>
      <c r="B1587">
        <v>8554872473</v>
      </c>
    </row>
    <row r="1588" spans="1:2" x14ac:dyDescent="0.3">
      <c r="A1588" t="s">
        <v>10402</v>
      </c>
      <c r="B1588">
        <v>9843977978</v>
      </c>
    </row>
    <row r="1589" spans="1:2" x14ac:dyDescent="0.3">
      <c r="A1589" t="s">
        <v>10403</v>
      </c>
      <c r="B1589">
        <v>9445621836</v>
      </c>
    </row>
    <row r="1590" spans="1:2" x14ac:dyDescent="0.3">
      <c r="A1590" t="s">
        <v>10404</v>
      </c>
      <c r="B1590">
        <v>9443107207</v>
      </c>
    </row>
    <row r="1591" spans="1:2" x14ac:dyDescent="0.3">
      <c r="A1591" t="s">
        <v>10405</v>
      </c>
      <c r="B1591">
        <v>8056214484</v>
      </c>
    </row>
    <row r="1592" spans="1:2" x14ac:dyDescent="0.3">
      <c r="A1592" t="s">
        <v>10406</v>
      </c>
      <c r="B1592">
        <v>8072948568</v>
      </c>
    </row>
    <row r="1593" spans="1:2" x14ac:dyDescent="0.3">
      <c r="A1593" t="s">
        <v>10407</v>
      </c>
      <c r="B1593">
        <v>9629240084</v>
      </c>
    </row>
    <row r="1594" spans="1:2" x14ac:dyDescent="0.3">
      <c r="A1594" t="s">
        <v>10408</v>
      </c>
      <c r="B1594">
        <v>9971431734</v>
      </c>
    </row>
    <row r="1595" spans="1:2" x14ac:dyDescent="0.3">
      <c r="A1595" t="s">
        <v>10409</v>
      </c>
      <c r="B1595">
        <v>9811062122</v>
      </c>
    </row>
    <row r="1596" spans="1:2" x14ac:dyDescent="0.3">
      <c r="A1596" t="s">
        <v>10410</v>
      </c>
      <c r="B1596">
        <v>8943245180</v>
      </c>
    </row>
    <row r="1597" spans="1:2" x14ac:dyDescent="0.3">
      <c r="A1597" t="s">
        <v>10411</v>
      </c>
      <c r="B1597">
        <v>9995255995</v>
      </c>
    </row>
    <row r="1598" spans="1:2" x14ac:dyDescent="0.3">
      <c r="A1598" t="s">
        <v>10412</v>
      </c>
      <c r="B1598">
        <v>8826728190</v>
      </c>
    </row>
    <row r="1599" spans="1:2" x14ac:dyDescent="0.3">
      <c r="A1599" t="s">
        <v>10413</v>
      </c>
      <c r="B1599">
        <v>9650550960</v>
      </c>
    </row>
    <row r="1600" spans="1:2" x14ac:dyDescent="0.3">
      <c r="A1600" t="s">
        <v>10414</v>
      </c>
      <c r="B1600">
        <v>9.5266787300000004</v>
      </c>
    </row>
    <row r="1601" spans="1:2" x14ac:dyDescent="0.3">
      <c r="A1601" t="s">
        <v>10415</v>
      </c>
      <c r="B1601">
        <v>9455711930</v>
      </c>
    </row>
    <row r="1602" spans="1:2" x14ac:dyDescent="0.3">
      <c r="A1602" t="s">
        <v>10416</v>
      </c>
      <c r="B1602">
        <v>7972676172</v>
      </c>
    </row>
    <row r="1603" spans="1:2" x14ac:dyDescent="0.3">
      <c r="A1603" t="s">
        <v>10417</v>
      </c>
      <c r="B1603">
        <v>9744316648</v>
      </c>
    </row>
    <row r="1604" spans="1:2" x14ac:dyDescent="0.3">
      <c r="A1604" t="s">
        <v>10418</v>
      </c>
      <c r="B1604">
        <v>7737253116</v>
      </c>
    </row>
    <row r="1605" spans="1:2" x14ac:dyDescent="0.3">
      <c r="A1605" t="s">
        <v>10419</v>
      </c>
      <c r="B1605">
        <v>9992469461</v>
      </c>
    </row>
    <row r="1606" spans="1:2" x14ac:dyDescent="0.3">
      <c r="A1606" t="s">
        <v>10420</v>
      </c>
      <c r="B1606">
        <v>9673050247</v>
      </c>
    </row>
    <row r="1607" spans="1:2" x14ac:dyDescent="0.3">
      <c r="A1607" t="s">
        <v>10421</v>
      </c>
      <c r="B1607">
        <v>9326734387</v>
      </c>
    </row>
    <row r="1608" spans="1:2" x14ac:dyDescent="0.3">
      <c r="A1608" t="s">
        <v>10422</v>
      </c>
      <c r="B1608">
        <v>9422069726</v>
      </c>
    </row>
    <row r="1609" spans="1:2" x14ac:dyDescent="0.3">
      <c r="A1609" t="s">
        <v>10423</v>
      </c>
      <c r="B1609">
        <v>8126807597</v>
      </c>
    </row>
    <row r="1610" spans="1:2" x14ac:dyDescent="0.3">
      <c r="A1610" t="s">
        <v>10424</v>
      </c>
      <c r="B1610">
        <v>9764135133</v>
      </c>
    </row>
    <row r="1611" spans="1:2" x14ac:dyDescent="0.3">
      <c r="A1611" t="s">
        <v>10425</v>
      </c>
      <c r="B1611">
        <v>7042088410</v>
      </c>
    </row>
    <row r="1612" spans="1:2" x14ac:dyDescent="0.3">
      <c r="A1612" t="s">
        <v>10426</v>
      </c>
      <c r="B1612">
        <v>9727736016</v>
      </c>
    </row>
    <row r="1613" spans="1:2" x14ac:dyDescent="0.3">
      <c r="A1613" t="s">
        <v>10427</v>
      </c>
      <c r="B1613">
        <v>9823012812</v>
      </c>
    </row>
    <row r="1614" spans="1:2" x14ac:dyDescent="0.3">
      <c r="A1614" t="s">
        <v>10428</v>
      </c>
      <c r="B1614">
        <v>9989103082</v>
      </c>
    </row>
    <row r="1615" spans="1:2" x14ac:dyDescent="0.3">
      <c r="A1615" t="s">
        <v>10429</v>
      </c>
      <c r="B1615">
        <v>9011721049</v>
      </c>
    </row>
    <row r="1616" spans="1:2" x14ac:dyDescent="0.3">
      <c r="A1616" t="s">
        <v>10430</v>
      </c>
      <c r="B1616">
        <v>9470959994</v>
      </c>
    </row>
    <row r="1617" spans="1:2" x14ac:dyDescent="0.3">
      <c r="A1617" t="s">
        <v>10431</v>
      </c>
      <c r="B1617">
        <v>7020371138</v>
      </c>
    </row>
    <row r="1618" spans="1:2" x14ac:dyDescent="0.3">
      <c r="A1618" t="s">
        <v>10432</v>
      </c>
      <c r="B1618">
        <v>9771325004</v>
      </c>
    </row>
    <row r="1619" spans="1:2" x14ac:dyDescent="0.3">
      <c r="A1619" t="s">
        <v>10433</v>
      </c>
      <c r="B1619">
        <v>9431253784</v>
      </c>
    </row>
    <row r="1620" spans="1:2" x14ac:dyDescent="0.3">
      <c r="A1620" t="s">
        <v>10434</v>
      </c>
      <c r="B1620">
        <v>9214007004</v>
      </c>
    </row>
    <row r="1621" spans="1:2" x14ac:dyDescent="0.3">
      <c r="A1621" t="s">
        <v>10435</v>
      </c>
      <c r="B1621">
        <v>8986768836</v>
      </c>
    </row>
    <row r="1622" spans="1:2" x14ac:dyDescent="0.3">
      <c r="A1622" t="s">
        <v>10436</v>
      </c>
      <c r="B1622">
        <v>9234389593</v>
      </c>
    </row>
    <row r="1623" spans="1:2" x14ac:dyDescent="0.3">
      <c r="A1623" t="s">
        <v>10437</v>
      </c>
      <c r="B1623">
        <v>9572634514</v>
      </c>
    </row>
    <row r="1624" spans="1:2" x14ac:dyDescent="0.3">
      <c r="A1624" t="s">
        <v>10438</v>
      </c>
      <c r="B1624">
        <v>9524439345</v>
      </c>
    </row>
    <row r="1625" spans="1:2" x14ac:dyDescent="0.3">
      <c r="A1625" t="s">
        <v>10439</v>
      </c>
      <c r="B1625">
        <v>9097700867</v>
      </c>
    </row>
    <row r="1626" spans="1:2" x14ac:dyDescent="0.3">
      <c r="A1626" t="s">
        <v>10440</v>
      </c>
      <c r="B1626">
        <v>9030396755</v>
      </c>
    </row>
    <row r="1627" spans="1:2" x14ac:dyDescent="0.3">
      <c r="A1627" t="s">
        <v>10441</v>
      </c>
      <c r="B1627">
        <v>7896910890</v>
      </c>
    </row>
    <row r="1628" spans="1:2" x14ac:dyDescent="0.3">
      <c r="A1628" t="s">
        <v>10442</v>
      </c>
      <c r="B1628">
        <v>9435479090</v>
      </c>
    </row>
    <row r="1629" spans="1:2" x14ac:dyDescent="0.3">
      <c r="A1629" t="s">
        <v>10443</v>
      </c>
      <c r="B1629">
        <v>9678925251</v>
      </c>
    </row>
    <row r="1630" spans="1:2" x14ac:dyDescent="0.3">
      <c r="A1630" t="s">
        <v>10444</v>
      </c>
      <c r="B1630">
        <v>9508460344</v>
      </c>
    </row>
    <row r="1631" spans="1:2" x14ac:dyDescent="0.3">
      <c r="A1631" t="s">
        <v>10445</v>
      </c>
      <c r="B1631">
        <v>9854556464</v>
      </c>
    </row>
    <row r="1632" spans="1:2" x14ac:dyDescent="0.3">
      <c r="A1632" t="s">
        <v>10446</v>
      </c>
      <c r="B1632">
        <v>9712964005</v>
      </c>
    </row>
    <row r="1633" spans="1:2" x14ac:dyDescent="0.3">
      <c r="A1633" t="s">
        <v>10447</v>
      </c>
      <c r="B1633">
        <v>6141248194</v>
      </c>
    </row>
    <row r="1634" spans="1:2" x14ac:dyDescent="0.3">
      <c r="A1634" t="s">
        <v>10448</v>
      </c>
      <c r="B1634">
        <v>9670077444</v>
      </c>
    </row>
    <row r="1635" spans="1:2" x14ac:dyDescent="0.3">
      <c r="A1635" t="s">
        <v>10449</v>
      </c>
      <c r="B1635">
        <v>7830754397</v>
      </c>
    </row>
    <row r="1636" spans="1:2" x14ac:dyDescent="0.3">
      <c r="A1636" t="s">
        <v>10450</v>
      </c>
      <c r="B1636">
        <v>8126122321</v>
      </c>
    </row>
    <row r="1637" spans="1:2" x14ac:dyDescent="0.3">
      <c r="A1637" t="s">
        <v>10451</v>
      </c>
      <c r="B1637">
        <v>8284994910</v>
      </c>
    </row>
    <row r="1638" spans="1:2" x14ac:dyDescent="0.3">
      <c r="A1638" t="s">
        <v>10452</v>
      </c>
      <c r="B1638">
        <v>9672787447</v>
      </c>
    </row>
    <row r="1639" spans="1:2" x14ac:dyDescent="0.3">
      <c r="A1639" t="s">
        <v>10453</v>
      </c>
      <c r="B1639">
        <v>0</v>
      </c>
    </row>
    <row r="1640" spans="1:2" x14ac:dyDescent="0.3">
      <c r="A1640" t="s">
        <v>10454</v>
      </c>
      <c r="B1640">
        <v>9415235312</v>
      </c>
    </row>
    <row r="1641" spans="1:2" x14ac:dyDescent="0.3">
      <c r="A1641" t="s">
        <v>10455</v>
      </c>
      <c r="B1641">
        <v>9808532570</v>
      </c>
    </row>
    <row r="1642" spans="1:2" x14ac:dyDescent="0.3">
      <c r="A1642" t="s">
        <v>10456</v>
      </c>
      <c r="B1642">
        <v>9415049987</v>
      </c>
    </row>
    <row r="1643" spans="1:2" x14ac:dyDescent="0.3">
      <c r="A1643" t="s">
        <v>10457</v>
      </c>
      <c r="B1643">
        <v>9825196868</v>
      </c>
    </row>
    <row r="1644" spans="1:2" x14ac:dyDescent="0.3">
      <c r="A1644" t="s">
        <v>10458</v>
      </c>
      <c r="B1644">
        <v>9455261117</v>
      </c>
    </row>
    <row r="1645" spans="1:2" x14ac:dyDescent="0.3">
      <c r="A1645" t="s">
        <v>10459</v>
      </c>
      <c r="B1645">
        <v>9687880707</v>
      </c>
    </row>
    <row r="1646" spans="1:2" x14ac:dyDescent="0.3">
      <c r="A1646" t="s">
        <v>10460</v>
      </c>
      <c r="B1646">
        <v>9923570207</v>
      </c>
    </row>
    <row r="1647" spans="1:2" x14ac:dyDescent="0.3">
      <c r="A1647" t="s">
        <v>10461</v>
      </c>
      <c r="B1647">
        <v>9823975810</v>
      </c>
    </row>
    <row r="1648" spans="1:2" x14ac:dyDescent="0.3">
      <c r="A1648" t="s">
        <v>10462</v>
      </c>
      <c r="B1648">
        <v>9959696966</v>
      </c>
    </row>
    <row r="1649" spans="1:2" x14ac:dyDescent="0.3">
      <c r="A1649" t="s">
        <v>10463</v>
      </c>
      <c r="B1649">
        <v>9920193058</v>
      </c>
    </row>
    <row r="1650" spans="1:2" x14ac:dyDescent="0.3">
      <c r="A1650" t="s">
        <v>10464</v>
      </c>
      <c r="B1650">
        <v>9096752080</v>
      </c>
    </row>
    <row r="1651" spans="1:2" x14ac:dyDescent="0.3">
      <c r="A1651" t="s">
        <v>10465</v>
      </c>
      <c r="B1651">
        <v>9848198594</v>
      </c>
    </row>
    <row r="1652" spans="1:2" x14ac:dyDescent="0.3">
      <c r="A1652" t="s">
        <v>10466</v>
      </c>
      <c r="B1652">
        <v>9985224456</v>
      </c>
    </row>
    <row r="1653" spans="1:2" x14ac:dyDescent="0.3">
      <c r="A1653" t="s">
        <v>10467</v>
      </c>
      <c r="B1653">
        <v>9493288081</v>
      </c>
    </row>
    <row r="1654" spans="1:2" x14ac:dyDescent="0.3">
      <c r="A1654" t="s">
        <v>10468</v>
      </c>
      <c r="B1654">
        <v>9440192848</v>
      </c>
    </row>
    <row r="1655" spans="1:2" x14ac:dyDescent="0.3">
      <c r="A1655" t="s">
        <v>10469</v>
      </c>
      <c r="B1655">
        <v>8978058580</v>
      </c>
    </row>
    <row r="1656" spans="1:2" x14ac:dyDescent="0.3">
      <c r="A1656" t="s">
        <v>10470</v>
      </c>
      <c r="B1656">
        <v>9704502030</v>
      </c>
    </row>
    <row r="1657" spans="1:2" x14ac:dyDescent="0.3">
      <c r="A1657" t="s">
        <v>10471</v>
      </c>
      <c r="B1657">
        <v>9966222225</v>
      </c>
    </row>
    <row r="1658" spans="1:2" x14ac:dyDescent="0.3">
      <c r="A1658" t="s">
        <v>10472</v>
      </c>
      <c r="B1658">
        <v>9597197990</v>
      </c>
    </row>
    <row r="1659" spans="1:2" x14ac:dyDescent="0.3">
      <c r="A1659" t="s">
        <v>10473</v>
      </c>
      <c r="B1659">
        <v>9866531312</v>
      </c>
    </row>
    <row r="1660" spans="1:2" x14ac:dyDescent="0.3">
      <c r="A1660" t="s">
        <v>10474</v>
      </c>
      <c r="B1660">
        <v>7382055082</v>
      </c>
    </row>
    <row r="1661" spans="1:2" x14ac:dyDescent="0.3">
      <c r="A1661" t="s">
        <v>10475</v>
      </c>
      <c r="B1661">
        <v>9943837136</v>
      </c>
    </row>
    <row r="1662" spans="1:2" x14ac:dyDescent="0.3">
      <c r="A1662" t="s">
        <v>10476</v>
      </c>
      <c r="B1662">
        <v>9885156205</v>
      </c>
    </row>
    <row r="1663" spans="1:2" x14ac:dyDescent="0.3">
      <c r="A1663" t="s">
        <v>10477</v>
      </c>
      <c r="B1663">
        <v>9002678324</v>
      </c>
    </row>
    <row r="1664" spans="1:2" x14ac:dyDescent="0.3">
      <c r="A1664" t="s">
        <v>10478</v>
      </c>
      <c r="B1664">
        <v>9959967028</v>
      </c>
    </row>
    <row r="1665" spans="1:2" x14ac:dyDescent="0.3">
      <c r="A1665" t="s">
        <v>10479</v>
      </c>
      <c r="B1665">
        <v>9417224960</v>
      </c>
    </row>
    <row r="1666" spans="1:2" x14ac:dyDescent="0.3">
      <c r="A1666" t="s">
        <v>10480</v>
      </c>
      <c r="B1666">
        <v>7589325244</v>
      </c>
    </row>
    <row r="1667" spans="1:2" x14ac:dyDescent="0.3">
      <c r="A1667" t="s">
        <v>10481</v>
      </c>
      <c r="B1667">
        <v>8054041387</v>
      </c>
    </row>
    <row r="1668" spans="1:2" x14ac:dyDescent="0.3">
      <c r="A1668" t="s">
        <v>10482</v>
      </c>
      <c r="B1668">
        <v>9594775373</v>
      </c>
    </row>
    <row r="1669" spans="1:2" x14ac:dyDescent="0.3">
      <c r="A1669" t="s">
        <v>10483</v>
      </c>
      <c r="B1669">
        <v>0</v>
      </c>
    </row>
    <row r="1670" spans="1:2" x14ac:dyDescent="0.3">
      <c r="A1670" t="s">
        <v>10484</v>
      </c>
      <c r="B1670">
        <v>9790122944</v>
      </c>
    </row>
    <row r="1671" spans="1:2" x14ac:dyDescent="0.3">
      <c r="A1671" t="s">
        <v>10485</v>
      </c>
      <c r="B1671">
        <v>9985952500</v>
      </c>
    </row>
    <row r="1672" spans="1:2" x14ac:dyDescent="0.3">
      <c r="A1672" t="s">
        <v>10486</v>
      </c>
      <c r="B1672">
        <v>9075822463</v>
      </c>
    </row>
    <row r="1673" spans="1:2" x14ac:dyDescent="0.3">
      <c r="A1673" t="s">
        <v>10487</v>
      </c>
      <c r="B1673">
        <v>9393622386</v>
      </c>
    </row>
    <row r="1674" spans="1:2" x14ac:dyDescent="0.3">
      <c r="A1674" t="s">
        <v>10488</v>
      </c>
      <c r="B1674">
        <v>9032048888</v>
      </c>
    </row>
    <row r="1675" spans="1:2" x14ac:dyDescent="0.3">
      <c r="A1675" t="s">
        <v>10489</v>
      </c>
      <c r="B1675">
        <v>9885294636</v>
      </c>
    </row>
    <row r="1676" spans="1:2" x14ac:dyDescent="0.3">
      <c r="A1676" t="s">
        <v>10490</v>
      </c>
      <c r="B1676">
        <v>9049250739</v>
      </c>
    </row>
    <row r="1677" spans="1:2" x14ac:dyDescent="0.3">
      <c r="A1677" t="s">
        <v>10491</v>
      </c>
      <c r="B1677">
        <v>8837845194</v>
      </c>
    </row>
    <row r="1678" spans="1:2" x14ac:dyDescent="0.3">
      <c r="A1678" t="s">
        <v>10492</v>
      </c>
      <c r="B1678">
        <v>9892177332</v>
      </c>
    </row>
    <row r="1679" spans="1:2" x14ac:dyDescent="0.3">
      <c r="A1679" t="s">
        <v>10493</v>
      </c>
      <c r="B1679">
        <v>9320355502</v>
      </c>
    </row>
    <row r="1680" spans="1:2" x14ac:dyDescent="0.3">
      <c r="A1680" t="s">
        <v>10494</v>
      </c>
      <c r="B1680">
        <v>9029476953</v>
      </c>
    </row>
    <row r="1681" spans="1:2" x14ac:dyDescent="0.3">
      <c r="A1681" t="s">
        <v>10495</v>
      </c>
      <c r="B1681">
        <v>9119487959</v>
      </c>
    </row>
    <row r="1682" spans="1:2" x14ac:dyDescent="0.3">
      <c r="A1682" t="s">
        <v>10496</v>
      </c>
      <c r="B1682">
        <v>9441366117</v>
      </c>
    </row>
    <row r="1683" spans="1:2" x14ac:dyDescent="0.3">
      <c r="A1683" t="s">
        <v>10497</v>
      </c>
      <c r="B1683">
        <v>9971098149</v>
      </c>
    </row>
    <row r="1684" spans="1:2" x14ac:dyDescent="0.3">
      <c r="A1684" t="s">
        <v>10498</v>
      </c>
      <c r="B1684">
        <v>8898034444</v>
      </c>
    </row>
    <row r="1685" spans="1:2" x14ac:dyDescent="0.3">
      <c r="A1685" t="s">
        <v>10499</v>
      </c>
      <c r="B1685">
        <v>9948509993</v>
      </c>
    </row>
    <row r="1686" spans="1:2" x14ac:dyDescent="0.3">
      <c r="A1686" t="s">
        <v>10500</v>
      </c>
      <c r="B1686">
        <v>9947409149</v>
      </c>
    </row>
    <row r="1687" spans="1:2" x14ac:dyDescent="0.3">
      <c r="A1687" t="s">
        <v>10501</v>
      </c>
      <c r="B1687">
        <v>9885229640</v>
      </c>
    </row>
    <row r="1688" spans="1:2" x14ac:dyDescent="0.3">
      <c r="A1688" t="s">
        <v>10502</v>
      </c>
      <c r="B1688">
        <v>9440560642</v>
      </c>
    </row>
    <row r="1689" spans="1:2" x14ac:dyDescent="0.3">
      <c r="A1689" t="s">
        <v>10503</v>
      </c>
      <c r="B1689">
        <v>9491814027</v>
      </c>
    </row>
    <row r="1690" spans="1:2" x14ac:dyDescent="0.3">
      <c r="A1690" t="s">
        <v>10504</v>
      </c>
      <c r="B1690">
        <v>9848134030</v>
      </c>
    </row>
    <row r="1691" spans="1:2" x14ac:dyDescent="0.3">
      <c r="A1691" t="s">
        <v>10505</v>
      </c>
      <c r="B1691">
        <v>9815566778</v>
      </c>
    </row>
    <row r="1692" spans="1:2" x14ac:dyDescent="0.3">
      <c r="A1692" t="s">
        <v>10506</v>
      </c>
      <c r="B1692">
        <v>9800678738</v>
      </c>
    </row>
    <row r="1693" spans="1:2" x14ac:dyDescent="0.3">
      <c r="A1693" t="s">
        <v>10507</v>
      </c>
      <c r="B1693">
        <v>9000788990</v>
      </c>
    </row>
    <row r="1694" spans="1:2" x14ac:dyDescent="0.3">
      <c r="A1694" t="s">
        <v>10508</v>
      </c>
      <c r="B1694">
        <v>9963163811</v>
      </c>
    </row>
    <row r="1695" spans="1:2" x14ac:dyDescent="0.3">
      <c r="A1695" t="s">
        <v>10509</v>
      </c>
      <c r="B1695">
        <v>9966682232</v>
      </c>
    </row>
    <row r="1696" spans="1:2" x14ac:dyDescent="0.3">
      <c r="A1696" t="s">
        <v>10510</v>
      </c>
      <c r="B1696">
        <v>8650398728</v>
      </c>
    </row>
    <row r="1697" spans="1:2" x14ac:dyDescent="0.3">
      <c r="A1697" t="s">
        <v>10511</v>
      </c>
      <c r="B1697">
        <v>9987302241</v>
      </c>
    </row>
    <row r="1698" spans="1:2" x14ac:dyDescent="0.3">
      <c r="A1698" t="s">
        <v>10512</v>
      </c>
      <c r="B1698">
        <v>9823040106</v>
      </c>
    </row>
    <row r="1699" spans="1:2" x14ac:dyDescent="0.3">
      <c r="A1699" t="s">
        <v>10513</v>
      </c>
      <c r="B1699">
        <v>9823065401</v>
      </c>
    </row>
    <row r="1700" spans="1:2" x14ac:dyDescent="0.3">
      <c r="A1700" t="s">
        <v>10514</v>
      </c>
      <c r="B1700">
        <v>9819936959</v>
      </c>
    </row>
    <row r="1701" spans="1:2" x14ac:dyDescent="0.3">
      <c r="A1701" t="s">
        <v>10515</v>
      </c>
      <c r="B1701">
        <v>9881207630</v>
      </c>
    </row>
    <row r="1702" spans="1:2" x14ac:dyDescent="0.3">
      <c r="A1702" t="s">
        <v>10516</v>
      </c>
      <c r="B1702">
        <v>9850709667</v>
      </c>
    </row>
    <row r="1703" spans="1:2" x14ac:dyDescent="0.3">
      <c r="A1703" t="s">
        <v>10517</v>
      </c>
      <c r="B1703">
        <v>9766950662</v>
      </c>
    </row>
    <row r="1704" spans="1:2" x14ac:dyDescent="0.3">
      <c r="A1704" t="s">
        <v>10518</v>
      </c>
      <c r="B1704">
        <v>9457394963</v>
      </c>
    </row>
    <row r="1705" spans="1:2" x14ac:dyDescent="0.3">
      <c r="A1705" t="s">
        <v>10519</v>
      </c>
      <c r="B1705">
        <v>7087222231</v>
      </c>
    </row>
    <row r="1706" spans="1:2" x14ac:dyDescent="0.3">
      <c r="A1706" t="s">
        <v>10520</v>
      </c>
      <c r="B1706">
        <v>8197202452</v>
      </c>
    </row>
    <row r="1707" spans="1:2" x14ac:dyDescent="0.3">
      <c r="A1707" t="s">
        <v>10521</v>
      </c>
      <c r="B1707">
        <v>9796828686</v>
      </c>
    </row>
    <row r="1708" spans="1:2" x14ac:dyDescent="0.3">
      <c r="A1708" t="s">
        <v>10522</v>
      </c>
      <c r="B1708">
        <v>9419141590</v>
      </c>
    </row>
    <row r="1709" spans="1:2" x14ac:dyDescent="0.3">
      <c r="A1709" t="s">
        <v>10523</v>
      </c>
      <c r="B1709">
        <v>9097207803</v>
      </c>
    </row>
    <row r="1710" spans="1:2" x14ac:dyDescent="0.3">
      <c r="A1710" t="s">
        <v>10524</v>
      </c>
      <c r="B1710">
        <v>7798088332</v>
      </c>
    </row>
    <row r="1711" spans="1:2" x14ac:dyDescent="0.3">
      <c r="A1711" t="s">
        <v>10525</v>
      </c>
      <c r="B1711">
        <v>9334187452</v>
      </c>
    </row>
    <row r="1712" spans="1:2" x14ac:dyDescent="0.3">
      <c r="A1712" t="s">
        <v>10526</v>
      </c>
      <c r="B1712">
        <v>9175321576</v>
      </c>
    </row>
    <row r="1713" spans="1:2" x14ac:dyDescent="0.3">
      <c r="A1713" t="s">
        <v>10527</v>
      </c>
      <c r="B1713">
        <v>7693848967</v>
      </c>
    </row>
    <row r="1714" spans="1:2" x14ac:dyDescent="0.3">
      <c r="A1714" t="s">
        <v>10528</v>
      </c>
      <c r="B1714">
        <v>9820478570</v>
      </c>
    </row>
    <row r="1715" spans="1:2" x14ac:dyDescent="0.3">
      <c r="A1715" t="s">
        <v>10529</v>
      </c>
      <c r="B1715">
        <v>9619601862</v>
      </c>
    </row>
    <row r="1716" spans="1:2" x14ac:dyDescent="0.3">
      <c r="A1716" t="s">
        <v>10530</v>
      </c>
      <c r="B1716">
        <v>9903199699</v>
      </c>
    </row>
    <row r="1717" spans="1:2" x14ac:dyDescent="0.3">
      <c r="A1717" t="s">
        <v>10531</v>
      </c>
      <c r="B1717">
        <v>7018417213</v>
      </c>
    </row>
    <row r="1718" spans="1:2" x14ac:dyDescent="0.3">
      <c r="A1718" t="s">
        <v>10532</v>
      </c>
      <c r="B1718">
        <v>9885329166</v>
      </c>
    </row>
    <row r="1719" spans="1:2" x14ac:dyDescent="0.3">
      <c r="A1719" t="s">
        <v>10533</v>
      </c>
      <c r="B1719">
        <v>9443218796</v>
      </c>
    </row>
    <row r="1720" spans="1:2" x14ac:dyDescent="0.3">
      <c r="A1720" t="s">
        <v>10534</v>
      </c>
      <c r="B1720">
        <v>9515309926</v>
      </c>
    </row>
    <row r="1721" spans="1:2" x14ac:dyDescent="0.3">
      <c r="A1721" t="s">
        <v>10535</v>
      </c>
      <c r="B1721">
        <v>9884328469</v>
      </c>
    </row>
    <row r="1722" spans="1:2" x14ac:dyDescent="0.3">
      <c r="A1722" t="s">
        <v>10536</v>
      </c>
      <c r="B1722">
        <v>9443001706</v>
      </c>
    </row>
    <row r="1723" spans="1:2" x14ac:dyDescent="0.3">
      <c r="A1723" t="s">
        <v>10537</v>
      </c>
      <c r="B1723">
        <v>9944654442</v>
      </c>
    </row>
    <row r="1724" spans="1:2" x14ac:dyDescent="0.3">
      <c r="A1724" t="s">
        <v>10538</v>
      </c>
      <c r="B1724">
        <v>9444362151</v>
      </c>
    </row>
    <row r="1725" spans="1:2" x14ac:dyDescent="0.3">
      <c r="A1725" t="s">
        <v>10539</v>
      </c>
      <c r="B1725">
        <v>9489190665</v>
      </c>
    </row>
    <row r="1726" spans="1:2" x14ac:dyDescent="0.3">
      <c r="A1726" t="s">
        <v>10540</v>
      </c>
      <c r="B1726">
        <v>8770925469</v>
      </c>
    </row>
    <row r="1727" spans="1:2" x14ac:dyDescent="0.3">
      <c r="A1727" t="s">
        <v>10541</v>
      </c>
      <c r="B1727">
        <v>9078454417</v>
      </c>
    </row>
    <row r="1728" spans="1:2" x14ac:dyDescent="0.3">
      <c r="A1728" t="s">
        <v>10542</v>
      </c>
      <c r="B1728">
        <v>9030378242</v>
      </c>
    </row>
    <row r="1729" spans="1:2" x14ac:dyDescent="0.3">
      <c r="A1729" t="s">
        <v>10543</v>
      </c>
      <c r="B1729">
        <v>7539902148</v>
      </c>
    </row>
    <row r="1730" spans="1:2" x14ac:dyDescent="0.3">
      <c r="A1730" t="s">
        <v>10544</v>
      </c>
      <c r="B1730">
        <v>8826840020</v>
      </c>
    </row>
    <row r="1731" spans="1:2" x14ac:dyDescent="0.3">
      <c r="A1731" t="s">
        <v>10545</v>
      </c>
      <c r="B1731">
        <v>9581855333</v>
      </c>
    </row>
    <row r="1732" spans="1:2" x14ac:dyDescent="0.3">
      <c r="A1732" t="s">
        <v>10546</v>
      </c>
      <c r="B1732">
        <v>9830508578</v>
      </c>
    </row>
    <row r="1733" spans="1:2" x14ac:dyDescent="0.3">
      <c r="A1733" t="s">
        <v>10547</v>
      </c>
      <c r="B1733">
        <v>9883240816</v>
      </c>
    </row>
    <row r="1734" spans="1:2" x14ac:dyDescent="0.3">
      <c r="A1734" t="s">
        <v>10548</v>
      </c>
      <c r="B1734">
        <v>9535198436</v>
      </c>
    </row>
    <row r="1735" spans="1:2" x14ac:dyDescent="0.3">
      <c r="A1735" t="s">
        <v>10549</v>
      </c>
      <c r="B1735">
        <v>9434992219</v>
      </c>
    </row>
    <row r="1736" spans="1:2" x14ac:dyDescent="0.3">
      <c r="A1736" t="s">
        <v>10550</v>
      </c>
      <c r="B1736">
        <v>0</v>
      </c>
    </row>
    <row r="1737" spans="1:2" x14ac:dyDescent="0.3">
      <c r="A1737" t="s">
        <v>10551</v>
      </c>
      <c r="B1737">
        <v>8910258381</v>
      </c>
    </row>
    <row r="1738" spans="1:2" x14ac:dyDescent="0.3">
      <c r="A1738" t="s">
        <v>10552</v>
      </c>
      <c r="B1738">
        <v>9433113046</v>
      </c>
    </row>
    <row r="1739" spans="1:2" x14ac:dyDescent="0.3">
      <c r="A1739" t="s">
        <v>10553</v>
      </c>
      <c r="B1739">
        <v>9963280525</v>
      </c>
    </row>
    <row r="1740" spans="1:2" x14ac:dyDescent="0.3">
      <c r="A1740" t="s">
        <v>10554</v>
      </c>
      <c r="B1740">
        <v>9838448526</v>
      </c>
    </row>
    <row r="1741" spans="1:2" x14ac:dyDescent="0.3">
      <c r="A1741" t="s">
        <v>10555</v>
      </c>
      <c r="B1741">
        <v>9497313787</v>
      </c>
    </row>
    <row r="1742" spans="1:2" x14ac:dyDescent="0.3">
      <c r="A1742" t="s">
        <v>10556</v>
      </c>
      <c r="B1742">
        <v>9827377777</v>
      </c>
    </row>
    <row r="1743" spans="1:2" x14ac:dyDescent="0.3">
      <c r="A1743" t="s">
        <v>10557</v>
      </c>
      <c r="B1743">
        <v>7506736356</v>
      </c>
    </row>
    <row r="1744" spans="1:2" x14ac:dyDescent="0.3">
      <c r="A1744" t="s">
        <v>10558</v>
      </c>
      <c r="B1744">
        <v>8122191401</v>
      </c>
    </row>
    <row r="1745" spans="1:2" x14ac:dyDescent="0.3">
      <c r="A1745" t="s">
        <v>10559</v>
      </c>
      <c r="B1745">
        <v>9840679950</v>
      </c>
    </row>
    <row r="1746" spans="1:2" x14ac:dyDescent="0.3">
      <c r="A1746" t="s">
        <v>10560</v>
      </c>
      <c r="B1746">
        <v>7799578082</v>
      </c>
    </row>
    <row r="1747" spans="1:2" x14ac:dyDescent="0.3">
      <c r="A1747" t="s">
        <v>10561</v>
      </c>
      <c r="B1747">
        <v>9591785453</v>
      </c>
    </row>
    <row r="1748" spans="1:2" x14ac:dyDescent="0.3">
      <c r="A1748" t="s">
        <v>10562</v>
      </c>
      <c r="B1748">
        <v>9940323094</v>
      </c>
    </row>
    <row r="1749" spans="1:2" x14ac:dyDescent="0.3">
      <c r="A1749" t="s">
        <v>10563</v>
      </c>
      <c r="B1749">
        <v>9994024777</v>
      </c>
    </row>
    <row r="1750" spans="1:2" x14ac:dyDescent="0.3">
      <c r="A1750" t="s">
        <v>10564</v>
      </c>
      <c r="B1750">
        <v>9600440724</v>
      </c>
    </row>
    <row r="1751" spans="1:2" x14ac:dyDescent="0.3">
      <c r="A1751" t="s">
        <v>10565</v>
      </c>
      <c r="B1751">
        <v>9940244875</v>
      </c>
    </row>
    <row r="1752" spans="1:2" x14ac:dyDescent="0.3">
      <c r="A1752" t="s">
        <v>10566</v>
      </c>
      <c r="B1752">
        <v>9894555546</v>
      </c>
    </row>
    <row r="1753" spans="1:2" x14ac:dyDescent="0.3">
      <c r="A1753" t="s">
        <v>10567</v>
      </c>
      <c r="B1753">
        <v>8194022205</v>
      </c>
    </row>
    <row r="1754" spans="1:2" x14ac:dyDescent="0.3">
      <c r="A1754" t="s">
        <v>10568</v>
      </c>
      <c r="B1754">
        <v>7012613350</v>
      </c>
    </row>
    <row r="1755" spans="1:2" x14ac:dyDescent="0.3">
      <c r="A1755" t="s">
        <v>10569</v>
      </c>
      <c r="B1755">
        <v>7708784439</v>
      </c>
    </row>
    <row r="1756" spans="1:2" x14ac:dyDescent="0.3">
      <c r="A1756" t="s">
        <v>10570</v>
      </c>
      <c r="B1756">
        <v>9896168999</v>
      </c>
    </row>
    <row r="1757" spans="1:2" x14ac:dyDescent="0.3">
      <c r="A1757" t="s">
        <v>10571</v>
      </c>
      <c r="B1757">
        <v>9728071370</v>
      </c>
    </row>
    <row r="1758" spans="1:2" x14ac:dyDescent="0.3">
      <c r="A1758" t="s">
        <v>10572</v>
      </c>
      <c r="B1758">
        <v>9989074123</v>
      </c>
    </row>
    <row r="1759" spans="1:2" x14ac:dyDescent="0.3">
      <c r="A1759" t="s">
        <v>10573</v>
      </c>
      <c r="B1759">
        <v>9523219171</v>
      </c>
    </row>
    <row r="1760" spans="1:2" x14ac:dyDescent="0.3">
      <c r="A1760" t="s">
        <v>10574</v>
      </c>
      <c r="B1760">
        <v>9634157970</v>
      </c>
    </row>
    <row r="1761" spans="1:2" x14ac:dyDescent="0.3">
      <c r="A1761" t="s">
        <v>10575</v>
      </c>
      <c r="B1761">
        <v>7598841044</v>
      </c>
    </row>
    <row r="1762" spans="1:2" x14ac:dyDescent="0.3">
      <c r="A1762" t="s">
        <v>10576</v>
      </c>
      <c r="B1762">
        <v>9626290020</v>
      </c>
    </row>
    <row r="1763" spans="1:2" x14ac:dyDescent="0.3">
      <c r="A1763" t="s">
        <v>10577</v>
      </c>
      <c r="B1763">
        <v>9789663273</v>
      </c>
    </row>
    <row r="1764" spans="1:2" x14ac:dyDescent="0.3">
      <c r="A1764" t="s">
        <v>10578</v>
      </c>
      <c r="B1764">
        <v>9600115103</v>
      </c>
    </row>
    <row r="1765" spans="1:2" x14ac:dyDescent="0.3">
      <c r="A1765" t="s">
        <v>10579</v>
      </c>
      <c r="B1765">
        <v>9894785106</v>
      </c>
    </row>
    <row r="1766" spans="1:2" x14ac:dyDescent="0.3">
      <c r="A1766" t="s">
        <v>10580</v>
      </c>
      <c r="B1766">
        <v>9602924412</v>
      </c>
    </row>
    <row r="1767" spans="1:2" x14ac:dyDescent="0.3">
      <c r="A1767" t="s">
        <v>10581</v>
      </c>
      <c r="B1767">
        <v>9786465957</v>
      </c>
    </row>
    <row r="1768" spans="1:2" x14ac:dyDescent="0.3">
      <c r="A1768" t="s">
        <v>10582</v>
      </c>
      <c r="B1768">
        <v>9494282768</v>
      </c>
    </row>
    <row r="1769" spans="1:2" x14ac:dyDescent="0.3">
      <c r="A1769" t="s">
        <v>10583</v>
      </c>
      <c r="B1769">
        <v>9526040155</v>
      </c>
    </row>
    <row r="1770" spans="1:2" x14ac:dyDescent="0.3">
      <c r="A1770" t="s">
        <v>10584</v>
      </c>
      <c r="B1770">
        <v>9422111330</v>
      </c>
    </row>
    <row r="1771" spans="1:2" x14ac:dyDescent="0.3">
      <c r="A1771" t="s">
        <v>10585</v>
      </c>
      <c r="B1771">
        <v>9970499705</v>
      </c>
    </row>
    <row r="1772" spans="1:2" x14ac:dyDescent="0.3">
      <c r="A1772" t="s">
        <v>10586</v>
      </c>
      <c r="B1772">
        <v>9835052550</v>
      </c>
    </row>
    <row r="1773" spans="1:2" x14ac:dyDescent="0.3">
      <c r="A1773" t="s">
        <v>10587</v>
      </c>
      <c r="B1773">
        <v>8558880448</v>
      </c>
    </row>
    <row r="1774" spans="1:2" x14ac:dyDescent="0.3">
      <c r="A1774" t="s">
        <v>10588</v>
      </c>
      <c r="B1774">
        <v>9035817437</v>
      </c>
    </row>
    <row r="1775" spans="1:2" x14ac:dyDescent="0.3">
      <c r="A1775" t="s">
        <v>10589</v>
      </c>
      <c r="B1775">
        <v>9951565656</v>
      </c>
    </row>
    <row r="1776" spans="1:2" x14ac:dyDescent="0.3">
      <c r="A1776" t="s">
        <v>10590</v>
      </c>
      <c r="B1776">
        <v>9725253342</v>
      </c>
    </row>
    <row r="1777" spans="1:2" x14ac:dyDescent="0.3">
      <c r="A1777" t="s">
        <v>10591</v>
      </c>
      <c r="B1777">
        <v>9638448663</v>
      </c>
    </row>
    <row r="1778" spans="1:2" x14ac:dyDescent="0.3">
      <c r="A1778" t="s">
        <v>10592</v>
      </c>
      <c r="B1778">
        <v>9949747518</v>
      </c>
    </row>
    <row r="1779" spans="1:2" x14ac:dyDescent="0.3">
      <c r="A1779" t="s">
        <v>10593</v>
      </c>
      <c r="B1779">
        <v>8500464527</v>
      </c>
    </row>
    <row r="1780" spans="1:2" x14ac:dyDescent="0.3">
      <c r="A1780" t="s">
        <v>10594</v>
      </c>
      <c r="B1780">
        <v>8374694945</v>
      </c>
    </row>
    <row r="1781" spans="1:2" x14ac:dyDescent="0.3">
      <c r="A1781" t="s">
        <v>10595</v>
      </c>
      <c r="B1781">
        <v>9177707606</v>
      </c>
    </row>
    <row r="1782" spans="1:2" x14ac:dyDescent="0.3">
      <c r="A1782" t="s">
        <v>10596</v>
      </c>
      <c r="B1782">
        <v>9619656625</v>
      </c>
    </row>
    <row r="1783" spans="1:2" x14ac:dyDescent="0.3">
      <c r="A1783" t="s">
        <v>10597</v>
      </c>
      <c r="B1783">
        <v>9994699059</v>
      </c>
    </row>
    <row r="1784" spans="1:2" x14ac:dyDescent="0.3">
      <c r="A1784" t="s">
        <v>10598</v>
      </c>
      <c r="B1784">
        <v>9786828728</v>
      </c>
    </row>
    <row r="1785" spans="1:2" x14ac:dyDescent="0.3">
      <c r="A1785" t="s">
        <v>10599</v>
      </c>
      <c r="B1785">
        <v>9443402457</v>
      </c>
    </row>
    <row r="1786" spans="1:2" x14ac:dyDescent="0.3">
      <c r="A1786" t="s">
        <v>10600</v>
      </c>
      <c r="B1786">
        <v>9788160068</v>
      </c>
    </row>
    <row r="1787" spans="1:2" x14ac:dyDescent="0.3">
      <c r="A1787" t="s">
        <v>10601</v>
      </c>
      <c r="B1787">
        <v>9980313392</v>
      </c>
    </row>
    <row r="1788" spans="1:2" x14ac:dyDescent="0.3">
      <c r="A1788" t="s">
        <v>10602</v>
      </c>
      <c r="B1788">
        <v>9444994489</v>
      </c>
    </row>
    <row r="1789" spans="1:2" x14ac:dyDescent="0.3">
      <c r="A1789" t="s">
        <v>10603</v>
      </c>
      <c r="B1789">
        <v>9944002202</v>
      </c>
    </row>
    <row r="1790" spans="1:2" x14ac:dyDescent="0.3">
      <c r="A1790" t="s">
        <v>10604</v>
      </c>
      <c r="B1790">
        <v>9788497664</v>
      </c>
    </row>
    <row r="1791" spans="1:2" x14ac:dyDescent="0.3">
      <c r="A1791" t="s">
        <v>10605</v>
      </c>
      <c r="B1791">
        <v>8610275869</v>
      </c>
    </row>
    <row r="1792" spans="1:2" x14ac:dyDescent="0.3">
      <c r="A1792" t="s">
        <v>10606</v>
      </c>
      <c r="B1792">
        <v>9443845540</v>
      </c>
    </row>
    <row r="1793" spans="1:2" x14ac:dyDescent="0.3">
      <c r="A1793" t="s">
        <v>10607</v>
      </c>
      <c r="B1793">
        <v>9826305025</v>
      </c>
    </row>
    <row r="1794" spans="1:2" x14ac:dyDescent="0.3">
      <c r="A1794" t="s">
        <v>10608</v>
      </c>
      <c r="B1794">
        <v>9952464051</v>
      </c>
    </row>
    <row r="1795" spans="1:2" x14ac:dyDescent="0.3">
      <c r="A1795" t="s">
        <v>10609</v>
      </c>
      <c r="B1795">
        <v>9443389642</v>
      </c>
    </row>
    <row r="1796" spans="1:2" x14ac:dyDescent="0.3">
      <c r="A1796" t="s">
        <v>10610</v>
      </c>
      <c r="B1796">
        <v>9994548498</v>
      </c>
    </row>
    <row r="1797" spans="1:2" x14ac:dyDescent="0.3">
      <c r="A1797" t="s">
        <v>10611</v>
      </c>
      <c r="B1797">
        <v>9962115059</v>
      </c>
    </row>
    <row r="1798" spans="1:2" x14ac:dyDescent="0.3">
      <c r="A1798" t="s">
        <v>10612</v>
      </c>
      <c r="B1798">
        <v>7769920412</v>
      </c>
    </row>
    <row r="1799" spans="1:2" x14ac:dyDescent="0.3">
      <c r="A1799" t="s">
        <v>10613</v>
      </c>
      <c r="B1799">
        <v>8958741141</v>
      </c>
    </row>
    <row r="1800" spans="1:2" x14ac:dyDescent="0.3">
      <c r="A1800" t="s">
        <v>10614</v>
      </c>
      <c r="B1800">
        <v>8400120055</v>
      </c>
    </row>
    <row r="1801" spans="1:2" x14ac:dyDescent="0.3">
      <c r="A1801" t="s">
        <v>10615</v>
      </c>
      <c r="B1801">
        <v>8009021222</v>
      </c>
    </row>
    <row r="1802" spans="1:2" x14ac:dyDescent="0.3">
      <c r="A1802" t="s">
        <v>10616</v>
      </c>
      <c r="B1802">
        <v>9482351098</v>
      </c>
    </row>
    <row r="1803" spans="1:2" x14ac:dyDescent="0.3">
      <c r="A1803" t="s">
        <v>10617</v>
      </c>
      <c r="B1803">
        <v>9035982686</v>
      </c>
    </row>
    <row r="1804" spans="1:2" x14ac:dyDescent="0.3">
      <c r="A1804" t="s">
        <v>10618</v>
      </c>
      <c r="B1804">
        <v>9946357240</v>
      </c>
    </row>
    <row r="1805" spans="1:2" x14ac:dyDescent="0.3">
      <c r="A1805" t="s">
        <v>10619</v>
      </c>
      <c r="B1805">
        <v>9037081255</v>
      </c>
    </row>
    <row r="1806" spans="1:2" x14ac:dyDescent="0.3">
      <c r="A1806" t="s">
        <v>10620</v>
      </c>
      <c r="B1806">
        <v>9446157773</v>
      </c>
    </row>
    <row r="1807" spans="1:2" x14ac:dyDescent="0.3">
      <c r="A1807" t="s">
        <v>10621</v>
      </c>
      <c r="B1807">
        <v>8050407273</v>
      </c>
    </row>
    <row r="1808" spans="1:2" x14ac:dyDescent="0.3">
      <c r="A1808" t="s">
        <v>10622</v>
      </c>
      <c r="B1808">
        <v>9844728339</v>
      </c>
    </row>
    <row r="1809" spans="1:2" x14ac:dyDescent="0.3">
      <c r="A1809" t="s">
        <v>10623</v>
      </c>
      <c r="B1809">
        <v>9971029241</v>
      </c>
    </row>
    <row r="1810" spans="1:2" x14ac:dyDescent="0.3">
      <c r="A1810" t="s">
        <v>10624</v>
      </c>
      <c r="B1810">
        <v>8638175445</v>
      </c>
    </row>
    <row r="1811" spans="1:2" x14ac:dyDescent="0.3">
      <c r="A1811" t="s">
        <v>10625</v>
      </c>
      <c r="B1811">
        <v>8861280430</v>
      </c>
    </row>
    <row r="1812" spans="1:2" x14ac:dyDescent="0.3">
      <c r="A1812" t="s">
        <v>10626</v>
      </c>
      <c r="B1812">
        <v>9443293479</v>
      </c>
    </row>
    <row r="1813" spans="1:2" x14ac:dyDescent="0.3">
      <c r="A1813" t="s">
        <v>10627</v>
      </c>
      <c r="B1813">
        <v>9986792094</v>
      </c>
    </row>
    <row r="1814" spans="1:2" x14ac:dyDescent="0.3">
      <c r="A1814" t="s">
        <v>10628</v>
      </c>
      <c r="B1814">
        <v>9585658914</v>
      </c>
    </row>
    <row r="1815" spans="1:2" x14ac:dyDescent="0.3">
      <c r="A1815" t="s">
        <v>10629</v>
      </c>
      <c r="B1815">
        <v>9843477427</v>
      </c>
    </row>
    <row r="1816" spans="1:2" x14ac:dyDescent="0.3">
      <c r="A1816" t="s">
        <v>10630</v>
      </c>
      <c r="B1816">
        <v>7089109309</v>
      </c>
    </row>
    <row r="1817" spans="1:2" x14ac:dyDescent="0.3">
      <c r="A1817" t="s">
        <v>10631</v>
      </c>
      <c r="B1817">
        <v>9441808080</v>
      </c>
    </row>
    <row r="1818" spans="1:2" x14ac:dyDescent="0.3">
      <c r="A1818" t="s">
        <v>10632</v>
      </c>
      <c r="B1818">
        <v>8385028193</v>
      </c>
    </row>
    <row r="1819" spans="1:2" x14ac:dyDescent="0.3">
      <c r="A1819" t="s">
        <v>10633</v>
      </c>
      <c r="B1819">
        <v>8199950060</v>
      </c>
    </row>
    <row r="1820" spans="1:2" x14ac:dyDescent="0.3">
      <c r="A1820" t="s">
        <v>10634</v>
      </c>
      <c r="B1820">
        <v>9551090914</v>
      </c>
    </row>
    <row r="1821" spans="1:2" x14ac:dyDescent="0.3">
      <c r="A1821" t="s">
        <v>10635</v>
      </c>
      <c r="B1821">
        <v>7397398877</v>
      </c>
    </row>
    <row r="1822" spans="1:2" x14ac:dyDescent="0.3">
      <c r="A1822" t="s">
        <v>10636</v>
      </c>
      <c r="B1822">
        <v>9469777772</v>
      </c>
    </row>
    <row r="1823" spans="1:2" x14ac:dyDescent="0.3">
      <c r="A1823" t="s">
        <v>10637</v>
      </c>
      <c r="B1823">
        <v>9821099506</v>
      </c>
    </row>
    <row r="1824" spans="1:2" x14ac:dyDescent="0.3">
      <c r="A1824" t="s">
        <v>10638</v>
      </c>
      <c r="B1824">
        <v>7230006778</v>
      </c>
    </row>
    <row r="1825" spans="1:2" x14ac:dyDescent="0.3">
      <c r="A1825" t="s">
        <v>10639</v>
      </c>
      <c r="B1825">
        <v>9158445558</v>
      </c>
    </row>
    <row r="1826" spans="1:2" x14ac:dyDescent="0.3">
      <c r="A1826" t="s">
        <v>10640</v>
      </c>
      <c r="B1826">
        <v>9727776564</v>
      </c>
    </row>
    <row r="1827" spans="1:2" x14ac:dyDescent="0.3">
      <c r="A1827" t="s">
        <v>10641</v>
      </c>
      <c r="B1827">
        <v>9833302899</v>
      </c>
    </row>
    <row r="1828" spans="1:2" x14ac:dyDescent="0.3">
      <c r="A1828" t="s">
        <v>10642</v>
      </c>
      <c r="B1828">
        <v>9619006006</v>
      </c>
    </row>
    <row r="1829" spans="1:2" x14ac:dyDescent="0.3">
      <c r="A1829" t="s">
        <v>10643</v>
      </c>
      <c r="B1829">
        <v>8275387045</v>
      </c>
    </row>
    <row r="1830" spans="1:2" x14ac:dyDescent="0.3">
      <c r="A1830" t="s">
        <v>10644</v>
      </c>
      <c r="B1830">
        <v>9833407566</v>
      </c>
    </row>
    <row r="1831" spans="1:2" x14ac:dyDescent="0.3">
      <c r="A1831" t="s">
        <v>10645</v>
      </c>
      <c r="B1831">
        <v>9820096662</v>
      </c>
    </row>
    <row r="1832" spans="1:2" x14ac:dyDescent="0.3">
      <c r="A1832" t="s">
        <v>10646</v>
      </c>
      <c r="B1832">
        <v>9821140973</v>
      </c>
    </row>
    <row r="1833" spans="1:2" x14ac:dyDescent="0.3">
      <c r="A1833" t="s">
        <v>10647</v>
      </c>
      <c r="B1833">
        <v>9930731911</v>
      </c>
    </row>
    <row r="1834" spans="1:2" x14ac:dyDescent="0.3">
      <c r="A1834" t="s">
        <v>10648</v>
      </c>
      <c r="B1834">
        <v>9819010364</v>
      </c>
    </row>
    <row r="1835" spans="1:2" x14ac:dyDescent="0.3">
      <c r="A1835" t="s">
        <v>10649</v>
      </c>
      <c r="B1835">
        <v>9950150763</v>
      </c>
    </row>
    <row r="1836" spans="1:2" x14ac:dyDescent="0.3">
      <c r="A1836" t="s">
        <v>10650</v>
      </c>
      <c r="B1836">
        <v>9820861617</v>
      </c>
    </row>
    <row r="1837" spans="1:2" x14ac:dyDescent="0.3">
      <c r="A1837" t="s">
        <v>10651</v>
      </c>
      <c r="B1837">
        <v>9096849079</v>
      </c>
    </row>
    <row r="1838" spans="1:2" x14ac:dyDescent="0.3">
      <c r="A1838" t="s">
        <v>10652</v>
      </c>
      <c r="B1838">
        <v>7020293302</v>
      </c>
    </row>
    <row r="1839" spans="1:2" x14ac:dyDescent="0.3">
      <c r="A1839" t="s">
        <v>10653</v>
      </c>
      <c r="B1839">
        <v>9634796410</v>
      </c>
    </row>
    <row r="1840" spans="1:2" x14ac:dyDescent="0.3">
      <c r="A1840" t="s">
        <v>10654</v>
      </c>
      <c r="B1840">
        <v>9940433733</v>
      </c>
    </row>
    <row r="1841" spans="1:2" x14ac:dyDescent="0.3">
      <c r="A1841" t="s">
        <v>10655</v>
      </c>
      <c r="B1841">
        <v>8870102070</v>
      </c>
    </row>
    <row r="1842" spans="1:2" x14ac:dyDescent="0.3">
      <c r="A1842" t="s">
        <v>10656</v>
      </c>
      <c r="B1842">
        <v>7010015150</v>
      </c>
    </row>
    <row r="1843" spans="1:2" x14ac:dyDescent="0.3">
      <c r="A1843" t="s">
        <v>10657</v>
      </c>
      <c r="B1843">
        <v>9760356054</v>
      </c>
    </row>
    <row r="1844" spans="1:2" x14ac:dyDescent="0.3">
      <c r="A1844" t="s">
        <v>10658</v>
      </c>
      <c r="B1844">
        <v>9414393320</v>
      </c>
    </row>
    <row r="1845" spans="1:2" x14ac:dyDescent="0.3">
      <c r="A1845" t="s">
        <v>10659</v>
      </c>
      <c r="B1845">
        <v>9989970707</v>
      </c>
    </row>
    <row r="1846" spans="1:2" x14ac:dyDescent="0.3">
      <c r="A1846" t="s">
        <v>10660</v>
      </c>
      <c r="B1846">
        <v>9415563580</v>
      </c>
    </row>
    <row r="1847" spans="1:2" x14ac:dyDescent="0.3">
      <c r="A1847" t="s">
        <v>10661</v>
      </c>
      <c r="B1847">
        <v>9018883839</v>
      </c>
    </row>
    <row r="1848" spans="1:2" x14ac:dyDescent="0.3">
      <c r="A1848" t="s">
        <v>10662</v>
      </c>
      <c r="B1848">
        <v>9810204646</v>
      </c>
    </row>
    <row r="1849" spans="1:2" x14ac:dyDescent="0.3">
      <c r="A1849" t="s">
        <v>10663</v>
      </c>
      <c r="B1849">
        <v>9414509261</v>
      </c>
    </row>
    <row r="1850" spans="1:2" x14ac:dyDescent="0.3">
      <c r="A1850" t="s">
        <v>10664</v>
      </c>
      <c r="B1850">
        <v>9497056330</v>
      </c>
    </row>
    <row r="1851" spans="1:2" x14ac:dyDescent="0.3">
      <c r="A1851" t="s">
        <v>10665</v>
      </c>
      <c r="B1851">
        <v>949521824</v>
      </c>
    </row>
    <row r="1852" spans="1:2" x14ac:dyDescent="0.3">
      <c r="A1852" t="s">
        <v>10666</v>
      </c>
      <c r="B1852">
        <v>9496370688</v>
      </c>
    </row>
    <row r="1853" spans="1:2" x14ac:dyDescent="0.3">
      <c r="A1853" t="s">
        <v>10667</v>
      </c>
      <c r="B1853">
        <v>9446293818</v>
      </c>
    </row>
    <row r="1854" spans="1:2" x14ac:dyDescent="0.3">
      <c r="A1854" t="s">
        <v>10668</v>
      </c>
      <c r="B1854">
        <v>9429419957</v>
      </c>
    </row>
    <row r="1855" spans="1:2" x14ac:dyDescent="0.3">
      <c r="A1855" t="s">
        <v>10669</v>
      </c>
      <c r="B1855">
        <v>9999463661</v>
      </c>
    </row>
    <row r="1856" spans="1:2" x14ac:dyDescent="0.3">
      <c r="A1856" t="s">
        <v>10670</v>
      </c>
      <c r="B1856">
        <v>9335430203</v>
      </c>
    </row>
    <row r="1857" spans="1:2" x14ac:dyDescent="0.3">
      <c r="A1857" t="s">
        <v>10671</v>
      </c>
      <c r="B1857">
        <v>9036846347</v>
      </c>
    </row>
    <row r="1858" spans="1:2" x14ac:dyDescent="0.3">
      <c r="A1858" t="s">
        <v>10672</v>
      </c>
      <c r="B1858">
        <v>9686798295</v>
      </c>
    </row>
    <row r="1859" spans="1:2" x14ac:dyDescent="0.3">
      <c r="A1859" t="s">
        <v>10673</v>
      </c>
      <c r="B1859">
        <v>9877658834</v>
      </c>
    </row>
    <row r="1860" spans="1:2" x14ac:dyDescent="0.3">
      <c r="A1860" t="s">
        <v>10674</v>
      </c>
      <c r="B1860">
        <v>8682848278</v>
      </c>
    </row>
    <row r="1861" spans="1:2" x14ac:dyDescent="0.3">
      <c r="A1861" t="s">
        <v>10675</v>
      </c>
      <c r="B1861">
        <v>9840558871</v>
      </c>
    </row>
    <row r="1862" spans="1:2" x14ac:dyDescent="0.3">
      <c r="A1862" t="s">
        <v>10676</v>
      </c>
      <c r="B1862">
        <v>7845141716</v>
      </c>
    </row>
    <row r="1863" spans="1:2" x14ac:dyDescent="0.3">
      <c r="A1863" t="s">
        <v>10677</v>
      </c>
      <c r="B1863">
        <v>9598001123</v>
      </c>
    </row>
    <row r="1864" spans="1:2" x14ac:dyDescent="0.3">
      <c r="A1864" t="s">
        <v>10678</v>
      </c>
      <c r="B1864">
        <v>9413001295</v>
      </c>
    </row>
    <row r="1865" spans="1:2" x14ac:dyDescent="0.3">
      <c r="A1865" t="s">
        <v>10679</v>
      </c>
      <c r="B1865">
        <v>7690824846</v>
      </c>
    </row>
    <row r="1866" spans="1:2" x14ac:dyDescent="0.3">
      <c r="A1866" t="s">
        <v>10680</v>
      </c>
      <c r="B1866">
        <v>9214830247</v>
      </c>
    </row>
    <row r="1867" spans="1:2" x14ac:dyDescent="0.3">
      <c r="A1867" t="s">
        <v>10681</v>
      </c>
      <c r="B1867">
        <v>7597765438</v>
      </c>
    </row>
    <row r="1868" spans="1:2" x14ac:dyDescent="0.3">
      <c r="A1868" t="s">
        <v>10682</v>
      </c>
      <c r="B1868">
        <v>9468519780</v>
      </c>
    </row>
    <row r="1869" spans="1:2" x14ac:dyDescent="0.3">
      <c r="A1869" t="s">
        <v>10683</v>
      </c>
      <c r="B1869">
        <v>9694258617</v>
      </c>
    </row>
    <row r="1870" spans="1:2" x14ac:dyDescent="0.3">
      <c r="A1870" t="s">
        <v>10684</v>
      </c>
      <c r="B1870">
        <v>9799903322</v>
      </c>
    </row>
    <row r="1871" spans="1:2" x14ac:dyDescent="0.3">
      <c r="A1871" t="s">
        <v>10685</v>
      </c>
      <c r="B1871">
        <v>9413945005</v>
      </c>
    </row>
    <row r="1872" spans="1:2" x14ac:dyDescent="0.3">
      <c r="A1872" t="s">
        <v>10686</v>
      </c>
      <c r="B1872">
        <v>9602999277</v>
      </c>
    </row>
    <row r="1873" spans="1:2" x14ac:dyDescent="0.3">
      <c r="A1873" t="s">
        <v>10687</v>
      </c>
      <c r="B1873">
        <v>9462192113</v>
      </c>
    </row>
    <row r="1874" spans="1:2" x14ac:dyDescent="0.3">
      <c r="A1874" t="s">
        <v>10688</v>
      </c>
      <c r="B1874">
        <v>9680418348</v>
      </c>
    </row>
    <row r="1875" spans="1:2" x14ac:dyDescent="0.3">
      <c r="A1875" t="s">
        <v>10689</v>
      </c>
      <c r="B1875">
        <v>9.0581142299999993</v>
      </c>
    </row>
    <row r="1876" spans="1:2" x14ac:dyDescent="0.3">
      <c r="A1876" t="s">
        <v>10690</v>
      </c>
      <c r="B1876">
        <v>9464833300</v>
      </c>
    </row>
    <row r="1877" spans="1:2" x14ac:dyDescent="0.3">
      <c r="A1877" t="s">
        <v>10691</v>
      </c>
      <c r="B1877">
        <v>9791950557</v>
      </c>
    </row>
    <row r="1878" spans="1:2" x14ac:dyDescent="0.3">
      <c r="A1878" t="s">
        <v>10692</v>
      </c>
      <c r="B1878">
        <v>9442046030</v>
      </c>
    </row>
    <row r="1879" spans="1:2" x14ac:dyDescent="0.3">
      <c r="A1879" t="s">
        <v>10693</v>
      </c>
      <c r="B1879">
        <v>7838933758</v>
      </c>
    </row>
    <row r="1880" spans="1:2" x14ac:dyDescent="0.3">
      <c r="A1880" t="s">
        <v>10694</v>
      </c>
      <c r="B1880">
        <v>9835052550</v>
      </c>
    </row>
    <row r="1881" spans="1:2" x14ac:dyDescent="0.3">
      <c r="A1881" t="s">
        <v>10695</v>
      </c>
      <c r="B1881">
        <v>9711150814</v>
      </c>
    </row>
    <row r="1882" spans="1:2" x14ac:dyDescent="0.3">
      <c r="A1882" t="s">
        <v>10696</v>
      </c>
      <c r="B1882">
        <v>9650424615</v>
      </c>
    </row>
    <row r="1883" spans="1:2" x14ac:dyDescent="0.3">
      <c r="A1883" t="s">
        <v>10697</v>
      </c>
      <c r="B1883">
        <v>9654716351</v>
      </c>
    </row>
    <row r="1884" spans="1:2" x14ac:dyDescent="0.3">
      <c r="A1884" t="s">
        <v>10698</v>
      </c>
      <c r="B1884">
        <v>9716929317</v>
      </c>
    </row>
    <row r="1885" spans="1:2" x14ac:dyDescent="0.3">
      <c r="A1885" t="s">
        <v>10699</v>
      </c>
      <c r="B1885">
        <v>8588094648</v>
      </c>
    </row>
    <row r="1886" spans="1:2" x14ac:dyDescent="0.3">
      <c r="A1886" t="s">
        <v>10700</v>
      </c>
      <c r="B1886">
        <v>8851134870</v>
      </c>
    </row>
    <row r="1887" spans="1:2" x14ac:dyDescent="0.3">
      <c r="A1887" t="s">
        <v>10701</v>
      </c>
      <c r="B1887">
        <v>8860724077</v>
      </c>
    </row>
    <row r="1888" spans="1:2" x14ac:dyDescent="0.3">
      <c r="A1888" t="s">
        <v>10702</v>
      </c>
      <c r="B1888">
        <v>8700316277</v>
      </c>
    </row>
    <row r="1889" spans="1:2" x14ac:dyDescent="0.3">
      <c r="A1889" t="s">
        <v>10703</v>
      </c>
      <c r="B1889">
        <v>9839670182</v>
      </c>
    </row>
    <row r="1890" spans="1:2" x14ac:dyDescent="0.3">
      <c r="A1890" t="s">
        <v>10704</v>
      </c>
      <c r="B1890">
        <v>8800229109</v>
      </c>
    </row>
    <row r="1891" spans="1:2" x14ac:dyDescent="0.3">
      <c r="A1891" t="s">
        <v>10705</v>
      </c>
      <c r="B1891">
        <v>7678395489</v>
      </c>
    </row>
    <row r="1892" spans="1:2" x14ac:dyDescent="0.3">
      <c r="A1892" t="s">
        <v>10706</v>
      </c>
      <c r="B1892">
        <v>8281078842</v>
      </c>
    </row>
    <row r="1893" spans="1:2" x14ac:dyDescent="0.3">
      <c r="A1893" t="s">
        <v>10707</v>
      </c>
      <c r="B1893">
        <v>9899859865</v>
      </c>
    </row>
    <row r="1894" spans="1:2" x14ac:dyDescent="0.3">
      <c r="A1894" t="s">
        <v>10708</v>
      </c>
      <c r="B1894">
        <v>8077425245</v>
      </c>
    </row>
    <row r="1895" spans="1:2" x14ac:dyDescent="0.3">
      <c r="A1895" t="s">
        <v>10709</v>
      </c>
      <c r="B1895">
        <v>9482532322</v>
      </c>
    </row>
    <row r="1896" spans="1:2" x14ac:dyDescent="0.3">
      <c r="A1896" t="s">
        <v>10710</v>
      </c>
      <c r="B1896">
        <v>9643993758</v>
      </c>
    </row>
    <row r="1897" spans="1:2" x14ac:dyDescent="0.3">
      <c r="A1897" t="s">
        <v>10711</v>
      </c>
      <c r="B1897">
        <v>7838506111</v>
      </c>
    </row>
    <row r="1898" spans="1:2" x14ac:dyDescent="0.3">
      <c r="A1898" t="s">
        <v>10712</v>
      </c>
      <c r="B1898">
        <v>7754941772</v>
      </c>
    </row>
    <row r="1899" spans="1:2" x14ac:dyDescent="0.3">
      <c r="A1899" t="s">
        <v>10713</v>
      </c>
      <c r="B1899">
        <v>9673552626</v>
      </c>
    </row>
    <row r="1900" spans="1:2" x14ac:dyDescent="0.3">
      <c r="A1900" t="s">
        <v>10714</v>
      </c>
      <c r="B1900">
        <v>9950410499</v>
      </c>
    </row>
    <row r="1901" spans="1:2" x14ac:dyDescent="0.3">
      <c r="A1901" t="s">
        <v>10715</v>
      </c>
      <c r="B1901">
        <v>9785086971</v>
      </c>
    </row>
    <row r="1902" spans="1:2" x14ac:dyDescent="0.3">
      <c r="A1902" t="s">
        <v>10716</v>
      </c>
      <c r="B1902">
        <v>9829372323</v>
      </c>
    </row>
    <row r="1903" spans="1:2" x14ac:dyDescent="0.3">
      <c r="A1903" t="s">
        <v>10717</v>
      </c>
      <c r="B1903">
        <v>9413647904</v>
      </c>
    </row>
    <row r="1904" spans="1:2" x14ac:dyDescent="0.3">
      <c r="A1904" t="s">
        <v>10718</v>
      </c>
      <c r="B1904">
        <v>9928575933</v>
      </c>
    </row>
    <row r="1905" spans="1:2" x14ac:dyDescent="0.3">
      <c r="A1905" t="s">
        <v>10719</v>
      </c>
      <c r="B1905">
        <v>9944903142</v>
      </c>
    </row>
    <row r="1906" spans="1:2" x14ac:dyDescent="0.3">
      <c r="A1906" t="s">
        <v>10720</v>
      </c>
      <c r="B1906">
        <v>8390067576</v>
      </c>
    </row>
    <row r="1907" spans="1:2" x14ac:dyDescent="0.3">
      <c r="A1907" t="s">
        <v>10721</v>
      </c>
      <c r="B1907">
        <v>9920483232</v>
      </c>
    </row>
    <row r="1908" spans="1:2" x14ac:dyDescent="0.3">
      <c r="A1908" t="s">
        <v>10722</v>
      </c>
      <c r="B1908">
        <v>9999772352</v>
      </c>
    </row>
    <row r="1909" spans="1:2" x14ac:dyDescent="0.3">
      <c r="A1909" t="s">
        <v>10723</v>
      </c>
      <c r="B1909">
        <v>9894331913</v>
      </c>
    </row>
    <row r="1910" spans="1:2" x14ac:dyDescent="0.3">
      <c r="A1910" t="s">
        <v>10724</v>
      </c>
      <c r="B1910">
        <v>9994135692</v>
      </c>
    </row>
    <row r="1911" spans="1:2" x14ac:dyDescent="0.3">
      <c r="A1911" t="s">
        <v>10725</v>
      </c>
      <c r="B1911">
        <v>9345411652</v>
      </c>
    </row>
    <row r="1912" spans="1:2" x14ac:dyDescent="0.3">
      <c r="A1912" t="s">
        <v>10726</v>
      </c>
      <c r="B1912">
        <v>9659410347</v>
      </c>
    </row>
    <row r="1913" spans="1:2" x14ac:dyDescent="0.3">
      <c r="A1913" t="s">
        <v>10727</v>
      </c>
      <c r="B1913">
        <v>9700117183</v>
      </c>
    </row>
    <row r="1914" spans="1:2" x14ac:dyDescent="0.3">
      <c r="A1914" t="s">
        <v>10728</v>
      </c>
      <c r="B1914">
        <v>9493317314</v>
      </c>
    </row>
    <row r="1915" spans="1:2" x14ac:dyDescent="0.3">
      <c r="A1915" t="s">
        <v>10729</v>
      </c>
      <c r="B1915">
        <v>7827507138</v>
      </c>
    </row>
    <row r="1916" spans="1:2" x14ac:dyDescent="0.3">
      <c r="A1916" t="s">
        <v>10730</v>
      </c>
      <c r="B1916">
        <v>9925040196</v>
      </c>
    </row>
    <row r="1917" spans="1:2" x14ac:dyDescent="0.3">
      <c r="A1917" t="s">
        <v>10731</v>
      </c>
      <c r="B1917">
        <v>9971211927</v>
      </c>
    </row>
    <row r="1918" spans="1:2" x14ac:dyDescent="0.3">
      <c r="A1918" t="s">
        <v>10732</v>
      </c>
      <c r="B1918">
        <v>9216910132</v>
      </c>
    </row>
    <row r="1919" spans="1:2" x14ac:dyDescent="0.3">
      <c r="A1919" t="s">
        <v>10733</v>
      </c>
      <c r="B1919">
        <v>8492841779</v>
      </c>
    </row>
    <row r="1920" spans="1:2" x14ac:dyDescent="0.3">
      <c r="A1920" t="s">
        <v>10734</v>
      </c>
      <c r="B1920">
        <v>7002257280</v>
      </c>
    </row>
    <row r="1921" spans="1:2" x14ac:dyDescent="0.3">
      <c r="A1921" t="s">
        <v>10735</v>
      </c>
      <c r="B1921">
        <v>9840119993</v>
      </c>
    </row>
    <row r="1922" spans="1:2" x14ac:dyDescent="0.3">
      <c r="A1922" t="s">
        <v>10736</v>
      </c>
      <c r="B1922">
        <v>9551683246</v>
      </c>
    </row>
    <row r="1923" spans="1:2" x14ac:dyDescent="0.3">
      <c r="A1923" t="s">
        <v>10737</v>
      </c>
      <c r="B1923">
        <v>9600074176</v>
      </c>
    </row>
    <row r="1924" spans="1:2" x14ac:dyDescent="0.3">
      <c r="A1924" t="s">
        <v>10738</v>
      </c>
      <c r="B1924">
        <v>9677116722</v>
      </c>
    </row>
    <row r="1925" spans="1:2" x14ac:dyDescent="0.3">
      <c r="A1925" t="s">
        <v>10739</v>
      </c>
      <c r="B1925">
        <v>9600071144</v>
      </c>
    </row>
    <row r="1926" spans="1:2" x14ac:dyDescent="0.3">
      <c r="A1926" t="s">
        <v>10740</v>
      </c>
      <c r="B1926">
        <v>9442214447</v>
      </c>
    </row>
    <row r="1927" spans="1:2" x14ac:dyDescent="0.3">
      <c r="A1927" t="s">
        <v>10741</v>
      </c>
      <c r="B1927">
        <v>9944450475</v>
      </c>
    </row>
    <row r="1928" spans="1:2" x14ac:dyDescent="0.3">
      <c r="A1928" t="s">
        <v>10742</v>
      </c>
      <c r="B1928">
        <v>9444970799</v>
      </c>
    </row>
    <row r="1929" spans="1:2" x14ac:dyDescent="0.3">
      <c r="A1929" t="s">
        <v>10743</v>
      </c>
      <c r="B1929">
        <v>8056496100</v>
      </c>
    </row>
    <row r="1930" spans="1:2" x14ac:dyDescent="0.3">
      <c r="A1930" t="s">
        <v>10744</v>
      </c>
      <c r="B1930">
        <v>9790475750</v>
      </c>
    </row>
    <row r="1931" spans="1:2" x14ac:dyDescent="0.3">
      <c r="A1931" t="s">
        <v>10745</v>
      </c>
      <c r="B1931">
        <v>9788118313</v>
      </c>
    </row>
    <row r="1932" spans="1:2" x14ac:dyDescent="0.3">
      <c r="A1932" t="s">
        <v>10746</v>
      </c>
      <c r="B1932">
        <v>9940361192</v>
      </c>
    </row>
    <row r="1933" spans="1:2" x14ac:dyDescent="0.3">
      <c r="A1933" t="s">
        <v>10747</v>
      </c>
      <c r="B1933">
        <v>9600055539</v>
      </c>
    </row>
    <row r="1934" spans="1:2" x14ac:dyDescent="0.3">
      <c r="A1934" t="s">
        <v>10748</v>
      </c>
      <c r="B1934">
        <v>9791116523</v>
      </c>
    </row>
    <row r="1935" spans="1:2" x14ac:dyDescent="0.3">
      <c r="A1935" t="s">
        <v>10749</v>
      </c>
      <c r="B1935">
        <v>7661950600</v>
      </c>
    </row>
    <row r="1936" spans="1:2" x14ac:dyDescent="0.3">
      <c r="A1936" t="s">
        <v>10750</v>
      </c>
      <c r="B1936">
        <v>9686655451</v>
      </c>
    </row>
    <row r="1937" spans="1:2" x14ac:dyDescent="0.3">
      <c r="A1937" t="s">
        <v>10751</v>
      </c>
      <c r="B1937">
        <v>7036223757</v>
      </c>
    </row>
    <row r="1938" spans="1:2" x14ac:dyDescent="0.3">
      <c r="A1938" t="s">
        <v>10752</v>
      </c>
      <c r="B1938">
        <v>9622066384</v>
      </c>
    </row>
    <row r="1939" spans="1:2" x14ac:dyDescent="0.3">
      <c r="A1939" t="s">
        <v>10753</v>
      </c>
      <c r="B1939">
        <v>9890394929</v>
      </c>
    </row>
    <row r="1940" spans="1:2" x14ac:dyDescent="0.3">
      <c r="A1940" t="s">
        <v>10754</v>
      </c>
      <c r="B1940">
        <v>9881307084</v>
      </c>
    </row>
    <row r="1941" spans="1:2" x14ac:dyDescent="0.3">
      <c r="A1941" t="s">
        <v>10755</v>
      </c>
      <c r="B1941">
        <v>9527643532</v>
      </c>
    </row>
    <row r="1942" spans="1:2" x14ac:dyDescent="0.3">
      <c r="A1942" t="s">
        <v>10756</v>
      </c>
      <c r="B1942">
        <v>9527643531</v>
      </c>
    </row>
    <row r="1943" spans="1:2" x14ac:dyDescent="0.3">
      <c r="A1943" t="s">
        <v>10757</v>
      </c>
      <c r="B1943">
        <v>8012744585</v>
      </c>
    </row>
    <row r="1944" spans="1:2" x14ac:dyDescent="0.3">
      <c r="A1944" t="s">
        <v>10758</v>
      </c>
      <c r="B1944">
        <v>9995815011</v>
      </c>
    </row>
    <row r="1945" spans="1:2" x14ac:dyDescent="0.3">
      <c r="A1945" t="s">
        <v>10759</v>
      </c>
      <c r="B1945">
        <v>9446460294</v>
      </c>
    </row>
    <row r="1946" spans="1:2" x14ac:dyDescent="0.3">
      <c r="A1946" t="s">
        <v>10760</v>
      </c>
      <c r="B1946">
        <v>8113027759</v>
      </c>
    </row>
    <row r="1947" spans="1:2" x14ac:dyDescent="0.3">
      <c r="A1947" t="s">
        <v>10761</v>
      </c>
      <c r="B1947">
        <v>9446622290</v>
      </c>
    </row>
    <row r="1948" spans="1:2" x14ac:dyDescent="0.3">
      <c r="A1948" t="s">
        <v>10762</v>
      </c>
      <c r="B1948">
        <v>9496336273</v>
      </c>
    </row>
    <row r="1949" spans="1:2" x14ac:dyDescent="0.3">
      <c r="A1949" t="s">
        <v>10763</v>
      </c>
      <c r="B1949">
        <v>9566771029</v>
      </c>
    </row>
    <row r="1950" spans="1:2" x14ac:dyDescent="0.3">
      <c r="A1950" t="s">
        <v>10764</v>
      </c>
      <c r="B1950">
        <v>8675074239</v>
      </c>
    </row>
    <row r="1951" spans="1:2" x14ac:dyDescent="0.3">
      <c r="A1951" t="s">
        <v>10765</v>
      </c>
      <c r="B1951">
        <v>9935020183</v>
      </c>
    </row>
    <row r="1952" spans="1:2" x14ac:dyDescent="0.3">
      <c r="A1952" t="s">
        <v>10766</v>
      </c>
      <c r="B1952">
        <v>9475436679</v>
      </c>
    </row>
    <row r="1953" spans="1:2" x14ac:dyDescent="0.3">
      <c r="A1953" t="s">
        <v>10767</v>
      </c>
      <c r="B1953">
        <v>8299417103</v>
      </c>
    </row>
    <row r="1954" spans="1:2" x14ac:dyDescent="0.3">
      <c r="A1954" t="s">
        <v>10768</v>
      </c>
      <c r="B1954">
        <v>9986271214</v>
      </c>
    </row>
    <row r="1955" spans="1:2" x14ac:dyDescent="0.3">
      <c r="A1955" t="s">
        <v>10769</v>
      </c>
      <c r="B1955">
        <v>9460294548</v>
      </c>
    </row>
    <row r="1956" spans="1:2" x14ac:dyDescent="0.3">
      <c r="A1956" t="s">
        <v>10770</v>
      </c>
      <c r="B1956">
        <v>9636063569</v>
      </c>
    </row>
    <row r="1957" spans="1:2" x14ac:dyDescent="0.3">
      <c r="A1957" t="s">
        <v>10771</v>
      </c>
      <c r="B1957">
        <v>9527127177</v>
      </c>
    </row>
    <row r="1958" spans="1:2" x14ac:dyDescent="0.3">
      <c r="A1958" t="s">
        <v>10772</v>
      </c>
      <c r="B1958">
        <v>9821467936</v>
      </c>
    </row>
    <row r="1959" spans="1:2" x14ac:dyDescent="0.3">
      <c r="A1959" t="s">
        <v>10773</v>
      </c>
      <c r="B1959">
        <v>9960644271</v>
      </c>
    </row>
    <row r="1960" spans="1:2" x14ac:dyDescent="0.3">
      <c r="A1960" t="s">
        <v>10774</v>
      </c>
      <c r="B1960">
        <v>9766460868</v>
      </c>
    </row>
    <row r="1961" spans="1:2" x14ac:dyDescent="0.3">
      <c r="A1961" t="s">
        <v>10775</v>
      </c>
      <c r="B1961">
        <v>9765932890</v>
      </c>
    </row>
    <row r="1962" spans="1:2" x14ac:dyDescent="0.3">
      <c r="A1962" t="s">
        <v>10776</v>
      </c>
      <c r="B1962">
        <v>9823353323</v>
      </c>
    </row>
    <row r="1963" spans="1:2" x14ac:dyDescent="0.3">
      <c r="A1963" t="s">
        <v>10777</v>
      </c>
      <c r="B1963">
        <v>9553577711</v>
      </c>
    </row>
    <row r="1964" spans="1:2" x14ac:dyDescent="0.3">
      <c r="A1964" t="s">
        <v>10778</v>
      </c>
      <c r="B1964">
        <v>9822690897</v>
      </c>
    </row>
    <row r="1965" spans="1:2" x14ac:dyDescent="0.3">
      <c r="A1965" t="s">
        <v>10779</v>
      </c>
      <c r="B1965">
        <v>9881490639</v>
      </c>
    </row>
    <row r="1966" spans="1:2" x14ac:dyDescent="0.3">
      <c r="A1966" t="s">
        <v>10780</v>
      </c>
      <c r="B1966">
        <v>9881724232</v>
      </c>
    </row>
    <row r="1967" spans="1:2" x14ac:dyDescent="0.3">
      <c r="A1967" t="s">
        <v>10781</v>
      </c>
      <c r="B1967">
        <v>8149195738</v>
      </c>
    </row>
    <row r="1968" spans="1:2" x14ac:dyDescent="0.3">
      <c r="A1968" t="s">
        <v>10782</v>
      </c>
      <c r="B1968">
        <v>8152961937</v>
      </c>
    </row>
    <row r="1969" spans="1:2" x14ac:dyDescent="0.3">
      <c r="A1969" t="s">
        <v>10783</v>
      </c>
      <c r="B1969">
        <v>9168180786</v>
      </c>
    </row>
    <row r="1970" spans="1:2" x14ac:dyDescent="0.3">
      <c r="A1970" t="s">
        <v>10784</v>
      </c>
      <c r="B1970">
        <v>9764762121</v>
      </c>
    </row>
    <row r="1971" spans="1:2" x14ac:dyDescent="0.3">
      <c r="A1971" t="s">
        <v>10785</v>
      </c>
      <c r="B1971">
        <v>7675050201</v>
      </c>
    </row>
    <row r="1972" spans="1:2" x14ac:dyDescent="0.3">
      <c r="A1972" t="s">
        <v>10786</v>
      </c>
      <c r="B1972">
        <v>7276612666</v>
      </c>
    </row>
    <row r="1973" spans="1:2" x14ac:dyDescent="0.3">
      <c r="A1973" t="s">
        <v>10787</v>
      </c>
      <c r="B1973">
        <v>9923443377</v>
      </c>
    </row>
    <row r="1974" spans="1:2" x14ac:dyDescent="0.3">
      <c r="A1974" t="s">
        <v>10788</v>
      </c>
      <c r="B1974">
        <v>9637553661</v>
      </c>
    </row>
    <row r="1975" spans="1:2" x14ac:dyDescent="0.3">
      <c r="A1975" t="s">
        <v>10789</v>
      </c>
      <c r="B1975">
        <v>9869979657</v>
      </c>
    </row>
    <row r="1976" spans="1:2" x14ac:dyDescent="0.3">
      <c r="A1976" t="s">
        <v>10790</v>
      </c>
      <c r="B1976">
        <v>9004206776</v>
      </c>
    </row>
    <row r="1977" spans="1:2" x14ac:dyDescent="0.3">
      <c r="A1977" t="s">
        <v>10791</v>
      </c>
      <c r="B1977">
        <v>9004389426</v>
      </c>
    </row>
    <row r="1978" spans="1:2" x14ac:dyDescent="0.3">
      <c r="A1978" t="s">
        <v>10792</v>
      </c>
      <c r="B1978">
        <v>9820869005</v>
      </c>
    </row>
    <row r="1979" spans="1:2" x14ac:dyDescent="0.3">
      <c r="A1979" t="s">
        <v>10793</v>
      </c>
      <c r="B1979">
        <v>8425953777</v>
      </c>
    </row>
    <row r="1980" spans="1:2" x14ac:dyDescent="0.3">
      <c r="A1980" t="s">
        <v>10794</v>
      </c>
      <c r="B1980">
        <v>7760917213</v>
      </c>
    </row>
    <row r="1981" spans="1:2" x14ac:dyDescent="0.3">
      <c r="A1981" t="s">
        <v>10795</v>
      </c>
      <c r="B1981">
        <v>9320220074</v>
      </c>
    </row>
    <row r="1982" spans="1:2" x14ac:dyDescent="0.3">
      <c r="A1982" t="s">
        <v>10796</v>
      </c>
      <c r="B1982">
        <v>9819550047</v>
      </c>
    </row>
    <row r="1983" spans="1:2" x14ac:dyDescent="0.3">
      <c r="A1983" t="s">
        <v>10797</v>
      </c>
      <c r="B1983">
        <v>8655877397</v>
      </c>
    </row>
    <row r="1984" spans="1:2" x14ac:dyDescent="0.3">
      <c r="A1984" t="s">
        <v>10798</v>
      </c>
      <c r="B1984">
        <v>9833977986</v>
      </c>
    </row>
    <row r="1985" spans="1:2" x14ac:dyDescent="0.3">
      <c r="A1985" t="s">
        <v>10799</v>
      </c>
      <c r="B1985">
        <v>8169701551</v>
      </c>
    </row>
    <row r="1986" spans="1:2" x14ac:dyDescent="0.3">
      <c r="A1986" t="s">
        <v>10800</v>
      </c>
      <c r="B1986">
        <v>9167085656</v>
      </c>
    </row>
    <row r="1987" spans="1:2" x14ac:dyDescent="0.3">
      <c r="A1987" t="s">
        <v>10801</v>
      </c>
      <c r="B1987">
        <v>9665497301</v>
      </c>
    </row>
    <row r="1988" spans="1:2" x14ac:dyDescent="0.3">
      <c r="A1988" t="s">
        <v>10802</v>
      </c>
      <c r="B1988">
        <v>6360777121</v>
      </c>
    </row>
    <row r="1989" spans="1:2" x14ac:dyDescent="0.3">
      <c r="A1989" t="s">
        <v>10803</v>
      </c>
      <c r="B1989">
        <v>9823443343</v>
      </c>
    </row>
    <row r="1990" spans="1:2" x14ac:dyDescent="0.3">
      <c r="A1990" t="s">
        <v>10804</v>
      </c>
      <c r="B1990">
        <v>8983787260</v>
      </c>
    </row>
    <row r="1991" spans="1:2" x14ac:dyDescent="0.3">
      <c r="A1991" t="s">
        <v>10805</v>
      </c>
      <c r="B1991">
        <v>9822080128</v>
      </c>
    </row>
    <row r="1992" spans="1:2" x14ac:dyDescent="0.3">
      <c r="A1992" t="s">
        <v>10806</v>
      </c>
      <c r="B1992">
        <v>9928174666</v>
      </c>
    </row>
    <row r="1993" spans="1:2" x14ac:dyDescent="0.3">
      <c r="A1993" t="s">
        <v>10807</v>
      </c>
      <c r="B1993">
        <v>9765787700</v>
      </c>
    </row>
    <row r="1994" spans="1:2" x14ac:dyDescent="0.3">
      <c r="A1994" t="s">
        <v>10808</v>
      </c>
      <c r="B1994">
        <v>9326522780</v>
      </c>
    </row>
    <row r="1995" spans="1:2" x14ac:dyDescent="0.3">
      <c r="A1995" t="s">
        <v>10809</v>
      </c>
      <c r="B1995">
        <v>9422775503</v>
      </c>
    </row>
    <row r="1996" spans="1:2" x14ac:dyDescent="0.3">
      <c r="A1996" t="s">
        <v>10810</v>
      </c>
      <c r="B1996">
        <v>9923400979</v>
      </c>
    </row>
    <row r="1997" spans="1:2" x14ac:dyDescent="0.3">
      <c r="A1997" t="s">
        <v>10811</v>
      </c>
      <c r="B1997">
        <v>9975631861</v>
      </c>
    </row>
    <row r="1998" spans="1:2" x14ac:dyDescent="0.3">
      <c r="A1998" t="s">
        <v>10812</v>
      </c>
      <c r="B1998">
        <v>9423078365</v>
      </c>
    </row>
    <row r="1999" spans="1:2" x14ac:dyDescent="0.3">
      <c r="A1999" t="s">
        <v>10813</v>
      </c>
      <c r="B1999">
        <v>9422422209</v>
      </c>
    </row>
    <row r="2000" spans="1:2" x14ac:dyDescent="0.3">
      <c r="A2000" t="s">
        <v>10814</v>
      </c>
      <c r="B2000">
        <v>9011084434</v>
      </c>
    </row>
    <row r="2001" spans="1:2" x14ac:dyDescent="0.3">
      <c r="A2001" t="s">
        <v>10815</v>
      </c>
      <c r="B2001">
        <v>7083509818</v>
      </c>
    </row>
    <row r="2002" spans="1:2" x14ac:dyDescent="0.3">
      <c r="A2002" t="s">
        <v>10816</v>
      </c>
      <c r="B2002">
        <v>9421218711</v>
      </c>
    </row>
    <row r="2003" spans="1:2" x14ac:dyDescent="0.3">
      <c r="A2003" t="s">
        <v>10817</v>
      </c>
      <c r="B2003">
        <v>9595550735</v>
      </c>
    </row>
    <row r="2004" spans="1:2" x14ac:dyDescent="0.3">
      <c r="A2004" t="s">
        <v>10818</v>
      </c>
      <c r="B2004">
        <v>9881910791</v>
      </c>
    </row>
    <row r="2005" spans="1:2" x14ac:dyDescent="0.3">
      <c r="A2005" t="s">
        <v>10819</v>
      </c>
      <c r="B2005">
        <v>9673993570</v>
      </c>
    </row>
    <row r="2006" spans="1:2" x14ac:dyDescent="0.3">
      <c r="A2006" t="s">
        <v>10820</v>
      </c>
      <c r="B2006">
        <v>9822295261</v>
      </c>
    </row>
    <row r="2007" spans="1:2" x14ac:dyDescent="0.3">
      <c r="A2007" t="s">
        <v>10821</v>
      </c>
      <c r="B2007">
        <v>8421618864</v>
      </c>
    </row>
    <row r="2008" spans="1:2" x14ac:dyDescent="0.3">
      <c r="A2008" t="s">
        <v>10822</v>
      </c>
      <c r="B2008">
        <v>9823187570</v>
      </c>
    </row>
    <row r="2009" spans="1:2" x14ac:dyDescent="0.3">
      <c r="A2009" t="s">
        <v>10823</v>
      </c>
      <c r="B2009">
        <v>9028507810</v>
      </c>
    </row>
    <row r="2010" spans="1:2" x14ac:dyDescent="0.3">
      <c r="A2010" t="s">
        <v>10824</v>
      </c>
      <c r="B2010">
        <v>7875166370</v>
      </c>
    </row>
    <row r="2011" spans="1:2" x14ac:dyDescent="0.3">
      <c r="A2011" t="s">
        <v>10825</v>
      </c>
      <c r="B2011">
        <v>9967867601</v>
      </c>
    </row>
    <row r="2012" spans="1:2" x14ac:dyDescent="0.3">
      <c r="A2012" t="s">
        <v>10826</v>
      </c>
      <c r="B2012">
        <v>8308139139</v>
      </c>
    </row>
    <row r="2013" spans="1:2" x14ac:dyDescent="0.3">
      <c r="A2013" t="s">
        <v>10827</v>
      </c>
      <c r="B2013">
        <v>9822316051</v>
      </c>
    </row>
    <row r="2014" spans="1:2" x14ac:dyDescent="0.3">
      <c r="A2014" t="s">
        <v>10828</v>
      </c>
      <c r="B2014">
        <v>9527645740</v>
      </c>
    </row>
    <row r="2015" spans="1:2" x14ac:dyDescent="0.3">
      <c r="A2015" t="s">
        <v>10829</v>
      </c>
      <c r="B2015">
        <v>9422066303</v>
      </c>
    </row>
    <row r="2016" spans="1:2" x14ac:dyDescent="0.3">
      <c r="A2016" t="s">
        <v>10830</v>
      </c>
      <c r="B2016">
        <v>7709220042</v>
      </c>
    </row>
    <row r="2017" spans="1:2" x14ac:dyDescent="0.3">
      <c r="A2017" t="s">
        <v>10831</v>
      </c>
      <c r="B2017">
        <v>9015792496</v>
      </c>
    </row>
    <row r="2018" spans="1:2" x14ac:dyDescent="0.3">
      <c r="A2018" t="s">
        <v>10832</v>
      </c>
      <c r="B2018">
        <v>7744053898</v>
      </c>
    </row>
    <row r="2019" spans="1:2" x14ac:dyDescent="0.3">
      <c r="A2019" t="s">
        <v>10833</v>
      </c>
      <c r="B2019">
        <v>9867674010</v>
      </c>
    </row>
    <row r="2020" spans="1:2" x14ac:dyDescent="0.3">
      <c r="A2020" t="s">
        <v>10834</v>
      </c>
      <c r="B2020">
        <v>9820038495</v>
      </c>
    </row>
    <row r="2021" spans="1:2" x14ac:dyDescent="0.3">
      <c r="A2021" t="s">
        <v>10835</v>
      </c>
      <c r="B2021">
        <v>7350906090</v>
      </c>
    </row>
    <row r="2022" spans="1:2" x14ac:dyDescent="0.3">
      <c r="A2022" t="s">
        <v>10836</v>
      </c>
      <c r="B2022">
        <v>9822526948</v>
      </c>
    </row>
    <row r="2023" spans="1:2" x14ac:dyDescent="0.3">
      <c r="A2023" t="s">
        <v>10837</v>
      </c>
      <c r="B2023">
        <v>9822420993</v>
      </c>
    </row>
    <row r="2024" spans="1:2" x14ac:dyDescent="0.3">
      <c r="A2024" t="s">
        <v>10838</v>
      </c>
      <c r="B2024">
        <v>9890694655</v>
      </c>
    </row>
    <row r="2025" spans="1:2" x14ac:dyDescent="0.3">
      <c r="A2025" t="s">
        <v>10839</v>
      </c>
      <c r="B2025">
        <v>9922736052</v>
      </c>
    </row>
    <row r="2026" spans="1:2" x14ac:dyDescent="0.3">
      <c r="A2026" t="s">
        <v>10840</v>
      </c>
      <c r="B2026">
        <v>0</v>
      </c>
    </row>
    <row r="2027" spans="1:2" x14ac:dyDescent="0.3">
      <c r="A2027" t="s">
        <v>10841</v>
      </c>
      <c r="B2027">
        <v>9373203399</v>
      </c>
    </row>
    <row r="2028" spans="1:2" x14ac:dyDescent="0.3">
      <c r="A2028" t="s">
        <v>10842</v>
      </c>
      <c r="B2028">
        <v>9028595889</v>
      </c>
    </row>
    <row r="2029" spans="1:2" x14ac:dyDescent="0.3">
      <c r="A2029" t="s">
        <v>10843</v>
      </c>
      <c r="B2029">
        <v>9881068106</v>
      </c>
    </row>
    <row r="2030" spans="1:2" x14ac:dyDescent="0.3">
      <c r="A2030" t="s">
        <v>10844</v>
      </c>
      <c r="B2030">
        <v>8888898813</v>
      </c>
    </row>
    <row r="2031" spans="1:2" x14ac:dyDescent="0.3">
      <c r="A2031" t="s">
        <v>10845</v>
      </c>
      <c r="B2031">
        <v>9892694917</v>
      </c>
    </row>
    <row r="2032" spans="1:2" x14ac:dyDescent="0.3">
      <c r="A2032" t="s">
        <v>10846</v>
      </c>
      <c r="B2032">
        <v>8500717910</v>
      </c>
    </row>
    <row r="2033" spans="1:2" x14ac:dyDescent="0.3">
      <c r="A2033" t="s">
        <v>10847</v>
      </c>
      <c r="B2033">
        <v>9923847070</v>
      </c>
    </row>
    <row r="2034" spans="1:2" x14ac:dyDescent="0.3">
      <c r="A2034" t="s">
        <v>10848</v>
      </c>
      <c r="B2034">
        <v>9660871309</v>
      </c>
    </row>
    <row r="2035" spans="1:2" x14ac:dyDescent="0.3">
      <c r="A2035" t="s">
        <v>10849</v>
      </c>
      <c r="B2035">
        <v>8483965123</v>
      </c>
    </row>
    <row r="2036" spans="1:2" x14ac:dyDescent="0.3">
      <c r="A2036" t="s">
        <v>10850</v>
      </c>
      <c r="B2036">
        <v>9422175744</v>
      </c>
    </row>
    <row r="2037" spans="1:2" x14ac:dyDescent="0.3">
      <c r="A2037" t="s">
        <v>10851</v>
      </c>
      <c r="B2037">
        <v>9766491515</v>
      </c>
    </row>
    <row r="2038" spans="1:2" x14ac:dyDescent="0.3">
      <c r="A2038" t="s">
        <v>10852</v>
      </c>
      <c r="B2038">
        <v>8149252521</v>
      </c>
    </row>
    <row r="2039" spans="1:2" x14ac:dyDescent="0.3">
      <c r="A2039" t="s">
        <v>10853</v>
      </c>
      <c r="B2039">
        <v>9822235475</v>
      </c>
    </row>
    <row r="2040" spans="1:2" x14ac:dyDescent="0.3">
      <c r="A2040" t="s">
        <v>10854</v>
      </c>
      <c r="B2040">
        <v>9730642430</v>
      </c>
    </row>
    <row r="2041" spans="1:2" x14ac:dyDescent="0.3">
      <c r="A2041" t="s">
        <v>10855</v>
      </c>
      <c r="B2041">
        <v>9096053960</v>
      </c>
    </row>
    <row r="2042" spans="1:2" x14ac:dyDescent="0.3">
      <c r="A2042" t="s">
        <v>10856</v>
      </c>
      <c r="B2042">
        <v>9860380444</v>
      </c>
    </row>
    <row r="2043" spans="1:2" x14ac:dyDescent="0.3">
      <c r="A2043" t="s">
        <v>10857</v>
      </c>
      <c r="B2043">
        <v>9822457732</v>
      </c>
    </row>
    <row r="2044" spans="1:2" x14ac:dyDescent="0.3">
      <c r="A2044" t="s">
        <v>10858</v>
      </c>
      <c r="B2044">
        <v>9421061993</v>
      </c>
    </row>
    <row r="2045" spans="1:2" x14ac:dyDescent="0.3">
      <c r="A2045" t="s">
        <v>10859</v>
      </c>
      <c r="B2045">
        <v>9894061473</v>
      </c>
    </row>
    <row r="2046" spans="1:2" x14ac:dyDescent="0.3">
      <c r="A2046" t="s">
        <v>10860</v>
      </c>
      <c r="B2046">
        <v>9894668222</v>
      </c>
    </row>
    <row r="2047" spans="1:2" x14ac:dyDescent="0.3">
      <c r="A2047" t="s">
        <v>10861</v>
      </c>
      <c r="B2047">
        <v>9810605807</v>
      </c>
    </row>
    <row r="2048" spans="1:2" x14ac:dyDescent="0.3">
      <c r="A2048" t="s">
        <v>10862</v>
      </c>
      <c r="B2048">
        <v>9422726688</v>
      </c>
    </row>
    <row r="2049" spans="1:2" x14ac:dyDescent="0.3">
      <c r="A2049" t="s">
        <v>10863</v>
      </c>
      <c r="B2049">
        <v>8600301108</v>
      </c>
    </row>
    <row r="2050" spans="1:2" x14ac:dyDescent="0.3">
      <c r="A2050" t="s">
        <v>10864</v>
      </c>
      <c r="B2050">
        <v>9545878354</v>
      </c>
    </row>
    <row r="2051" spans="1:2" x14ac:dyDescent="0.3">
      <c r="A2051" t="s">
        <v>10865</v>
      </c>
      <c r="B2051">
        <v>9623452742</v>
      </c>
    </row>
    <row r="2052" spans="1:2" x14ac:dyDescent="0.3">
      <c r="A2052" t="s">
        <v>10866</v>
      </c>
      <c r="B2052">
        <v>9422230000</v>
      </c>
    </row>
    <row r="2053" spans="1:2" x14ac:dyDescent="0.3">
      <c r="A2053" t="s">
        <v>10867</v>
      </c>
      <c r="B2053">
        <v>9890016946</v>
      </c>
    </row>
    <row r="2054" spans="1:2" x14ac:dyDescent="0.3">
      <c r="A2054" t="s">
        <v>10868</v>
      </c>
      <c r="B2054">
        <v>8605946694</v>
      </c>
    </row>
    <row r="2055" spans="1:2" x14ac:dyDescent="0.3">
      <c r="A2055" t="s">
        <v>10869</v>
      </c>
      <c r="B2055">
        <v>9822597876</v>
      </c>
    </row>
    <row r="2056" spans="1:2" x14ac:dyDescent="0.3">
      <c r="A2056" t="s">
        <v>10870</v>
      </c>
      <c r="B2056">
        <v>9225329191</v>
      </c>
    </row>
    <row r="2057" spans="1:2" x14ac:dyDescent="0.3">
      <c r="A2057" t="s">
        <v>10871</v>
      </c>
      <c r="B2057">
        <v>9270680939</v>
      </c>
    </row>
    <row r="2058" spans="1:2" x14ac:dyDescent="0.3">
      <c r="A2058" t="s">
        <v>10872</v>
      </c>
      <c r="B2058">
        <v>9423162419</v>
      </c>
    </row>
    <row r="2059" spans="1:2" x14ac:dyDescent="0.3">
      <c r="A2059" t="s">
        <v>10873</v>
      </c>
      <c r="B2059">
        <v>9225326191</v>
      </c>
    </row>
    <row r="2060" spans="1:2" x14ac:dyDescent="0.3">
      <c r="A2060" t="s">
        <v>10874</v>
      </c>
      <c r="B2060">
        <v>8652595611</v>
      </c>
    </row>
    <row r="2061" spans="1:2" x14ac:dyDescent="0.3">
      <c r="A2061" t="s">
        <v>10875</v>
      </c>
      <c r="B2061">
        <v>9623968000</v>
      </c>
    </row>
    <row r="2062" spans="1:2" x14ac:dyDescent="0.3">
      <c r="A2062" t="s">
        <v>10876</v>
      </c>
      <c r="B2062">
        <v>8789767050</v>
      </c>
    </row>
    <row r="2063" spans="1:2" x14ac:dyDescent="0.3">
      <c r="A2063" t="s">
        <v>10877</v>
      </c>
      <c r="B2063">
        <v>9822589357</v>
      </c>
    </row>
    <row r="2064" spans="1:2" x14ac:dyDescent="0.3">
      <c r="A2064" t="s">
        <v>10878</v>
      </c>
      <c r="B2064">
        <v>9226836270</v>
      </c>
    </row>
    <row r="2065" spans="1:2" x14ac:dyDescent="0.3">
      <c r="A2065" t="s">
        <v>10879</v>
      </c>
      <c r="B2065">
        <v>9687653882</v>
      </c>
    </row>
    <row r="2066" spans="1:2" x14ac:dyDescent="0.3">
      <c r="A2066" t="s">
        <v>10880</v>
      </c>
      <c r="B2066">
        <v>9619675958</v>
      </c>
    </row>
    <row r="2067" spans="1:2" x14ac:dyDescent="0.3">
      <c r="A2067" t="s">
        <v>10881</v>
      </c>
      <c r="B2067">
        <v>9725769560</v>
      </c>
    </row>
    <row r="2068" spans="1:2" x14ac:dyDescent="0.3">
      <c r="A2068" t="s">
        <v>10882</v>
      </c>
      <c r="B2068">
        <v>9823155446</v>
      </c>
    </row>
    <row r="2069" spans="1:2" x14ac:dyDescent="0.3">
      <c r="A2069" t="s">
        <v>10883</v>
      </c>
      <c r="B2069">
        <v>7798355990</v>
      </c>
    </row>
    <row r="2070" spans="1:2" x14ac:dyDescent="0.3">
      <c r="A2070" t="s">
        <v>10884</v>
      </c>
      <c r="B2070">
        <v>8087701846</v>
      </c>
    </row>
    <row r="2071" spans="1:2" x14ac:dyDescent="0.3">
      <c r="A2071" t="s">
        <v>10885</v>
      </c>
      <c r="B2071">
        <v>9975677875</v>
      </c>
    </row>
    <row r="2072" spans="1:2" x14ac:dyDescent="0.3">
      <c r="A2072" t="s">
        <v>10886</v>
      </c>
      <c r="B2072">
        <v>9822084313</v>
      </c>
    </row>
    <row r="2073" spans="1:2" x14ac:dyDescent="0.3">
      <c r="A2073" t="s">
        <v>10887</v>
      </c>
      <c r="B2073">
        <v>9766043511</v>
      </c>
    </row>
    <row r="2074" spans="1:2" x14ac:dyDescent="0.3">
      <c r="A2074" t="s">
        <v>10888</v>
      </c>
      <c r="B2074">
        <v>9823296431</v>
      </c>
    </row>
    <row r="2075" spans="1:2" x14ac:dyDescent="0.3">
      <c r="A2075" t="s">
        <v>10889</v>
      </c>
      <c r="B2075">
        <v>9503743252</v>
      </c>
    </row>
    <row r="2076" spans="1:2" x14ac:dyDescent="0.3">
      <c r="A2076" t="s">
        <v>10890</v>
      </c>
      <c r="B2076">
        <v>9075882525</v>
      </c>
    </row>
    <row r="2077" spans="1:2" x14ac:dyDescent="0.3">
      <c r="A2077" t="s">
        <v>10891</v>
      </c>
      <c r="B2077">
        <v>9764407491</v>
      </c>
    </row>
    <row r="2078" spans="1:2" x14ac:dyDescent="0.3">
      <c r="A2078" t="s">
        <v>10892</v>
      </c>
      <c r="B2078">
        <v>9823314455</v>
      </c>
    </row>
    <row r="2079" spans="1:2" x14ac:dyDescent="0.3">
      <c r="A2079" t="s">
        <v>10893</v>
      </c>
      <c r="B2079">
        <v>8850832921</v>
      </c>
    </row>
    <row r="2080" spans="1:2" x14ac:dyDescent="0.3">
      <c r="A2080" t="s">
        <v>10894</v>
      </c>
      <c r="B2080">
        <v>9423287582</v>
      </c>
    </row>
    <row r="2081" spans="1:2" x14ac:dyDescent="0.3">
      <c r="A2081" t="s">
        <v>10895</v>
      </c>
      <c r="B2081">
        <v>9503961947</v>
      </c>
    </row>
    <row r="2082" spans="1:2" x14ac:dyDescent="0.3">
      <c r="A2082" t="s">
        <v>10896</v>
      </c>
      <c r="B2082">
        <v>9028647945</v>
      </c>
    </row>
    <row r="2083" spans="1:2" x14ac:dyDescent="0.3">
      <c r="A2083" t="s">
        <v>10897</v>
      </c>
      <c r="B2083">
        <v>9689907261</v>
      </c>
    </row>
    <row r="2084" spans="1:2" x14ac:dyDescent="0.3">
      <c r="A2084" t="s">
        <v>10898</v>
      </c>
      <c r="B2084">
        <v>9821478752</v>
      </c>
    </row>
    <row r="2085" spans="1:2" x14ac:dyDescent="0.3">
      <c r="A2085" t="s">
        <v>10899</v>
      </c>
      <c r="B2085">
        <v>7057013007</v>
      </c>
    </row>
    <row r="2086" spans="1:2" x14ac:dyDescent="0.3">
      <c r="A2086" t="s">
        <v>10900</v>
      </c>
      <c r="B2086">
        <v>9822112270</v>
      </c>
    </row>
    <row r="2087" spans="1:2" x14ac:dyDescent="0.3">
      <c r="A2087" t="s">
        <v>10901</v>
      </c>
      <c r="B2087">
        <v>9673149487</v>
      </c>
    </row>
    <row r="2088" spans="1:2" x14ac:dyDescent="0.3">
      <c r="A2088" t="s">
        <v>10902</v>
      </c>
      <c r="B2088">
        <v>7006538380</v>
      </c>
    </row>
    <row r="2089" spans="1:2" x14ac:dyDescent="0.3">
      <c r="A2089" t="s">
        <v>10903</v>
      </c>
      <c r="B2089">
        <v>9996555189</v>
      </c>
    </row>
    <row r="2090" spans="1:2" x14ac:dyDescent="0.3">
      <c r="A2090" t="s">
        <v>10904</v>
      </c>
      <c r="B2090">
        <v>9816025018</v>
      </c>
    </row>
    <row r="2091" spans="1:2" x14ac:dyDescent="0.3">
      <c r="A2091" t="s">
        <v>10905</v>
      </c>
      <c r="B2091">
        <v>9464120869</v>
      </c>
    </row>
    <row r="2092" spans="1:2" x14ac:dyDescent="0.3">
      <c r="A2092" t="s">
        <v>10906</v>
      </c>
      <c r="B2092">
        <v>9994057563</v>
      </c>
    </row>
    <row r="2093" spans="1:2" x14ac:dyDescent="0.3">
      <c r="A2093" t="s">
        <v>10907</v>
      </c>
      <c r="B2093">
        <v>7598243792</v>
      </c>
    </row>
    <row r="2094" spans="1:2" x14ac:dyDescent="0.3">
      <c r="A2094" t="s">
        <v>10908</v>
      </c>
      <c r="B2094">
        <v>9894766187</v>
      </c>
    </row>
    <row r="2095" spans="1:2" x14ac:dyDescent="0.3">
      <c r="A2095" t="s">
        <v>10909</v>
      </c>
      <c r="B2095">
        <v>9629259027</v>
      </c>
    </row>
    <row r="2096" spans="1:2" x14ac:dyDescent="0.3">
      <c r="A2096" t="s">
        <v>10910</v>
      </c>
      <c r="B2096">
        <v>9925330808</v>
      </c>
    </row>
    <row r="2097" spans="1:2" x14ac:dyDescent="0.3">
      <c r="A2097" t="s">
        <v>10911</v>
      </c>
      <c r="B2097">
        <v>8524987989</v>
      </c>
    </row>
    <row r="2098" spans="1:2" x14ac:dyDescent="0.3">
      <c r="A2098" t="s">
        <v>10912</v>
      </c>
      <c r="B2098">
        <v>9822484990</v>
      </c>
    </row>
    <row r="2099" spans="1:2" x14ac:dyDescent="0.3">
      <c r="A2099" t="s">
        <v>10913</v>
      </c>
      <c r="B2099">
        <v>7893952174</v>
      </c>
    </row>
    <row r="2100" spans="1:2" x14ac:dyDescent="0.3">
      <c r="A2100" t="s">
        <v>10914</v>
      </c>
      <c r="B2100">
        <v>7008738974</v>
      </c>
    </row>
    <row r="2101" spans="1:2" x14ac:dyDescent="0.3">
      <c r="A2101" t="s">
        <v>10915</v>
      </c>
      <c r="B2101">
        <v>9591415134</v>
      </c>
    </row>
    <row r="2102" spans="1:2" x14ac:dyDescent="0.3">
      <c r="A2102" t="s">
        <v>10916</v>
      </c>
      <c r="B2102">
        <v>9591730399</v>
      </c>
    </row>
    <row r="2103" spans="1:2" x14ac:dyDescent="0.3">
      <c r="A2103" t="s">
        <v>10917</v>
      </c>
      <c r="B2103">
        <v>9663515526</v>
      </c>
    </row>
    <row r="2104" spans="1:2" x14ac:dyDescent="0.3">
      <c r="A2104" t="s">
        <v>10918</v>
      </c>
      <c r="B2104">
        <v>9632828330</v>
      </c>
    </row>
    <row r="2105" spans="1:2" x14ac:dyDescent="0.3">
      <c r="A2105" t="s">
        <v>10919</v>
      </c>
      <c r="B2105">
        <v>7535900900</v>
      </c>
    </row>
    <row r="2106" spans="1:2" x14ac:dyDescent="0.3">
      <c r="A2106" t="s">
        <v>10920</v>
      </c>
      <c r="B2106">
        <v>7897666971</v>
      </c>
    </row>
    <row r="2107" spans="1:2" x14ac:dyDescent="0.3">
      <c r="A2107" t="s">
        <v>10921</v>
      </c>
      <c r="B2107">
        <v>9566751999</v>
      </c>
    </row>
    <row r="2108" spans="1:2" x14ac:dyDescent="0.3">
      <c r="A2108" t="s">
        <v>10922</v>
      </c>
      <c r="B2108">
        <v>9629640577</v>
      </c>
    </row>
    <row r="2109" spans="1:2" x14ac:dyDescent="0.3">
      <c r="A2109" t="s">
        <v>10923</v>
      </c>
      <c r="B2109">
        <v>9884095896</v>
      </c>
    </row>
    <row r="2110" spans="1:2" x14ac:dyDescent="0.3">
      <c r="A2110" t="s">
        <v>10924</v>
      </c>
      <c r="B2110">
        <v>9940167979</v>
      </c>
    </row>
    <row r="2111" spans="1:2" x14ac:dyDescent="0.3">
      <c r="A2111" t="s">
        <v>10925</v>
      </c>
      <c r="B2111">
        <v>9003229494</v>
      </c>
    </row>
    <row r="2112" spans="1:2" x14ac:dyDescent="0.3">
      <c r="A2112" t="s">
        <v>10926</v>
      </c>
      <c r="B2112">
        <v>9566597141</v>
      </c>
    </row>
    <row r="2113" spans="1:2" x14ac:dyDescent="0.3">
      <c r="A2113" t="s">
        <v>10927</v>
      </c>
      <c r="B2113">
        <v>9828048077</v>
      </c>
    </row>
    <row r="2114" spans="1:2" x14ac:dyDescent="0.3">
      <c r="A2114" t="s">
        <v>10928</v>
      </c>
      <c r="B2114">
        <v>8209895358</v>
      </c>
    </row>
    <row r="2115" spans="1:2" x14ac:dyDescent="0.3">
      <c r="A2115" t="s">
        <v>10929</v>
      </c>
      <c r="B2115">
        <v>9650499696</v>
      </c>
    </row>
    <row r="2116" spans="1:2" x14ac:dyDescent="0.3">
      <c r="A2116" t="s">
        <v>10930</v>
      </c>
      <c r="B2116">
        <v>9049492488</v>
      </c>
    </row>
    <row r="2117" spans="1:2" x14ac:dyDescent="0.3">
      <c r="A2117" t="s">
        <v>10931</v>
      </c>
      <c r="B2117">
        <v>9921116444</v>
      </c>
    </row>
    <row r="2118" spans="1:2" x14ac:dyDescent="0.3">
      <c r="A2118" t="s">
        <v>10932</v>
      </c>
      <c r="B2118">
        <v>8469486200</v>
      </c>
    </row>
    <row r="2119" spans="1:2" x14ac:dyDescent="0.3">
      <c r="A2119" t="s">
        <v>10933</v>
      </c>
      <c r="B2119">
        <v>9448050245</v>
      </c>
    </row>
    <row r="2120" spans="1:2" x14ac:dyDescent="0.3">
      <c r="A2120" t="s">
        <v>10934</v>
      </c>
      <c r="B2120">
        <v>9845138713</v>
      </c>
    </row>
    <row r="2121" spans="1:2" x14ac:dyDescent="0.3">
      <c r="A2121" t="s">
        <v>10935</v>
      </c>
      <c r="B2121">
        <v>9334978668</v>
      </c>
    </row>
    <row r="2122" spans="1:2" x14ac:dyDescent="0.3">
      <c r="A2122" t="s">
        <v>10936</v>
      </c>
      <c r="B2122">
        <v>8486619896</v>
      </c>
    </row>
    <row r="2123" spans="1:2" x14ac:dyDescent="0.3">
      <c r="A2123" t="s">
        <v>10937</v>
      </c>
      <c r="B2123">
        <v>9845104656</v>
      </c>
    </row>
    <row r="2124" spans="1:2" x14ac:dyDescent="0.3">
      <c r="A2124" t="s">
        <v>10938</v>
      </c>
      <c r="B2124">
        <v>9003667298</v>
      </c>
    </row>
    <row r="2125" spans="1:2" x14ac:dyDescent="0.3">
      <c r="A2125" t="s">
        <v>10939</v>
      </c>
      <c r="B2125">
        <v>9597263707</v>
      </c>
    </row>
    <row r="2126" spans="1:2" x14ac:dyDescent="0.3">
      <c r="A2126" t="s">
        <v>10940</v>
      </c>
      <c r="B2126">
        <v>9994040751</v>
      </c>
    </row>
    <row r="2127" spans="1:2" x14ac:dyDescent="0.3">
      <c r="A2127" t="s">
        <v>10941</v>
      </c>
      <c r="B2127">
        <v>9442645210</v>
      </c>
    </row>
    <row r="2128" spans="1:2" x14ac:dyDescent="0.3">
      <c r="A2128" t="s">
        <v>10942</v>
      </c>
      <c r="B2128">
        <v>9840951078</v>
      </c>
    </row>
    <row r="2129" spans="1:2" x14ac:dyDescent="0.3">
      <c r="A2129" t="s">
        <v>10943</v>
      </c>
      <c r="B2129">
        <v>9791525420</v>
      </c>
    </row>
    <row r="2130" spans="1:2" x14ac:dyDescent="0.3">
      <c r="A2130" t="s">
        <v>10944</v>
      </c>
      <c r="B2130">
        <v>9790290811</v>
      </c>
    </row>
    <row r="2131" spans="1:2" x14ac:dyDescent="0.3">
      <c r="A2131" t="s">
        <v>10945</v>
      </c>
      <c r="B2131">
        <v>9894765152</v>
      </c>
    </row>
    <row r="2132" spans="1:2" x14ac:dyDescent="0.3">
      <c r="A2132" t="s">
        <v>10946</v>
      </c>
      <c r="B2132">
        <v>7567366266</v>
      </c>
    </row>
    <row r="2133" spans="1:2" x14ac:dyDescent="0.3">
      <c r="A2133" t="s">
        <v>10947</v>
      </c>
      <c r="B2133">
        <v>9486663934</v>
      </c>
    </row>
    <row r="2134" spans="1:2" x14ac:dyDescent="0.3">
      <c r="A2134" t="s">
        <v>10948</v>
      </c>
      <c r="B2134">
        <v>9629669479</v>
      </c>
    </row>
    <row r="2135" spans="1:2" x14ac:dyDescent="0.3">
      <c r="A2135" t="s">
        <v>10949</v>
      </c>
      <c r="B2135">
        <v>9937776313</v>
      </c>
    </row>
    <row r="2136" spans="1:2" x14ac:dyDescent="0.3">
      <c r="A2136" t="s">
        <v>10950</v>
      </c>
      <c r="B2136">
        <v>8422969012</v>
      </c>
    </row>
    <row r="2137" spans="1:2" x14ac:dyDescent="0.3">
      <c r="A2137" t="s">
        <v>10951</v>
      </c>
      <c r="B2137">
        <v>9494585868</v>
      </c>
    </row>
    <row r="2138" spans="1:2" x14ac:dyDescent="0.3">
      <c r="A2138" t="s">
        <v>10952</v>
      </c>
      <c r="B2138">
        <v>9453959267</v>
      </c>
    </row>
    <row r="2139" spans="1:2" x14ac:dyDescent="0.3">
      <c r="A2139" t="s">
        <v>10953</v>
      </c>
      <c r="B2139">
        <v>8056825464</v>
      </c>
    </row>
    <row r="2140" spans="1:2" x14ac:dyDescent="0.3">
      <c r="A2140" t="s">
        <v>10954</v>
      </c>
      <c r="B2140">
        <v>9655371797</v>
      </c>
    </row>
    <row r="2141" spans="1:2" x14ac:dyDescent="0.3">
      <c r="A2141" t="s">
        <v>10955</v>
      </c>
      <c r="B2141">
        <v>9655440464</v>
      </c>
    </row>
    <row r="2142" spans="1:2" x14ac:dyDescent="0.3">
      <c r="A2142" t="s">
        <v>10956</v>
      </c>
      <c r="B2142">
        <v>8903277606</v>
      </c>
    </row>
    <row r="2143" spans="1:2" x14ac:dyDescent="0.3">
      <c r="A2143" t="s">
        <v>10957</v>
      </c>
      <c r="B2143">
        <v>9842445764</v>
      </c>
    </row>
    <row r="2144" spans="1:2" x14ac:dyDescent="0.3">
      <c r="A2144" t="s">
        <v>10958</v>
      </c>
      <c r="B2144">
        <v>8148841173</v>
      </c>
    </row>
    <row r="2145" spans="1:2" x14ac:dyDescent="0.3">
      <c r="A2145" t="s">
        <v>10959</v>
      </c>
      <c r="B2145">
        <v>9840336464</v>
      </c>
    </row>
    <row r="2146" spans="1:2" x14ac:dyDescent="0.3">
      <c r="A2146" t="s">
        <v>10960</v>
      </c>
      <c r="B2146">
        <v>9489009804</v>
      </c>
    </row>
    <row r="2147" spans="1:2" x14ac:dyDescent="0.3">
      <c r="A2147" t="s">
        <v>10961</v>
      </c>
      <c r="B2147">
        <v>9841391447</v>
      </c>
    </row>
    <row r="2148" spans="1:2" x14ac:dyDescent="0.3">
      <c r="A2148" t="s">
        <v>10962</v>
      </c>
      <c r="B2148">
        <v>9789131384</v>
      </c>
    </row>
    <row r="2149" spans="1:2" x14ac:dyDescent="0.3">
      <c r="A2149" t="s">
        <v>10963</v>
      </c>
      <c r="B2149">
        <v>9444772807</v>
      </c>
    </row>
    <row r="2150" spans="1:2" x14ac:dyDescent="0.3">
      <c r="A2150" t="s">
        <v>10964</v>
      </c>
      <c r="B2150">
        <v>8939392020</v>
      </c>
    </row>
    <row r="2151" spans="1:2" x14ac:dyDescent="0.3">
      <c r="A2151" t="s">
        <v>10965</v>
      </c>
      <c r="B2151">
        <v>9003015500</v>
      </c>
    </row>
    <row r="2152" spans="1:2" x14ac:dyDescent="0.3">
      <c r="A2152" t="s">
        <v>10966</v>
      </c>
      <c r="B2152">
        <v>9048080201</v>
      </c>
    </row>
    <row r="2153" spans="1:2" x14ac:dyDescent="0.3">
      <c r="A2153" t="s">
        <v>10967</v>
      </c>
      <c r="B2153">
        <v>9790118970</v>
      </c>
    </row>
    <row r="2154" spans="1:2" x14ac:dyDescent="0.3">
      <c r="A2154" t="s">
        <v>10968</v>
      </c>
      <c r="B2154">
        <v>9787072937</v>
      </c>
    </row>
    <row r="2155" spans="1:2" x14ac:dyDescent="0.3">
      <c r="A2155" t="s">
        <v>10969</v>
      </c>
      <c r="B2155">
        <v>9889873460</v>
      </c>
    </row>
    <row r="2156" spans="1:2" x14ac:dyDescent="0.3">
      <c r="A2156" t="s">
        <v>10970</v>
      </c>
      <c r="B2156">
        <v>9171891517</v>
      </c>
    </row>
    <row r="2157" spans="1:2" x14ac:dyDescent="0.3">
      <c r="A2157" t="s">
        <v>10971</v>
      </c>
      <c r="B2157">
        <v>9908080854</v>
      </c>
    </row>
    <row r="2158" spans="1:2" x14ac:dyDescent="0.3">
      <c r="A2158" t="s">
        <v>10972</v>
      </c>
      <c r="B2158">
        <v>9840460884</v>
      </c>
    </row>
    <row r="2159" spans="1:2" x14ac:dyDescent="0.3">
      <c r="A2159" t="s">
        <v>10973</v>
      </c>
      <c r="B2159">
        <v>9566567072</v>
      </c>
    </row>
    <row r="2160" spans="1:2" x14ac:dyDescent="0.3">
      <c r="A2160" t="s">
        <v>10974</v>
      </c>
      <c r="B2160">
        <v>9791642325</v>
      </c>
    </row>
    <row r="2161" spans="1:2" x14ac:dyDescent="0.3">
      <c r="A2161" t="s">
        <v>10975</v>
      </c>
      <c r="B2161">
        <v>9994613078</v>
      </c>
    </row>
    <row r="2162" spans="1:2" x14ac:dyDescent="0.3">
      <c r="A2162" t="s">
        <v>10976</v>
      </c>
      <c r="B2162">
        <v>9629930312</v>
      </c>
    </row>
    <row r="2163" spans="1:2" x14ac:dyDescent="0.3">
      <c r="A2163" t="s">
        <v>10977</v>
      </c>
      <c r="B2163">
        <v>9677167004</v>
      </c>
    </row>
    <row r="2164" spans="1:2" x14ac:dyDescent="0.3">
      <c r="A2164" t="s">
        <v>10978</v>
      </c>
      <c r="B2164">
        <v>9840028268</v>
      </c>
    </row>
    <row r="2165" spans="1:2" x14ac:dyDescent="0.3">
      <c r="A2165" t="s">
        <v>10979</v>
      </c>
      <c r="B2165">
        <v>9944117053</v>
      </c>
    </row>
    <row r="2166" spans="1:2" x14ac:dyDescent="0.3">
      <c r="A2166" t="s">
        <v>10980</v>
      </c>
      <c r="B2166">
        <v>9581221488</v>
      </c>
    </row>
    <row r="2167" spans="1:2" x14ac:dyDescent="0.3">
      <c r="A2167" t="s">
        <v>10981</v>
      </c>
      <c r="B2167">
        <v>8149588950</v>
      </c>
    </row>
    <row r="2168" spans="1:2" x14ac:dyDescent="0.3">
      <c r="A2168" t="s">
        <v>10982</v>
      </c>
      <c r="B2168">
        <v>9168724466</v>
      </c>
    </row>
    <row r="2169" spans="1:2" x14ac:dyDescent="0.3">
      <c r="A2169" t="s">
        <v>10983</v>
      </c>
      <c r="B2169">
        <v>7387089191</v>
      </c>
    </row>
    <row r="2170" spans="1:2" x14ac:dyDescent="0.3">
      <c r="A2170" t="s">
        <v>10984</v>
      </c>
      <c r="B2170">
        <v>7588608884</v>
      </c>
    </row>
    <row r="2171" spans="1:2" x14ac:dyDescent="0.3">
      <c r="A2171" t="s">
        <v>10985</v>
      </c>
      <c r="B2171">
        <v>7767962427</v>
      </c>
    </row>
    <row r="2172" spans="1:2" x14ac:dyDescent="0.3">
      <c r="A2172" t="s">
        <v>10986</v>
      </c>
      <c r="B2172">
        <v>9885414885</v>
      </c>
    </row>
    <row r="2173" spans="1:2" x14ac:dyDescent="0.3">
      <c r="A2173" t="s">
        <v>10987</v>
      </c>
      <c r="B2173">
        <v>7672015125</v>
      </c>
    </row>
    <row r="2174" spans="1:2" x14ac:dyDescent="0.3">
      <c r="A2174" t="s">
        <v>10988</v>
      </c>
      <c r="B2174">
        <v>9626362430</v>
      </c>
    </row>
    <row r="2175" spans="1:2" x14ac:dyDescent="0.3">
      <c r="A2175" t="s">
        <v>10989</v>
      </c>
      <c r="B2175">
        <v>9551382204</v>
      </c>
    </row>
    <row r="2176" spans="1:2" x14ac:dyDescent="0.3">
      <c r="A2176" t="s">
        <v>10990</v>
      </c>
      <c r="B2176">
        <v>9566222533</v>
      </c>
    </row>
    <row r="2177" spans="1:2" x14ac:dyDescent="0.3">
      <c r="A2177" t="s">
        <v>10991</v>
      </c>
      <c r="B2177">
        <v>9539562493</v>
      </c>
    </row>
    <row r="2178" spans="1:2" x14ac:dyDescent="0.3">
      <c r="A2178" t="s">
        <v>10992</v>
      </c>
      <c r="B2178">
        <v>9600761837</v>
      </c>
    </row>
    <row r="2179" spans="1:2" x14ac:dyDescent="0.3">
      <c r="A2179" t="s">
        <v>10993</v>
      </c>
      <c r="B2179">
        <v>9566253525</v>
      </c>
    </row>
    <row r="2180" spans="1:2" x14ac:dyDescent="0.3">
      <c r="A2180" t="s">
        <v>10994</v>
      </c>
      <c r="B2180">
        <v>9582866442</v>
      </c>
    </row>
    <row r="2181" spans="1:2" x14ac:dyDescent="0.3">
      <c r="A2181" t="s">
        <v>10995</v>
      </c>
      <c r="B2181">
        <v>9940561210</v>
      </c>
    </row>
    <row r="2182" spans="1:2" x14ac:dyDescent="0.3">
      <c r="A2182" t="s">
        <v>10996</v>
      </c>
      <c r="B2182">
        <v>9791262696</v>
      </c>
    </row>
    <row r="2183" spans="1:2" x14ac:dyDescent="0.3">
      <c r="A2183" t="s">
        <v>10997</v>
      </c>
      <c r="B2183">
        <v>8080121313</v>
      </c>
    </row>
    <row r="2184" spans="1:2" x14ac:dyDescent="0.3">
      <c r="A2184" t="s">
        <v>10998</v>
      </c>
      <c r="B2184">
        <v>9865753914</v>
      </c>
    </row>
    <row r="2185" spans="1:2" x14ac:dyDescent="0.3">
      <c r="A2185" t="s">
        <v>10999</v>
      </c>
      <c r="B2185">
        <v>9940048904</v>
      </c>
    </row>
    <row r="2186" spans="1:2" x14ac:dyDescent="0.3">
      <c r="A2186" t="s">
        <v>11000</v>
      </c>
      <c r="B2186">
        <v>9003228255</v>
      </c>
    </row>
    <row r="2187" spans="1:2" x14ac:dyDescent="0.3">
      <c r="A2187" t="s">
        <v>11001</v>
      </c>
      <c r="B2187">
        <v>9003797249</v>
      </c>
    </row>
    <row r="2188" spans="1:2" x14ac:dyDescent="0.3">
      <c r="A2188" t="s">
        <v>11002</v>
      </c>
      <c r="B2188">
        <v>7904383019</v>
      </c>
    </row>
    <row r="2189" spans="1:2" x14ac:dyDescent="0.3">
      <c r="A2189" t="s">
        <v>11003</v>
      </c>
      <c r="B2189">
        <v>9842350606</v>
      </c>
    </row>
    <row r="2190" spans="1:2" x14ac:dyDescent="0.3">
      <c r="A2190" t="s">
        <v>11004</v>
      </c>
      <c r="B2190">
        <v>9442011164</v>
      </c>
    </row>
    <row r="2191" spans="1:2" x14ac:dyDescent="0.3">
      <c r="A2191" t="s">
        <v>11005</v>
      </c>
      <c r="B2191">
        <v>9597767117</v>
      </c>
    </row>
    <row r="2192" spans="1:2" x14ac:dyDescent="0.3">
      <c r="A2192" t="s">
        <v>11006</v>
      </c>
      <c r="B2192">
        <v>9952529919</v>
      </c>
    </row>
    <row r="2193" spans="1:2" x14ac:dyDescent="0.3">
      <c r="A2193" t="s">
        <v>11007</v>
      </c>
      <c r="B2193">
        <v>8907313136</v>
      </c>
    </row>
    <row r="2194" spans="1:2" x14ac:dyDescent="0.3">
      <c r="A2194" t="s">
        <v>11008</v>
      </c>
      <c r="B2194">
        <v>8134093898</v>
      </c>
    </row>
    <row r="2195" spans="1:2" x14ac:dyDescent="0.3">
      <c r="A2195" t="s">
        <v>11009</v>
      </c>
      <c r="B2195">
        <v>9176264051</v>
      </c>
    </row>
    <row r="2196" spans="1:2" x14ac:dyDescent="0.3">
      <c r="A2196" t="s">
        <v>11010</v>
      </c>
      <c r="B2196">
        <v>9000482595</v>
      </c>
    </row>
    <row r="2197" spans="1:2" x14ac:dyDescent="0.3">
      <c r="A2197" t="s">
        <v>11011</v>
      </c>
      <c r="B2197">
        <v>8148728065</v>
      </c>
    </row>
    <row r="2198" spans="1:2" x14ac:dyDescent="0.3">
      <c r="A2198" t="s">
        <v>11012</v>
      </c>
      <c r="B2198">
        <v>9597792747</v>
      </c>
    </row>
    <row r="2199" spans="1:2" x14ac:dyDescent="0.3">
      <c r="A2199" t="s">
        <v>11013</v>
      </c>
      <c r="B2199">
        <v>8949272995</v>
      </c>
    </row>
    <row r="2200" spans="1:2" x14ac:dyDescent="0.3">
      <c r="A2200" t="s">
        <v>11014</v>
      </c>
      <c r="B2200">
        <v>9780608580</v>
      </c>
    </row>
    <row r="2201" spans="1:2" x14ac:dyDescent="0.3">
      <c r="A2201" t="s">
        <v>11015</v>
      </c>
      <c r="B2201">
        <v>9881977077</v>
      </c>
    </row>
    <row r="2202" spans="1:2" x14ac:dyDescent="0.3">
      <c r="A2202" t="s">
        <v>11016</v>
      </c>
      <c r="B2202">
        <v>8452045278</v>
      </c>
    </row>
    <row r="2203" spans="1:2" x14ac:dyDescent="0.3">
      <c r="A2203" t="s">
        <v>11017</v>
      </c>
      <c r="B2203">
        <v>9867001761</v>
      </c>
    </row>
    <row r="2204" spans="1:2" x14ac:dyDescent="0.3">
      <c r="A2204" t="s">
        <v>11018</v>
      </c>
      <c r="B2204">
        <v>7262045083</v>
      </c>
    </row>
    <row r="2205" spans="1:2" x14ac:dyDescent="0.3">
      <c r="A2205" t="s">
        <v>11019</v>
      </c>
      <c r="B2205">
        <v>9423185602</v>
      </c>
    </row>
    <row r="2206" spans="1:2" x14ac:dyDescent="0.3">
      <c r="A2206" t="s">
        <v>11020</v>
      </c>
      <c r="B2206">
        <v>8788137559</v>
      </c>
    </row>
    <row r="2207" spans="1:2" x14ac:dyDescent="0.3">
      <c r="A2207" t="s">
        <v>11021</v>
      </c>
      <c r="B2207">
        <v>9422332388</v>
      </c>
    </row>
    <row r="2208" spans="1:2" x14ac:dyDescent="0.3">
      <c r="A2208" t="s">
        <v>11022</v>
      </c>
      <c r="B2208">
        <v>9822519369</v>
      </c>
    </row>
    <row r="2209" spans="1:2" x14ac:dyDescent="0.3">
      <c r="A2209" t="s">
        <v>11023</v>
      </c>
      <c r="B2209">
        <v>9414653976</v>
      </c>
    </row>
    <row r="2210" spans="1:2" x14ac:dyDescent="0.3">
      <c r="A2210" t="s">
        <v>11024</v>
      </c>
      <c r="B2210">
        <v>9503430318</v>
      </c>
    </row>
    <row r="2211" spans="1:2" x14ac:dyDescent="0.3">
      <c r="A2211" t="s">
        <v>11025</v>
      </c>
      <c r="B2211">
        <v>9667193499</v>
      </c>
    </row>
    <row r="2212" spans="1:2" x14ac:dyDescent="0.3">
      <c r="A2212" t="s">
        <v>11026</v>
      </c>
      <c r="B2212">
        <v>8955384371</v>
      </c>
    </row>
    <row r="2213" spans="1:2" x14ac:dyDescent="0.3">
      <c r="A2213" t="s">
        <v>11027</v>
      </c>
      <c r="B2213">
        <v>9414695368</v>
      </c>
    </row>
    <row r="2214" spans="1:2" x14ac:dyDescent="0.3">
      <c r="A2214" t="s">
        <v>11028</v>
      </c>
      <c r="B2214">
        <v>7014633781</v>
      </c>
    </row>
    <row r="2215" spans="1:2" x14ac:dyDescent="0.3">
      <c r="A2215" t="s">
        <v>11029</v>
      </c>
      <c r="B2215">
        <v>8628983923</v>
      </c>
    </row>
    <row r="2216" spans="1:2" x14ac:dyDescent="0.3">
      <c r="A2216" t="s">
        <v>11030</v>
      </c>
      <c r="B2216">
        <v>8217699662</v>
      </c>
    </row>
    <row r="2217" spans="1:2" x14ac:dyDescent="0.3">
      <c r="A2217" t="s">
        <v>11031</v>
      </c>
      <c r="B2217">
        <v>8980822922</v>
      </c>
    </row>
    <row r="2218" spans="1:2" x14ac:dyDescent="0.3">
      <c r="A2218" t="s">
        <v>11032</v>
      </c>
      <c r="B2218">
        <v>9739129933</v>
      </c>
    </row>
    <row r="2219" spans="1:2" x14ac:dyDescent="0.3">
      <c r="A2219" t="s">
        <v>11033</v>
      </c>
      <c r="B2219">
        <v>9034518186</v>
      </c>
    </row>
    <row r="2220" spans="1:2" x14ac:dyDescent="0.3">
      <c r="A2220" t="s">
        <v>11034</v>
      </c>
      <c r="B2220">
        <v>9372103402</v>
      </c>
    </row>
    <row r="2221" spans="1:2" x14ac:dyDescent="0.3">
      <c r="A2221" t="s">
        <v>11035</v>
      </c>
      <c r="B2221">
        <v>8178842420</v>
      </c>
    </row>
    <row r="2222" spans="1:2" x14ac:dyDescent="0.3">
      <c r="A2222" t="s">
        <v>11036</v>
      </c>
      <c r="B2222">
        <v>9810773550</v>
      </c>
    </row>
    <row r="2223" spans="1:2" x14ac:dyDescent="0.3">
      <c r="A2223" t="s">
        <v>11037</v>
      </c>
      <c r="B2223">
        <v>9988799306</v>
      </c>
    </row>
    <row r="2224" spans="1:2" x14ac:dyDescent="0.3">
      <c r="A2224" t="s">
        <v>11038</v>
      </c>
      <c r="B2224">
        <v>9810204925</v>
      </c>
    </row>
    <row r="2225" spans="1:2" x14ac:dyDescent="0.3">
      <c r="A2225" t="s">
        <v>11039</v>
      </c>
      <c r="B2225">
        <v>9599699959</v>
      </c>
    </row>
    <row r="2226" spans="1:2" x14ac:dyDescent="0.3">
      <c r="A2226" t="s">
        <v>11040</v>
      </c>
      <c r="B2226">
        <v>9868530641</v>
      </c>
    </row>
    <row r="2227" spans="1:2" x14ac:dyDescent="0.3">
      <c r="A2227" t="s">
        <v>11041</v>
      </c>
      <c r="B2227">
        <v>9717057329</v>
      </c>
    </row>
    <row r="2228" spans="1:2" x14ac:dyDescent="0.3">
      <c r="A2228" t="s">
        <v>11042</v>
      </c>
      <c r="B2228">
        <v>9643944024</v>
      </c>
    </row>
    <row r="2229" spans="1:2" x14ac:dyDescent="0.3">
      <c r="A2229" t="s">
        <v>11043</v>
      </c>
      <c r="B2229">
        <v>9654268171</v>
      </c>
    </row>
    <row r="2230" spans="1:2" x14ac:dyDescent="0.3">
      <c r="A2230" t="s">
        <v>11044</v>
      </c>
      <c r="B2230">
        <v>9650862485</v>
      </c>
    </row>
    <row r="2231" spans="1:2" x14ac:dyDescent="0.3">
      <c r="A2231" t="s">
        <v>11045</v>
      </c>
      <c r="B2231">
        <v>9629906001</v>
      </c>
    </row>
    <row r="2232" spans="1:2" x14ac:dyDescent="0.3">
      <c r="A2232" t="s">
        <v>11046</v>
      </c>
      <c r="B2232">
        <v>9840292528</v>
      </c>
    </row>
    <row r="2233" spans="1:2" x14ac:dyDescent="0.3">
      <c r="A2233" t="s">
        <v>11047</v>
      </c>
      <c r="B2233">
        <v>7666301129</v>
      </c>
    </row>
    <row r="2234" spans="1:2" x14ac:dyDescent="0.3">
      <c r="A2234" t="s">
        <v>11048</v>
      </c>
      <c r="B2234">
        <v>9893237007</v>
      </c>
    </row>
    <row r="2235" spans="1:2" x14ac:dyDescent="0.3">
      <c r="A2235" t="s">
        <v>11049</v>
      </c>
      <c r="B2235">
        <v>9893755353</v>
      </c>
    </row>
    <row r="2236" spans="1:2" x14ac:dyDescent="0.3">
      <c r="A2236" t="s">
        <v>11050</v>
      </c>
      <c r="B2236">
        <v>7598500694</v>
      </c>
    </row>
    <row r="2237" spans="1:2" x14ac:dyDescent="0.3">
      <c r="A2237" t="s">
        <v>11051</v>
      </c>
      <c r="B2237">
        <v>9611897378</v>
      </c>
    </row>
    <row r="2238" spans="1:2" x14ac:dyDescent="0.3">
      <c r="A2238" t="s">
        <v>11052</v>
      </c>
      <c r="B2238">
        <v>8872480555</v>
      </c>
    </row>
    <row r="2239" spans="1:2" x14ac:dyDescent="0.3">
      <c r="A2239" t="s">
        <v>11053</v>
      </c>
      <c r="B2239">
        <v>9407450443</v>
      </c>
    </row>
    <row r="2240" spans="1:2" x14ac:dyDescent="0.3">
      <c r="A2240" t="s">
        <v>11054</v>
      </c>
      <c r="B2240">
        <v>7567796234</v>
      </c>
    </row>
    <row r="2241" spans="1:2" x14ac:dyDescent="0.3">
      <c r="A2241" t="s">
        <v>11055</v>
      </c>
      <c r="B2241">
        <v>9444404446</v>
      </c>
    </row>
    <row r="2242" spans="1:2" x14ac:dyDescent="0.3">
      <c r="A2242" t="s">
        <v>11056</v>
      </c>
      <c r="B2242">
        <v>9629252278</v>
      </c>
    </row>
    <row r="2243" spans="1:2" x14ac:dyDescent="0.3">
      <c r="A2243" t="s">
        <v>11057</v>
      </c>
      <c r="B2243">
        <v>9486401779</v>
      </c>
    </row>
    <row r="2244" spans="1:2" x14ac:dyDescent="0.3">
      <c r="A2244" t="s">
        <v>11058</v>
      </c>
      <c r="B2244">
        <v>8939054515</v>
      </c>
    </row>
    <row r="2245" spans="1:2" x14ac:dyDescent="0.3">
      <c r="A2245" t="s">
        <v>11059</v>
      </c>
      <c r="B2245">
        <v>9095545609</v>
      </c>
    </row>
    <row r="2246" spans="1:2" x14ac:dyDescent="0.3">
      <c r="A2246" t="s">
        <v>11060</v>
      </c>
      <c r="B2246">
        <v>9677168126</v>
      </c>
    </row>
    <row r="2247" spans="1:2" x14ac:dyDescent="0.3">
      <c r="A2247" t="s">
        <v>11061</v>
      </c>
      <c r="B2247">
        <v>7907555898</v>
      </c>
    </row>
    <row r="2248" spans="1:2" x14ac:dyDescent="0.3">
      <c r="A2248" t="s">
        <v>11062</v>
      </c>
      <c r="B2248">
        <v>9911278806</v>
      </c>
    </row>
    <row r="2249" spans="1:2" x14ac:dyDescent="0.3">
      <c r="A2249" t="s">
        <v>11063</v>
      </c>
      <c r="B2249">
        <v>9650997442</v>
      </c>
    </row>
    <row r="2250" spans="1:2" x14ac:dyDescent="0.3">
      <c r="A2250" t="s">
        <v>11064</v>
      </c>
      <c r="B2250">
        <v>9295506666</v>
      </c>
    </row>
    <row r="2251" spans="1:2" x14ac:dyDescent="0.3">
      <c r="A2251" t="s">
        <v>11065</v>
      </c>
      <c r="B2251">
        <v>9868591365</v>
      </c>
    </row>
    <row r="2252" spans="1:2" x14ac:dyDescent="0.3">
      <c r="A2252" t="s">
        <v>11066</v>
      </c>
      <c r="B2252">
        <v>9810773803</v>
      </c>
    </row>
    <row r="2253" spans="1:2" x14ac:dyDescent="0.3">
      <c r="A2253" t="s">
        <v>11067</v>
      </c>
      <c r="B2253">
        <v>9600889038</v>
      </c>
    </row>
    <row r="2254" spans="1:2" x14ac:dyDescent="0.3">
      <c r="A2254" t="s">
        <v>11068</v>
      </c>
      <c r="B2254">
        <v>7010864417</v>
      </c>
    </row>
    <row r="2255" spans="1:2" x14ac:dyDescent="0.3">
      <c r="A2255" t="s">
        <v>11069</v>
      </c>
      <c r="B2255">
        <v>9486678417</v>
      </c>
    </row>
    <row r="2256" spans="1:2" x14ac:dyDescent="0.3">
      <c r="A2256" t="s">
        <v>11070</v>
      </c>
      <c r="B2256">
        <v>9715573768</v>
      </c>
    </row>
    <row r="2257" spans="1:2" x14ac:dyDescent="0.3">
      <c r="A2257" t="s">
        <v>11071</v>
      </c>
      <c r="B2257">
        <v>9791086997</v>
      </c>
    </row>
    <row r="2258" spans="1:2" x14ac:dyDescent="0.3">
      <c r="A2258" t="s">
        <v>11072</v>
      </c>
      <c r="B2258">
        <v>6381707115</v>
      </c>
    </row>
    <row r="2259" spans="1:2" x14ac:dyDescent="0.3">
      <c r="A2259" t="s">
        <v>11073</v>
      </c>
      <c r="B2259">
        <v>9751541038</v>
      </c>
    </row>
    <row r="2260" spans="1:2" x14ac:dyDescent="0.3">
      <c r="A2260" t="s">
        <v>11074</v>
      </c>
      <c r="B2260">
        <v>9791949597</v>
      </c>
    </row>
    <row r="2261" spans="1:2" x14ac:dyDescent="0.3">
      <c r="A2261" t="s">
        <v>11075</v>
      </c>
      <c r="B2261">
        <v>9566386597</v>
      </c>
    </row>
    <row r="2262" spans="1:2" x14ac:dyDescent="0.3">
      <c r="A2262" t="s">
        <v>11076</v>
      </c>
      <c r="B2262">
        <v>9994230066</v>
      </c>
    </row>
    <row r="2263" spans="1:2" x14ac:dyDescent="0.3">
      <c r="A2263" t="s">
        <v>11077</v>
      </c>
      <c r="B2263">
        <v>8072886910</v>
      </c>
    </row>
    <row r="2264" spans="1:2" x14ac:dyDescent="0.3">
      <c r="A2264" t="s">
        <v>11078</v>
      </c>
      <c r="B2264">
        <v>9500319166</v>
      </c>
    </row>
    <row r="2265" spans="1:2" x14ac:dyDescent="0.3">
      <c r="A2265" t="s">
        <v>11079</v>
      </c>
      <c r="B2265">
        <v>9488129699</v>
      </c>
    </row>
    <row r="2266" spans="1:2" x14ac:dyDescent="0.3">
      <c r="A2266" t="s">
        <v>11080</v>
      </c>
      <c r="B2266">
        <v>9791479189</v>
      </c>
    </row>
    <row r="2267" spans="1:2" x14ac:dyDescent="0.3">
      <c r="A2267" t="s">
        <v>11081</v>
      </c>
      <c r="B2267">
        <v>8526637925</v>
      </c>
    </row>
    <row r="2268" spans="1:2" x14ac:dyDescent="0.3">
      <c r="A2268" t="s">
        <v>11082</v>
      </c>
      <c r="B2268">
        <v>8344264148</v>
      </c>
    </row>
    <row r="2269" spans="1:2" x14ac:dyDescent="0.3">
      <c r="A2269" t="s">
        <v>11083</v>
      </c>
      <c r="B2269">
        <v>9566426062</v>
      </c>
    </row>
    <row r="2270" spans="1:2" x14ac:dyDescent="0.3">
      <c r="A2270" t="s">
        <v>11084</v>
      </c>
      <c r="B2270">
        <v>9952527881</v>
      </c>
    </row>
    <row r="2271" spans="1:2" x14ac:dyDescent="0.3">
      <c r="A2271" t="s">
        <v>11085</v>
      </c>
      <c r="B2271">
        <v>9790573483</v>
      </c>
    </row>
    <row r="2272" spans="1:2" x14ac:dyDescent="0.3">
      <c r="A2272" t="s">
        <v>11086</v>
      </c>
      <c r="B2272">
        <v>9894006575</v>
      </c>
    </row>
    <row r="2273" spans="1:2" x14ac:dyDescent="0.3">
      <c r="A2273" t="s">
        <v>11087</v>
      </c>
      <c r="B2273">
        <v>9688955564</v>
      </c>
    </row>
    <row r="2274" spans="1:2" x14ac:dyDescent="0.3">
      <c r="A2274" t="s">
        <v>11088</v>
      </c>
      <c r="B2274">
        <v>9789216607</v>
      </c>
    </row>
    <row r="2275" spans="1:2" x14ac:dyDescent="0.3">
      <c r="A2275" t="s">
        <v>11089</v>
      </c>
      <c r="B2275">
        <v>8939735745</v>
      </c>
    </row>
    <row r="2276" spans="1:2" x14ac:dyDescent="0.3">
      <c r="A2276" t="s">
        <v>11090</v>
      </c>
      <c r="B2276">
        <v>9790573198</v>
      </c>
    </row>
    <row r="2277" spans="1:2" x14ac:dyDescent="0.3">
      <c r="A2277" t="s">
        <v>11091</v>
      </c>
      <c r="B2277">
        <v>8124602865</v>
      </c>
    </row>
    <row r="2278" spans="1:2" x14ac:dyDescent="0.3">
      <c r="A2278" t="s">
        <v>11092</v>
      </c>
      <c r="B2278">
        <v>9841564255</v>
      </c>
    </row>
    <row r="2279" spans="1:2" x14ac:dyDescent="0.3">
      <c r="A2279" t="s">
        <v>11093</v>
      </c>
      <c r="B2279">
        <v>9549832500</v>
      </c>
    </row>
    <row r="2280" spans="1:2" x14ac:dyDescent="0.3">
      <c r="A2280" t="s">
        <v>11094</v>
      </c>
      <c r="B2280">
        <v>9431655069</v>
      </c>
    </row>
    <row r="2281" spans="1:2" x14ac:dyDescent="0.3">
      <c r="A2281" t="s">
        <v>11095</v>
      </c>
      <c r="B2281">
        <v>9801941170</v>
      </c>
    </row>
    <row r="2282" spans="1:2" x14ac:dyDescent="0.3">
      <c r="A2282" t="s">
        <v>11096</v>
      </c>
      <c r="B2282">
        <v>9473152003</v>
      </c>
    </row>
    <row r="2283" spans="1:2" x14ac:dyDescent="0.3">
      <c r="A2283" t="s">
        <v>11097</v>
      </c>
      <c r="B2283">
        <v>9472815378</v>
      </c>
    </row>
    <row r="2284" spans="1:2" x14ac:dyDescent="0.3">
      <c r="A2284" t="s">
        <v>11098</v>
      </c>
      <c r="B2284">
        <v>7632950631</v>
      </c>
    </row>
    <row r="2285" spans="1:2" x14ac:dyDescent="0.3">
      <c r="A2285" t="s">
        <v>11099</v>
      </c>
      <c r="B2285">
        <v>7011620178</v>
      </c>
    </row>
    <row r="2286" spans="1:2" x14ac:dyDescent="0.3">
      <c r="A2286" t="s">
        <v>11100</v>
      </c>
      <c r="B2286">
        <v>8141766908</v>
      </c>
    </row>
    <row r="2287" spans="1:2" x14ac:dyDescent="0.3">
      <c r="A2287" t="s">
        <v>11101</v>
      </c>
      <c r="B2287">
        <v>9911797895</v>
      </c>
    </row>
    <row r="2288" spans="1:2" x14ac:dyDescent="0.3">
      <c r="A2288" t="s">
        <v>11102</v>
      </c>
      <c r="B2288">
        <v>9544374639</v>
      </c>
    </row>
    <row r="2289" spans="1:2" x14ac:dyDescent="0.3">
      <c r="A2289" t="s">
        <v>11103</v>
      </c>
      <c r="B2289">
        <v>7021995263</v>
      </c>
    </row>
    <row r="2290" spans="1:2" x14ac:dyDescent="0.3">
      <c r="A2290" t="s">
        <v>11104</v>
      </c>
      <c r="B2290">
        <v>9789910837</v>
      </c>
    </row>
    <row r="2291" spans="1:2" x14ac:dyDescent="0.3">
      <c r="A2291" t="s">
        <v>11105</v>
      </c>
      <c r="B2291">
        <v>8901100222</v>
      </c>
    </row>
    <row r="2292" spans="1:2" x14ac:dyDescent="0.3">
      <c r="A2292" t="s">
        <v>11106</v>
      </c>
      <c r="B2292">
        <v>7259116825</v>
      </c>
    </row>
    <row r="2293" spans="1:2" x14ac:dyDescent="0.3">
      <c r="A2293" t="s">
        <v>11107</v>
      </c>
      <c r="B2293">
        <v>9739341360</v>
      </c>
    </row>
    <row r="2294" spans="1:2" x14ac:dyDescent="0.3">
      <c r="A2294" t="s">
        <v>11108</v>
      </c>
      <c r="B2294">
        <v>9964156678</v>
      </c>
    </row>
    <row r="2295" spans="1:2" x14ac:dyDescent="0.3">
      <c r="A2295" t="s">
        <v>11109</v>
      </c>
      <c r="B2295">
        <v>9945033730</v>
      </c>
    </row>
    <row r="2296" spans="1:2" x14ac:dyDescent="0.3">
      <c r="A2296" t="s">
        <v>11110</v>
      </c>
      <c r="B2296">
        <v>9901699599</v>
      </c>
    </row>
    <row r="2297" spans="1:2" x14ac:dyDescent="0.3">
      <c r="A2297" t="s">
        <v>11111</v>
      </c>
      <c r="B2297">
        <v>9495554745</v>
      </c>
    </row>
    <row r="2298" spans="1:2" x14ac:dyDescent="0.3">
      <c r="A2298" t="s">
        <v>11112</v>
      </c>
      <c r="B2298">
        <v>9449143244</v>
      </c>
    </row>
    <row r="2299" spans="1:2" x14ac:dyDescent="0.3">
      <c r="A2299" t="s">
        <v>11113</v>
      </c>
      <c r="B2299">
        <v>9611615563</v>
      </c>
    </row>
    <row r="2300" spans="1:2" x14ac:dyDescent="0.3">
      <c r="A2300" t="s">
        <v>11114</v>
      </c>
      <c r="B2300">
        <v>9482252502</v>
      </c>
    </row>
    <row r="2301" spans="1:2" x14ac:dyDescent="0.3">
      <c r="A2301" t="s">
        <v>11115</v>
      </c>
      <c r="B2301">
        <v>9886143981</v>
      </c>
    </row>
    <row r="2302" spans="1:2" x14ac:dyDescent="0.3">
      <c r="A2302" t="s">
        <v>11116</v>
      </c>
      <c r="B2302">
        <v>9941920337</v>
      </c>
    </row>
    <row r="2303" spans="1:2" x14ac:dyDescent="0.3">
      <c r="A2303" t="s">
        <v>11117</v>
      </c>
      <c r="B2303">
        <v>9746906484</v>
      </c>
    </row>
    <row r="2304" spans="1:2" x14ac:dyDescent="0.3">
      <c r="A2304" t="s">
        <v>11118</v>
      </c>
      <c r="B2304">
        <v>9867070576</v>
      </c>
    </row>
    <row r="2305" spans="1:2" x14ac:dyDescent="0.3">
      <c r="A2305" t="s">
        <v>11119</v>
      </c>
      <c r="B2305">
        <v>9820800648</v>
      </c>
    </row>
    <row r="2306" spans="1:2" x14ac:dyDescent="0.3">
      <c r="A2306" t="s">
        <v>11120</v>
      </c>
      <c r="B2306">
        <v>9895853287</v>
      </c>
    </row>
    <row r="2307" spans="1:2" x14ac:dyDescent="0.3">
      <c r="A2307" t="s">
        <v>11121</v>
      </c>
      <c r="B2307">
        <v>9868439360</v>
      </c>
    </row>
    <row r="2308" spans="1:2" x14ac:dyDescent="0.3">
      <c r="A2308" t="s">
        <v>11122</v>
      </c>
      <c r="B2308">
        <v>9866275347</v>
      </c>
    </row>
    <row r="2309" spans="1:2" x14ac:dyDescent="0.3">
      <c r="A2309" t="s">
        <v>11123</v>
      </c>
      <c r="B2309">
        <v>8247635307</v>
      </c>
    </row>
    <row r="2310" spans="1:2" x14ac:dyDescent="0.3">
      <c r="A2310" t="s">
        <v>11124</v>
      </c>
      <c r="B2310">
        <v>9422705660</v>
      </c>
    </row>
    <row r="2311" spans="1:2" x14ac:dyDescent="0.3">
      <c r="A2311" t="s">
        <v>11125</v>
      </c>
      <c r="B2311">
        <v>9881278768</v>
      </c>
    </row>
    <row r="2312" spans="1:2" x14ac:dyDescent="0.3">
      <c r="A2312" t="s">
        <v>11126</v>
      </c>
      <c r="B2312">
        <v>9373297304</v>
      </c>
    </row>
    <row r="2313" spans="1:2" x14ac:dyDescent="0.3">
      <c r="A2313" t="s">
        <v>11127</v>
      </c>
      <c r="B2313">
        <v>9595956661</v>
      </c>
    </row>
    <row r="2314" spans="1:2" x14ac:dyDescent="0.3">
      <c r="A2314" t="s">
        <v>11128</v>
      </c>
      <c r="B2314">
        <v>9421401144</v>
      </c>
    </row>
    <row r="2315" spans="1:2" x14ac:dyDescent="0.3">
      <c r="A2315" t="s">
        <v>11129</v>
      </c>
      <c r="B2315">
        <v>9420762849</v>
      </c>
    </row>
    <row r="2316" spans="1:2" x14ac:dyDescent="0.3">
      <c r="A2316" t="s">
        <v>11130</v>
      </c>
      <c r="B2316">
        <v>8888340338</v>
      </c>
    </row>
    <row r="2317" spans="1:2" x14ac:dyDescent="0.3">
      <c r="A2317" t="s">
        <v>11131</v>
      </c>
      <c r="B2317">
        <v>9604243042</v>
      </c>
    </row>
    <row r="2318" spans="1:2" x14ac:dyDescent="0.3">
      <c r="A2318" t="s">
        <v>11132</v>
      </c>
      <c r="B2318">
        <v>9422211910</v>
      </c>
    </row>
    <row r="2319" spans="1:2" x14ac:dyDescent="0.3">
      <c r="A2319" t="s">
        <v>11133</v>
      </c>
      <c r="B2319">
        <v>9823788746</v>
      </c>
    </row>
    <row r="2320" spans="1:2" x14ac:dyDescent="0.3">
      <c r="A2320" t="s">
        <v>11134</v>
      </c>
      <c r="B2320">
        <v>6357570233</v>
      </c>
    </row>
    <row r="2321" spans="1:2" x14ac:dyDescent="0.3">
      <c r="A2321" t="s">
        <v>11135</v>
      </c>
      <c r="B2321">
        <v>9849122363</v>
      </c>
    </row>
    <row r="2322" spans="1:2" x14ac:dyDescent="0.3">
      <c r="A2322" t="s">
        <v>11136</v>
      </c>
      <c r="B2322">
        <v>7905261617</v>
      </c>
    </row>
    <row r="2323" spans="1:2" x14ac:dyDescent="0.3">
      <c r="A2323" t="s">
        <v>11137</v>
      </c>
      <c r="B2323">
        <v>9839733335</v>
      </c>
    </row>
    <row r="2324" spans="1:2" x14ac:dyDescent="0.3">
      <c r="A2324" t="s">
        <v>11138</v>
      </c>
      <c r="B2324">
        <v>9526982263</v>
      </c>
    </row>
    <row r="2325" spans="1:2" x14ac:dyDescent="0.3">
      <c r="A2325" t="s">
        <v>11139</v>
      </c>
      <c r="B2325">
        <v>9846899931</v>
      </c>
    </row>
    <row r="2326" spans="1:2" x14ac:dyDescent="0.3">
      <c r="A2326" t="s">
        <v>11140</v>
      </c>
      <c r="B2326">
        <v>9447399970</v>
      </c>
    </row>
    <row r="2327" spans="1:2" x14ac:dyDescent="0.3">
      <c r="A2327" t="s">
        <v>11141</v>
      </c>
      <c r="B2327">
        <v>7022426855</v>
      </c>
    </row>
    <row r="2328" spans="1:2" x14ac:dyDescent="0.3">
      <c r="A2328" t="s">
        <v>11142</v>
      </c>
      <c r="B2328">
        <v>9632055551</v>
      </c>
    </row>
    <row r="2329" spans="1:2" x14ac:dyDescent="0.3">
      <c r="A2329" t="s">
        <v>11143</v>
      </c>
      <c r="B2329">
        <v>8971047222</v>
      </c>
    </row>
    <row r="2330" spans="1:2" x14ac:dyDescent="0.3">
      <c r="A2330" t="s">
        <v>11144</v>
      </c>
      <c r="B2330">
        <v>9989378035</v>
      </c>
    </row>
    <row r="2331" spans="1:2" x14ac:dyDescent="0.3">
      <c r="A2331" t="s">
        <v>11145</v>
      </c>
      <c r="B2331">
        <v>9677221349</v>
      </c>
    </row>
    <row r="2332" spans="1:2" x14ac:dyDescent="0.3">
      <c r="A2332" t="s">
        <v>11146</v>
      </c>
      <c r="B2332">
        <v>9533986501</v>
      </c>
    </row>
    <row r="2333" spans="1:2" x14ac:dyDescent="0.3">
      <c r="A2333" t="s">
        <v>11147</v>
      </c>
      <c r="B2333">
        <v>9823191040</v>
      </c>
    </row>
    <row r="2334" spans="1:2" x14ac:dyDescent="0.3">
      <c r="A2334" t="s">
        <v>11148</v>
      </c>
      <c r="B2334">
        <v>9623922222</v>
      </c>
    </row>
    <row r="2335" spans="1:2" x14ac:dyDescent="0.3">
      <c r="A2335" t="s">
        <v>11149</v>
      </c>
      <c r="B2335">
        <v>9850411231</v>
      </c>
    </row>
    <row r="2336" spans="1:2" x14ac:dyDescent="0.3">
      <c r="A2336" t="s">
        <v>11150</v>
      </c>
      <c r="B2336">
        <v>9320212301</v>
      </c>
    </row>
    <row r="2337" spans="1:2" x14ac:dyDescent="0.3">
      <c r="A2337" t="s">
        <v>11151</v>
      </c>
      <c r="B2337">
        <v>9422189338</v>
      </c>
    </row>
    <row r="2338" spans="1:2" x14ac:dyDescent="0.3">
      <c r="A2338" t="s">
        <v>11152</v>
      </c>
      <c r="B2338">
        <v>9819894840</v>
      </c>
    </row>
    <row r="2339" spans="1:2" x14ac:dyDescent="0.3">
      <c r="A2339" t="s">
        <v>11153</v>
      </c>
      <c r="B2339">
        <v>9896003294</v>
      </c>
    </row>
    <row r="2340" spans="1:2" x14ac:dyDescent="0.3">
      <c r="A2340" t="s">
        <v>11154</v>
      </c>
      <c r="B2340">
        <v>9741401782</v>
      </c>
    </row>
    <row r="2341" spans="1:2" x14ac:dyDescent="0.3">
      <c r="A2341" t="s">
        <v>11155</v>
      </c>
      <c r="B2341">
        <v>9489771856</v>
      </c>
    </row>
    <row r="2342" spans="1:2" x14ac:dyDescent="0.3">
      <c r="A2342" t="s">
        <v>11156</v>
      </c>
      <c r="B2342">
        <v>9539865414</v>
      </c>
    </row>
    <row r="2343" spans="1:2" x14ac:dyDescent="0.3">
      <c r="A2343" t="s">
        <v>11157</v>
      </c>
      <c r="B2343">
        <v>7893546449</v>
      </c>
    </row>
    <row r="2344" spans="1:2" x14ac:dyDescent="0.3">
      <c r="A2344" t="s">
        <v>11158</v>
      </c>
      <c r="B2344">
        <v>9866843404</v>
      </c>
    </row>
    <row r="2345" spans="1:2" x14ac:dyDescent="0.3">
      <c r="A2345" t="s">
        <v>11159</v>
      </c>
      <c r="B2345">
        <v>8179840439</v>
      </c>
    </row>
    <row r="2346" spans="1:2" x14ac:dyDescent="0.3">
      <c r="A2346" t="s">
        <v>11160</v>
      </c>
      <c r="B2346">
        <v>8897475365</v>
      </c>
    </row>
    <row r="2347" spans="1:2" x14ac:dyDescent="0.3">
      <c r="A2347" t="s">
        <v>11161</v>
      </c>
      <c r="B2347">
        <v>8008900857</v>
      </c>
    </row>
    <row r="2348" spans="1:2" x14ac:dyDescent="0.3">
      <c r="A2348" t="s">
        <v>11162</v>
      </c>
      <c r="B2348">
        <v>9861387483</v>
      </c>
    </row>
    <row r="2349" spans="1:2" x14ac:dyDescent="0.3">
      <c r="A2349" t="s">
        <v>11163</v>
      </c>
      <c r="B2349">
        <v>6366588760</v>
      </c>
    </row>
    <row r="2350" spans="1:2" x14ac:dyDescent="0.3">
      <c r="A2350" t="s">
        <v>11164</v>
      </c>
      <c r="B2350">
        <v>8779432854</v>
      </c>
    </row>
    <row r="2351" spans="1:2" x14ac:dyDescent="0.3">
      <c r="A2351" t="s">
        <v>11165</v>
      </c>
      <c r="B2351">
        <v>9527585909</v>
      </c>
    </row>
    <row r="2352" spans="1:2" x14ac:dyDescent="0.3">
      <c r="A2352" t="s">
        <v>11166</v>
      </c>
      <c r="B2352">
        <v>8237523647</v>
      </c>
    </row>
    <row r="2353" spans="1:2" x14ac:dyDescent="0.3">
      <c r="A2353" t="s">
        <v>11167</v>
      </c>
      <c r="B2353">
        <v>9822053182</v>
      </c>
    </row>
    <row r="2354" spans="1:2" x14ac:dyDescent="0.3">
      <c r="A2354" t="s">
        <v>11168</v>
      </c>
      <c r="B2354">
        <v>9823198208</v>
      </c>
    </row>
    <row r="2355" spans="1:2" x14ac:dyDescent="0.3">
      <c r="A2355" t="s">
        <v>11169</v>
      </c>
      <c r="B2355">
        <v>9975689790</v>
      </c>
    </row>
    <row r="2356" spans="1:2" x14ac:dyDescent="0.3">
      <c r="A2356" t="s">
        <v>11170</v>
      </c>
      <c r="B2356">
        <v>9890115578</v>
      </c>
    </row>
    <row r="2357" spans="1:2" x14ac:dyDescent="0.3">
      <c r="A2357" t="s">
        <v>11171</v>
      </c>
      <c r="B2357">
        <v>9096962412</v>
      </c>
    </row>
    <row r="2358" spans="1:2" x14ac:dyDescent="0.3">
      <c r="A2358" t="s">
        <v>11172</v>
      </c>
      <c r="B2358">
        <v>9766193611</v>
      </c>
    </row>
    <row r="2359" spans="1:2" x14ac:dyDescent="0.3">
      <c r="A2359" t="s">
        <v>11173</v>
      </c>
      <c r="B2359">
        <v>8830834486</v>
      </c>
    </row>
    <row r="2360" spans="1:2" x14ac:dyDescent="0.3">
      <c r="A2360" t="s">
        <v>11174</v>
      </c>
      <c r="B2360">
        <v>7588684600</v>
      </c>
    </row>
    <row r="2361" spans="1:2" x14ac:dyDescent="0.3">
      <c r="A2361" t="s">
        <v>11175</v>
      </c>
      <c r="B2361">
        <v>9423188428</v>
      </c>
    </row>
    <row r="2362" spans="1:2" x14ac:dyDescent="0.3">
      <c r="A2362" t="s">
        <v>11176</v>
      </c>
      <c r="B2362">
        <v>9987305396</v>
      </c>
    </row>
    <row r="2363" spans="1:2" x14ac:dyDescent="0.3">
      <c r="A2363" t="s">
        <v>11177</v>
      </c>
      <c r="B2363">
        <v>8753585070</v>
      </c>
    </row>
    <row r="2364" spans="1:2" x14ac:dyDescent="0.3">
      <c r="A2364" t="s">
        <v>11178</v>
      </c>
      <c r="B2364">
        <v>8408000933</v>
      </c>
    </row>
    <row r="2365" spans="1:2" x14ac:dyDescent="0.3">
      <c r="A2365" t="s">
        <v>11179</v>
      </c>
      <c r="B2365">
        <v>7350004735</v>
      </c>
    </row>
    <row r="2366" spans="1:2" x14ac:dyDescent="0.3">
      <c r="A2366" t="s">
        <v>11180</v>
      </c>
      <c r="B2366">
        <v>8007778654</v>
      </c>
    </row>
    <row r="2367" spans="1:2" x14ac:dyDescent="0.3">
      <c r="A2367" t="s">
        <v>11181</v>
      </c>
      <c r="B2367">
        <v>9646907117</v>
      </c>
    </row>
    <row r="2368" spans="1:2" x14ac:dyDescent="0.3">
      <c r="A2368" t="s">
        <v>11182</v>
      </c>
      <c r="B2368">
        <v>9885555805</v>
      </c>
    </row>
    <row r="2369" spans="1:2" x14ac:dyDescent="0.3">
      <c r="A2369" t="s">
        <v>11183</v>
      </c>
      <c r="B2369">
        <v>8121994000</v>
      </c>
    </row>
    <row r="2370" spans="1:2" x14ac:dyDescent="0.3">
      <c r="A2370" t="s">
        <v>11184</v>
      </c>
      <c r="B2370">
        <v>9940338806</v>
      </c>
    </row>
    <row r="2371" spans="1:2" x14ac:dyDescent="0.3">
      <c r="A2371" t="s">
        <v>11185</v>
      </c>
      <c r="B2371">
        <v>9820504676</v>
      </c>
    </row>
    <row r="2372" spans="1:2" x14ac:dyDescent="0.3">
      <c r="A2372" t="s">
        <v>11186</v>
      </c>
      <c r="B2372">
        <v>7506018804</v>
      </c>
    </row>
    <row r="2373" spans="1:2" x14ac:dyDescent="0.3">
      <c r="A2373" t="s">
        <v>11187</v>
      </c>
      <c r="B2373">
        <v>9930419605</v>
      </c>
    </row>
    <row r="2374" spans="1:2" x14ac:dyDescent="0.3">
      <c r="A2374" t="s">
        <v>11188</v>
      </c>
      <c r="B2374">
        <v>9109271234</v>
      </c>
    </row>
    <row r="2375" spans="1:2" x14ac:dyDescent="0.3">
      <c r="A2375" t="s">
        <v>11189</v>
      </c>
      <c r="B2375">
        <v>9811445617</v>
      </c>
    </row>
    <row r="2376" spans="1:2" x14ac:dyDescent="0.3">
      <c r="A2376" t="s">
        <v>11190</v>
      </c>
      <c r="B2376">
        <v>8861438244</v>
      </c>
    </row>
    <row r="2377" spans="1:2" x14ac:dyDescent="0.3">
      <c r="A2377" t="s">
        <v>11191</v>
      </c>
      <c r="B2377">
        <v>9900280177</v>
      </c>
    </row>
    <row r="2378" spans="1:2" x14ac:dyDescent="0.3">
      <c r="A2378" t="s">
        <v>11192</v>
      </c>
      <c r="B2378">
        <v>7036427646</v>
      </c>
    </row>
    <row r="2379" spans="1:2" x14ac:dyDescent="0.3">
      <c r="A2379" t="s">
        <v>11193</v>
      </c>
      <c r="B2379">
        <v>9502731313</v>
      </c>
    </row>
    <row r="2380" spans="1:2" x14ac:dyDescent="0.3">
      <c r="A2380" t="s">
        <v>11194</v>
      </c>
      <c r="B2380">
        <v>8500201555</v>
      </c>
    </row>
    <row r="2381" spans="1:2" x14ac:dyDescent="0.3">
      <c r="A2381" t="s">
        <v>11195</v>
      </c>
      <c r="B2381">
        <v>9492120601</v>
      </c>
    </row>
    <row r="2382" spans="1:2" x14ac:dyDescent="0.3">
      <c r="A2382" t="s">
        <v>11196</v>
      </c>
      <c r="B2382">
        <v>9502191380</v>
      </c>
    </row>
    <row r="2383" spans="1:2" x14ac:dyDescent="0.3">
      <c r="A2383" t="s">
        <v>11197</v>
      </c>
      <c r="B2383">
        <v>9676986359</v>
      </c>
    </row>
    <row r="2384" spans="1:2" x14ac:dyDescent="0.3">
      <c r="A2384" t="s">
        <v>11198</v>
      </c>
      <c r="B2384">
        <v>9492531215</v>
      </c>
    </row>
    <row r="2385" spans="1:2" x14ac:dyDescent="0.3">
      <c r="A2385" t="s">
        <v>11199</v>
      </c>
      <c r="B2385">
        <v>9989823456</v>
      </c>
    </row>
    <row r="2386" spans="1:2" x14ac:dyDescent="0.3">
      <c r="A2386" t="s">
        <v>11200</v>
      </c>
      <c r="B2386">
        <v>9441177377</v>
      </c>
    </row>
    <row r="2387" spans="1:2" x14ac:dyDescent="0.3">
      <c r="A2387" t="s">
        <v>11201</v>
      </c>
      <c r="B2387">
        <v>9492763525</v>
      </c>
    </row>
    <row r="2388" spans="1:2" x14ac:dyDescent="0.3">
      <c r="A2388" t="s">
        <v>11202</v>
      </c>
      <c r="B2388">
        <v>7382684833</v>
      </c>
    </row>
    <row r="2389" spans="1:2" x14ac:dyDescent="0.3">
      <c r="A2389" t="s">
        <v>11203</v>
      </c>
      <c r="B2389">
        <v>9912188633</v>
      </c>
    </row>
    <row r="2390" spans="1:2" x14ac:dyDescent="0.3">
      <c r="A2390" t="s">
        <v>11204</v>
      </c>
      <c r="B2390">
        <v>9440347794</v>
      </c>
    </row>
    <row r="2391" spans="1:2" x14ac:dyDescent="0.3">
      <c r="A2391" t="s">
        <v>11205</v>
      </c>
      <c r="B2391">
        <v>8897027899</v>
      </c>
    </row>
    <row r="2392" spans="1:2" x14ac:dyDescent="0.3">
      <c r="A2392" t="s">
        <v>11206</v>
      </c>
      <c r="B2392">
        <v>9885963545</v>
      </c>
    </row>
    <row r="2393" spans="1:2" x14ac:dyDescent="0.3">
      <c r="A2393" t="s">
        <v>11207</v>
      </c>
      <c r="B2393">
        <v>9964333355</v>
      </c>
    </row>
    <row r="2394" spans="1:2" x14ac:dyDescent="0.3">
      <c r="A2394" t="s">
        <v>11208</v>
      </c>
      <c r="B2394">
        <v>9966259933</v>
      </c>
    </row>
    <row r="2395" spans="1:2" x14ac:dyDescent="0.3">
      <c r="A2395" t="s">
        <v>11209</v>
      </c>
      <c r="B2395">
        <v>9440193607</v>
      </c>
    </row>
    <row r="2396" spans="1:2" x14ac:dyDescent="0.3">
      <c r="A2396" t="s">
        <v>11210</v>
      </c>
      <c r="B2396">
        <v>9505236295</v>
      </c>
    </row>
    <row r="2397" spans="1:2" x14ac:dyDescent="0.3">
      <c r="A2397" t="s">
        <v>11211</v>
      </c>
      <c r="B2397">
        <v>9490991432</v>
      </c>
    </row>
    <row r="2398" spans="1:2" x14ac:dyDescent="0.3">
      <c r="A2398" t="s">
        <v>11212</v>
      </c>
      <c r="B2398">
        <v>9490026561</v>
      </c>
    </row>
    <row r="2399" spans="1:2" x14ac:dyDescent="0.3">
      <c r="A2399" t="s">
        <v>11213</v>
      </c>
      <c r="B2399">
        <v>9704053000</v>
      </c>
    </row>
    <row r="2400" spans="1:2" x14ac:dyDescent="0.3">
      <c r="A2400" t="s">
        <v>11214</v>
      </c>
      <c r="B2400">
        <v>7799553555</v>
      </c>
    </row>
    <row r="2401" spans="1:2" x14ac:dyDescent="0.3">
      <c r="A2401" t="s">
        <v>11215</v>
      </c>
      <c r="B2401">
        <v>9632542123</v>
      </c>
    </row>
    <row r="2402" spans="1:2" x14ac:dyDescent="0.3">
      <c r="A2402" t="s">
        <v>11216</v>
      </c>
      <c r="B2402">
        <v>9964489682</v>
      </c>
    </row>
    <row r="2403" spans="1:2" x14ac:dyDescent="0.3">
      <c r="A2403" t="s">
        <v>11217</v>
      </c>
      <c r="B2403">
        <v>9844244010</v>
      </c>
    </row>
    <row r="2404" spans="1:2" x14ac:dyDescent="0.3">
      <c r="A2404" t="s">
        <v>11218</v>
      </c>
      <c r="B2404">
        <v>7307080647</v>
      </c>
    </row>
    <row r="2405" spans="1:2" x14ac:dyDescent="0.3">
      <c r="A2405" t="s">
        <v>11219</v>
      </c>
      <c r="B2405">
        <v>9373457171</v>
      </c>
    </row>
    <row r="2406" spans="1:2" x14ac:dyDescent="0.3">
      <c r="A2406" t="s">
        <v>11220</v>
      </c>
      <c r="B2406">
        <v>9456637286</v>
      </c>
    </row>
    <row r="2407" spans="1:2" x14ac:dyDescent="0.3">
      <c r="A2407" t="s">
        <v>11221</v>
      </c>
      <c r="B2407">
        <v>8707809467</v>
      </c>
    </row>
    <row r="2408" spans="1:2" x14ac:dyDescent="0.3">
      <c r="A2408" t="s">
        <v>11222</v>
      </c>
      <c r="B2408">
        <v>9557490307</v>
      </c>
    </row>
    <row r="2409" spans="1:2" x14ac:dyDescent="0.3">
      <c r="A2409" t="s">
        <v>11223</v>
      </c>
      <c r="B2409">
        <v>8454090907</v>
      </c>
    </row>
    <row r="2410" spans="1:2" x14ac:dyDescent="0.3">
      <c r="A2410" t="s">
        <v>11224</v>
      </c>
      <c r="B2410">
        <v>9948023457</v>
      </c>
    </row>
    <row r="2411" spans="1:2" x14ac:dyDescent="0.3">
      <c r="A2411" t="s">
        <v>11225</v>
      </c>
      <c r="B2411">
        <v>9995417680</v>
      </c>
    </row>
    <row r="2412" spans="1:2" x14ac:dyDescent="0.3">
      <c r="A2412" t="s">
        <v>11226</v>
      </c>
      <c r="B2412">
        <v>7588793138</v>
      </c>
    </row>
    <row r="2413" spans="1:2" x14ac:dyDescent="0.3">
      <c r="A2413" t="s">
        <v>11227</v>
      </c>
      <c r="B2413">
        <v>9892929456</v>
      </c>
    </row>
    <row r="2414" spans="1:2" x14ac:dyDescent="0.3">
      <c r="A2414" t="s">
        <v>11228</v>
      </c>
      <c r="B2414">
        <v>9597264733</v>
      </c>
    </row>
    <row r="2415" spans="1:2" x14ac:dyDescent="0.3">
      <c r="A2415" t="s">
        <v>11229</v>
      </c>
      <c r="B2415">
        <v>9825879125</v>
      </c>
    </row>
    <row r="2416" spans="1:2" x14ac:dyDescent="0.3">
      <c r="A2416" t="s">
        <v>11230</v>
      </c>
      <c r="B2416">
        <v>8297553306</v>
      </c>
    </row>
    <row r="2417" spans="1:2" x14ac:dyDescent="0.3">
      <c r="A2417" t="s">
        <v>11231</v>
      </c>
      <c r="B2417">
        <v>9604336052</v>
      </c>
    </row>
    <row r="2418" spans="1:2" x14ac:dyDescent="0.3">
      <c r="A2418" t="s">
        <v>11232</v>
      </c>
      <c r="B2418">
        <v>8390106161</v>
      </c>
    </row>
    <row r="2419" spans="1:2" x14ac:dyDescent="0.3">
      <c r="A2419" t="s">
        <v>11233</v>
      </c>
      <c r="B2419">
        <v>9822803042</v>
      </c>
    </row>
    <row r="2420" spans="1:2" x14ac:dyDescent="0.3">
      <c r="A2420" t="s">
        <v>11234</v>
      </c>
      <c r="B2420">
        <v>9860013472</v>
      </c>
    </row>
    <row r="2421" spans="1:2" x14ac:dyDescent="0.3">
      <c r="A2421" t="s">
        <v>11235</v>
      </c>
      <c r="B2421">
        <v>7506088690</v>
      </c>
    </row>
    <row r="2422" spans="1:2" x14ac:dyDescent="0.3">
      <c r="A2422" t="s">
        <v>11236</v>
      </c>
      <c r="B2422">
        <v>9422275645</v>
      </c>
    </row>
    <row r="2423" spans="1:2" x14ac:dyDescent="0.3">
      <c r="A2423" t="s">
        <v>11237</v>
      </c>
      <c r="B2423">
        <v>8452975262</v>
      </c>
    </row>
    <row r="2424" spans="1:2" x14ac:dyDescent="0.3">
      <c r="A2424" t="s">
        <v>11238</v>
      </c>
      <c r="B2424">
        <v>9404711047</v>
      </c>
    </row>
    <row r="2425" spans="1:2" x14ac:dyDescent="0.3">
      <c r="A2425" t="s">
        <v>11239</v>
      </c>
      <c r="B2425">
        <v>8390558848</v>
      </c>
    </row>
    <row r="2426" spans="1:2" x14ac:dyDescent="0.3">
      <c r="A2426" t="s">
        <v>11240</v>
      </c>
      <c r="B2426">
        <v>9284335623</v>
      </c>
    </row>
    <row r="2427" spans="1:2" x14ac:dyDescent="0.3">
      <c r="A2427" t="s">
        <v>11241</v>
      </c>
      <c r="B2427">
        <v>9901248738</v>
      </c>
    </row>
    <row r="2428" spans="1:2" x14ac:dyDescent="0.3">
      <c r="A2428" t="s">
        <v>11242</v>
      </c>
      <c r="B2428">
        <v>7769882848</v>
      </c>
    </row>
    <row r="2429" spans="1:2" x14ac:dyDescent="0.3">
      <c r="A2429" t="s">
        <v>11243</v>
      </c>
      <c r="B2429">
        <v>9582773957</v>
      </c>
    </row>
    <row r="2430" spans="1:2" x14ac:dyDescent="0.3">
      <c r="A2430" t="s">
        <v>11244</v>
      </c>
      <c r="B2430">
        <v>8087791318</v>
      </c>
    </row>
    <row r="2431" spans="1:2" x14ac:dyDescent="0.3">
      <c r="A2431" t="s">
        <v>11245</v>
      </c>
      <c r="B2431">
        <v>9372635385</v>
      </c>
    </row>
    <row r="2432" spans="1:2" x14ac:dyDescent="0.3">
      <c r="A2432" t="s">
        <v>11246</v>
      </c>
      <c r="B2432">
        <v>8668337419</v>
      </c>
    </row>
    <row r="2433" spans="1:2" x14ac:dyDescent="0.3">
      <c r="A2433" t="s">
        <v>11247</v>
      </c>
      <c r="B2433">
        <v>9860561056</v>
      </c>
    </row>
    <row r="2434" spans="1:2" x14ac:dyDescent="0.3">
      <c r="A2434" t="s">
        <v>11248</v>
      </c>
      <c r="B2434">
        <v>7350048869</v>
      </c>
    </row>
    <row r="2435" spans="1:2" x14ac:dyDescent="0.3">
      <c r="A2435" t="s">
        <v>11249</v>
      </c>
      <c r="B2435">
        <v>9890845094</v>
      </c>
    </row>
    <row r="2436" spans="1:2" x14ac:dyDescent="0.3">
      <c r="A2436" t="s">
        <v>11250</v>
      </c>
      <c r="B2436">
        <v>9822555595</v>
      </c>
    </row>
    <row r="2437" spans="1:2" x14ac:dyDescent="0.3">
      <c r="A2437" t="s">
        <v>11251</v>
      </c>
      <c r="B2437">
        <v>8459019832</v>
      </c>
    </row>
    <row r="2438" spans="1:2" x14ac:dyDescent="0.3">
      <c r="A2438" t="s">
        <v>11252</v>
      </c>
      <c r="B2438">
        <v>8055196619</v>
      </c>
    </row>
    <row r="2439" spans="1:2" x14ac:dyDescent="0.3">
      <c r="A2439" t="s">
        <v>11253</v>
      </c>
      <c r="B2439">
        <v>9405858931</v>
      </c>
    </row>
    <row r="2440" spans="1:2" x14ac:dyDescent="0.3">
      <c r="A2440" t="s">
        <v>11254</v>
      </c>
      <c r="B2440">
        <v>9975335864</v>
      </c>
    </row>
    <row r="2441" spans="1:2" x14ac:dyDescent="0.3">
      <c r="A2441" t="s">
        <v>11255</v>
      </c>
      <c r="B2441">
        <v>9822088182</v>
      </c>
    </row>
    <row r="2442" spans="1:2" x14ac:dyDescent="0.3">
      <c r="A2442" t="s">
        <v>11256</v>
      </c>
      <c r="B2442">
        <v>7020212651</v>
      </c>
    </row>
    <row r="2443" spans="1:2" x14ac:dyDescent="0.3">
      <c r="A2443" t="s">
        <v>11257</v>
      </c>
      <c r="B2443">
        <v>8390347875</v>
      </c>
    </row>
    <row r="2444" spans="1:2" x14ac:dyDescent="0.3">
      <c r="A2444" t="s">
        <v>11258</v>
      </c>
      <c r="B2444">
        <v>7875428642</v>
      </c>
    </row>
    <row r="2445" spans="1:2" x14ac:dyDescent="0.3">
      <c r="A2445" t="s">
        <v>11259</v>
      </c>
      <c r="B2445">
        <v>9112222002</v>
      </c>
    </row>
    <row r="2446" spans="1:2" x14ac:dyDescent="0.3">
      <c r="A2446" t="s">
        <v>11260</v>
      </c>
      <c r="B2446">
        <v>8408986060</v>
      </c>
    </row>
    <row r="2447" spans="1:2" x14ac:dyDescent="0.3">
      <c r="A2447" t="s">
        <v>11261</v>
      </c>
      <c r="B2447">
        <v>9545170348</v>
      </c>
    </row>
    <row r="2448" spans="1:2" x14ac:dyDescent="0.3">
      <c r="A2448" t="s">
        <v>11262</v>
      </c>
      <c r="B2448">
        <v>7841942195</v>
      </c>
    </row>
    <row r="2449" spans="1:2" x14ac:dyDescent="0.3">
      <c r="A2449" t="s">
        <v>11263</v>
      </c>
      <c r="B2449">
        <v>9371457266</v>
      </c>
    </row>
    <row r="2450" spans="1:2" x14ac:dyDescent="0.3">
      <c r="A2450" t="s">
        <v>11264</v>
      </c>
      <c r="B2450">
        <v>9022294024</v>
      </c>
    </row>
    <row r="2451" spans="1:2" x14ac:dyDescent="0.3">
      <c r="A2451" t="s">
        <v>11265</v>
      </c>
      <c r="B2451">
        <v>9325744470</v>
      </c>
    </row>
    <row r="2452" spans="1:2" x14ac:dyDescent="0.3">
      <c r="A2452" t="s">
        <v>11266</v>
      </c>
      <c r="B2452">
        <v>9422089274</v>
      </c>
    </row>
    <row r="2453" spans="1:2" x14ac:dyDescent="0.3">
      <c r="A2453" t="s">
        <v>11267</v>
      </c>
      <c r="B2453">
        <v>7030362756</v>
      </c>
    </row>
    <row r="2454" spans="1:2" x14ac:dyDescent="0.3">
      <c r="A2454" t="s">
        <v>11268</v>
      </c>
      <c r="B2454">
        <v>8380099754</v>
      </c>
    </row>
    <row r="2455" spans="1:2" x14ac:dyDescent="0.3">
      <c r="A2455" t="s">
        <v>11269</v>
      </c>
      <c r="B2455">
        <v>8830392767</v>
      </c>
    </row>
    <row r="2456" spans="1:2" x14ac:dyDescent="0.3">
      <c r="A2456" t="s">
        <v>11270</v>
      </c>
      <c r="B2456">
        <v>9370464004</v>
      </c>
    </row>
    <row r="2457" spans="1:2" x14ac:dyDescent="0.3">
      <c r="A2457" t="s">
        <v>11271</v>
      </c>
      <c r="B2457">
        <v>9860963918</v>
      </c>
    </row>
    <row r="2458" spans="1:2" x14ac:dyDescent="0.3">
      <c r="A2458" t="s">
        <v>11272</v>
      </c>
      <c r="B2458">
        <v>8526011975</v>
      </c>
    </row>
    <row r="2459" spans="1:2" x14ac:dyDescent="0.3">
      <c r="A2459" t="s">
        <v>11273</v>
      </c>
      <c r="B2459">
        <v>7020536747</v>
      </c>
    </row>
    <row r="2460" spans="1:2" x14ac:dyDescent="0.3">
      <c r="A2460" t="s">
        <v>11274</v>
      </c>
      <c r="B2460">
        <v>9423048107</v>
      </c>
    </row>
    <row r="2461" spans="1:2" x14ac:dyDescent="0.3">
      <c r="A2461" t="s">
        <v>11275</v>
      </c>
      <c r="B2461">
        <v>8888074555</v>
      </c>
    </row>
    <row r="2462" spans="1:2" x14ac:dyDescent="0.3">
      <c r="A2462" t="s">
        <v>11276</v>
      </c>
      <c r="B2462">
        <v>9668512100</v>
      </c>
    </row>
    <row r="2463" spans="1:2" x14ac:dyDescent="0.3">
      <c r="A2463" t="s">
        <v>11277</v>
      </c>
      <c r="B2463">
        <v>9890739939</v>
      </c>
    </row>
    <row r="2464" spans="1:2" x14ac:dyDescent="0.3">
      <c r="A2464" t="s">
        <v>11278</v>
      </c>
      <c r="B2464">
        <v>8149026566</v>
      </c>
    </row>
    <row r="2465" spans="1:2" x14ac:dyDescent="0.3">
      <c r="A2465" t="s">
        <v>11279</v>
      </c>
      <c r="B2465">
        <v>9158085604</v>
      </c>
    </row>
    <row r="2466" spans="1:2" x14ac:dyDescent="0.3">
      <c r="A2466" t="s">
        <v>11280</v>
      </c>
      <c r="B2466">
        <v>9422534303</v>
      </c>
    </row>
    <row r="2467" spans="1:2" x14ac:dyDescent="0.3">
      <c r="A2467" t="s">
        <v>11281</v>
      </c>
      <c r="B2467">
        <v>9881108842</v>
      </c>
    </row>
    <row r="2468" spans="1:2" x14ac:dyDescent="0.3">
      <c r="A2468" t="s">
        <v>11282</v>
      </c>
      <c r="B2468">
        <v>9561638265</v>
      </c>
    </row>
    <row r="2469" spans="1:2" x14ac:dyDescent="0.3">
      <c r="A2469" t="s">
        <v>11283</v>
      </c>
      <c r="B2469">
        <v>9699463686</v>
      </c>
    </row>
    <row r="2470" spans="1:2" x14ac:dyDescent="0.3">
      <c r="A2470" t="s">
        <v>11284</v>
      </c>
      <c r="B2470">
        <v>9822212740</v>
      </c>
    </row>
    <row r="2471" spans="1:2" x14ac:dyDescent="0.3">
      <c r="A2471" t="s">
        <v>11285</v>
      </c>
      <c r="B2471">
        <v>9225505582</v>
      </c>
    </row>
    <row r="2472" spans="1:2" x14ac:dyDescent="0.3">
      <c r="A2472" t="s">
        <v>11286</v>
      </c>
      <c r="B2472">
        <v>8999917087</v>
      </c>
    </row>
    <row r="2473" spans="1:2" x14ac:dyDescent="0.3">
      <c r="A2473" t="s">
        <v>11287</v>
      </c>
      <c r="B2473">
        <v>0</v>
      </c>
    </row>
    <row r="2474" spans="1:2" x14ac:dyDescent="0.3">
      <c r="A2474" t="s">
        <v>11288</v>
      </c>
      <c r="B2474">
        <v>8605401386</v>
      </c>
    </row>
    <row r="2475" spans="1:2" x14ac:dyDescent="0.3">
      <c r="A2475" t="s">
        <v>11289</v>
      </c>
      <c r="B2475">
        <v>9175410914</v>
      </c>
    </row>
    <row r="2476" spans="1:2" x14ac:dyDescent="0.3">
      <c r="A2476" t="s">
        <v>11290</v>
      </c>
      <c r="B2476">
        <v>9819224853</v>
      </c>
    </row>
    <row r="2477" spans="1:2" x14ac:dyDescent="0.3">
      <c r="A2477" t="s">
        <v>11291</v>
      </c>
      <c r="B2477">
        <v>7262994623</v>
      </c>
    </row>
    <row r="2478" spans="1:2" x14ac:dyDescent="0.3">
      <c r="A2478" t="s">
        <v>11292</v>
      </c>
      <c r="B2478">
        <v>8080686257</v>
      </c>
    </row>
    <row r="2479" spans="1:2" x14ac:dyDescent="0.3">
      <c r="A2479" t="s">
        <v>11293</v>
      </c>
      <c r="B2479">
        <v>9422882482</v>
      </c>
    </row>
    <row r="2480" spans="1:2" x14ac:dyDescent="0.3">
      <c r="A2480" t="s">
        <v>11294</v>
      </c>
      <c r="B2480">
        <v>9922009540</v>
      </c>
    </row>
    <row r="2481" spans="1:2" x14ac:dyDescent="0.3">
      <c r="A2481" t="s">
        <v>11295</v>
      </c>
      <c r="B2481">
        <v>9423854459</v>
      </c>
    </row>
    <row r="2482" spans="1:2" x14ac:dyDescent="0.3">
      <c r="A2482" t="s">
        <v>11296</v>
      </c>
      <c r="B2482">
        <v>9922970416</v>
      </c>
    </row>
    <row r="2483" spans="1:2" x14ac:dyDescent="0.3">
      <c r="A2483" t="s">
        <v>11297</v>
      </c>
      <c r="B2483">
        <v>7330637837</v>
      </c>
    </row>
    <row r="2484" spans="1:2" x14ac:dyDescent="0.3">
      <c r="A2484" t="s">
        <v>11298</v>
      </c>
      <c r="B2484">
        <v>7764085018</v>
      </c>
    </row>
    <row r="2485" spans="1:2" x14ac:dyDescent="0.3">
      <c r="A2485" t="s">
        <v>11299</v>
      </c>
      <c r="B2485">
        <v>8320243684</v>
      </c>
    </row>
    <row r="2486" spans="1:2" x14ac:dyDescent="0.3">
      <c r="A2486" t="s">
        <v>11300</v>
      </c>
      <c r="B2486">
        <v>8054754688</v>
      </c>
    </row>
    <row r="2487" spans="1:2" x14ac:dyDescent="0.3">
      <c r="A2487" t="s">
        <v>11301</v>
      </c>
      <c r="B2487">
        <v>9914295599</v>
      </c>
    </row>
    <row r="2488" spans="1:2" x14ac:dyDescent="0.3">
      <c r="A2488" t="s">
        <v>11302</v>
      </c>
      <c r="B2488">
        <v>9419833068</v>
      </c>
    </row>
    <row r="2489" spans="1:2" x14ac:dyDescent="0.3">
      <c r="A2489" t="s">
        <v>11303</v>
      </c>
      <c r="B2489">
        <v>8130731548</v>
      </c>
    </row>
    <row r="2490" spans="1:2" x14ac:dyDescent="0.3">
      <c r="A2490" t="s">
        <v>11304</v>
      </c>
      <c r="B2490">
        <v>9849467279</v>
      </c>
    </row>
    <row r="2491" spans="1:2" x14ac:dyDescent="0.3">
      <c r="A2491" t="s">
        <v>11305</v>
      </c>
      <c r="B2491">
        <v>9963358690</v>
      </c>
    </row>
    <row r="2492" spans="1:2" x14ac:dyDescent="0.3">
      <c r="A2492" t="s">
        <v>11306</v>
      </c>
      <c r="B2492">
        <v>7011181161</v>
      </c>
    </row>
    <row r="2493" spans="1:2" x14ac:dyDescent="0.3">
      <c r="A2493" t="s">
        <v>11307</v>
      </c>
      <c r="B2493">
        <v>8433029756</v>
      </c>
    </row>
    <row r="2494" spans="1:2" x14ac:dyDescent="0.3">
      <c r="A2494" t="s">
        <v>11308</v>
      </c>
      <c r="B2494">
        <v>9489592001</v>
      </c>
    </row>
    <row r="2495" spans="1:2" x14ac:dyDescent="0.3">
      <c r="A2495" t="s">
        <v>11309</v>
      </c>
      <c r="B2495">
        <v>8919970576</v>
      </c>
    </row>
    <row r="2496" spans="1:2" x14ac:dyDescent="0.3">
      <c r="A2496" t="s">
        <v>11310</v>
      </c>
      <c r="B2496">
        <v>9149778009</v>
      </c>
    </row>
    <row r="2497" spans="1:2" x14ac:dyDescent="0.3">
      <c r="A2497" t="s">
        <v>11311</v>
      </c>
      <c r="B2497">
        <v>9652232225</v>
      </c>
    </row>
    <row r="2498" spans="1:2" x14ac:dyDescent="0.3">
      <c r="A2498" t="s">
        <v>11312</v>
      </c>
      <c r="B2498">
        <v>9669939603</v>
      </c>
    </row>
    <row r="2499" spans="1:2" x14ac:dyDescent="0.3">
      <c r="A2499" t="s">
        <v>11313</v>
      </c>
      <c r="B2499">
        <v>9888346632</v>
      </c>
    </row>
    <row r="2500" spans="1:2" x14ac:dyDescent="0.3">
      <c r="A2500" t="s">
        <v>11314</v>
      </c>
      <c r="B2500">
        <v>9717941433</v>
      </c>
    </row>
    <row r="2501" spans="1:2" x14ac:dyDescent="0.3">
      <c r="A2501" t="s">
        <v>11315</v>
      </c>
      <c r="B2501">
        <v>9529621234</v>
      </c>
    </row>
    <row r="2502" spans="1:2" x14ac:dyDescent="0.3">
      <c r="A2502" t="s">
        <v>11316</v>
      </c>
      <c r="B2502">
        <v>9582536510</v>
      </c>
    </row>
    <row r="2503" spans="1:2" x14ac:dyDescent="0.3">
      <c r="A2503" t="s">
        <v>11317</v>
      </c>
      <c r="B2503">
        <v>8587917987</v>
      </c>
    </row>
    <row r="2504" spans="1:2" x14ac:dyDescent="0.3">
      <c r="A2504" t="s">
        <v>11318</v>
      </c>
      <c r="B2504">
        <v>0</v>
      </c>
    </row>
    <row r="2505" spans="1:2" x14ac:dyDescent="0.3">
      <c r="A2505" t="s">
        <v>11319</v>
      </c>
      <c r="B2505">
        <v>9738259026</v>
      </c>
    </row>
    <row r="2506" spans="1:2" x14ac:dyDescent="0.3">
      <c r="A2506" t="s">
        <v>11320</v>
      </c>
      <c r="B2506">
        <v>9821015503</v>
      </c>
    </row>
    <row r="2507" spans="1:2" x14ac:dyDescent="0.3">
      <c r="A2507" t="s">
        <v>11321</v>
      </c>
      <c r="B2507">
        <v>9493509779</v>
      </c>
    </row>
    <row r="2508" spans="1:2" x14ac:dyDescent="0.3">
      <c r="A2508" t="s">
        <v>11322</v>
      </c>
      <c r="B2508">
        <v>9149685690</v>
      </c>
    </row>
    <row r="2509" spans="1:2" x14ac:dyDescent="0.3">
      <c r="A2509" t="s">
        <v>11323</v>
      </c>
      <c r="B2509">
        <v>7760550203</v>
      </c>
    </row>
    <row r="2510" spans="1:2" x14ac:dyDescent="0.3">
      <c r="A2510" t="s">
        <v>11324</v>
      </c>
      <c r="B2510">
        <v>9978693369</v>
      </c>
    </row>
    <row r="2511" spans="1:2" x14ac:dyDescent="0.3">
      <c r="A2511" t="s">
        <v>11325</v>
      </c>
      <c r="B2511">
        <v>9866314558</v>
      </c>
    </row>
    <row r="2512" spans="1:2" x14ac:dyDescent="0.3">
      <c r="A2512" t="s">
        <v>11326</v>
      </c>
      <c r="B2512">
        <v>9999482480</v>
      </c>
    </row>
    <row r="2513" spans="1:2" x14ac:dyDescent="0.3">
      <c r="A2513" t="s">
        <v>11327</v>
      </c>
      <c r="B2513">
        <v>9435063126</v>
      </c>
    </row>
    <row r="2514" spans="1:2" x14ac:dyDescent="0.3">
      <c r="A2514" t="s">
        <v>11328</v>
      </c>
      <c r="B2514">
        <v>9501315253</v>
      </c>
    </row>
    <row r="2515" spans="1:2" x14ac:dyDescent="0.3">
      <c r="A2515" t="s">
        <v>11329</v>
      </c>
      <c r="B2515">
        <v>9866876064</v>
      </c>
    </row>
    <row r="2516" spans="1:2" x14ac:dyDescent="0.3">
      <c r="A2516" t="s">
        <v>11330</v>
      </c>
      <c r="B2516">
        <v>9846830983</v>
      </c>
    </row>
    <row r="2517" spans="1:2" x14ac:dyDescent="0.3">
      <c r="A2517" t="s">
        <v>11331</v>
      </c>
      <c r="B2517">
        <v>9645486106</v>
      </c>
    </row>
    <row r="2518" spans="1:2" x14ac:dyDescent="0.3">
      <c r="A2518" t="s">
        <v>11332</v>
      </c>
      <c r="B2518">
        <v>8297928834</v>
      </c>
    </row>
    <row r="2519" spans="1:2" x14ac:dyDescent="0.3">
      <c r="A2519" t="s">
        <v>11333</v>
      </c>
      <c r="B2519">
        <v>9887625678</v>
      </c>
    </row>
    <row r="2520" spans="1:2" x14ac:dyDescent="0.3">
      <c r="A2520" t="s">
        <v>11334</v>
      </c>
      <c r="B2520">
        <v>9446690195</v>
      </c>
    </row>
    <row r="2521" spans="1:2" x14ac:dyDescent="0.3">
      <c r="A2521" t="s">
        <v>11335</v>
      </c>
      <c r="B2521">
        <v>9895618041</v>
      </c>
    </row>
    <row r="2522" spans="1:2" x14ac:dyDescent="0.3">
      <c r="A2522" t="s">
        <v>11336</v>
      </c>
      <c r="B2522">
        <v>9626813999</v>
      </c>
    </row>
    <row r="2523" spans="1:2" x14ac:dyDescent="0.3">
      <c r="A2523" t="s">
        <v>11337</v>
      </c>
      <c r="B2523">
        <v>9888209972</v>
      </c>
    </row>
    <row r="2524" spans="1:2" x14ac:dyDescent="0.3">
      <c r="A2524" t="s">
        <v>11338</v>
      </c>
      <c r="B2524">
        <v>8129053379</v>
      </c>
    </row>
    <row r="2525" spans="1:2" x14ac:dyDescent="0.3">
      <c r="A2525" t="s">
        <v>11339</v>
      </c>
      <c r="B2525">
        <v>9915066969</v>
      </c>
    </row>
    <row r="2526" spans="1:2" x14ac:dyDescent="0.3">
      <c r="A2526" t="s">
        <v>11340</v>
      </c>
      <c r="B2526">
        <v>9463557325</v>
      </c>
    </row>
    <row r="2527" spans="1:2" x14ac:dyDescent="0.3">
      <c r="A2527" t="s">
        <v>11341</v>
      </c>
      <c r="B2527">
        <v>9872949077</v>
      </c>
    </row>
    <row r="2528" spans="1:2" x14ac:dyDescent="0.3">
      <c r="A2528" t="s">
        <v>11342</v>
      </c>
      <c r="B2528">
        <v>9441820592</v>
      </c>
    </row>
    <row r="2529" spans="1:2" x14ac:dyDescent="0.3">
      <c r="A2529" t="s">
        <v>11343</v>
      </c>
      <c r="B2529">
        <v>9341638086</v>
      </c>
    </row>
    <row r="2530" spans="1:2" x14ac:dyDescent="0.3">
      <c r="A2530" t="s">
        <v>11344</v>
      </c>
      <c r="B2530">
        <v>9989916045</v>
      </c>
    </row>
    <row r="2531" spans="1:2" x14ac:dyDescent="0.3">
      <c r="A2531" t="s">
        <v>11345</v>
      </c>
      <c r="B2531">
        <v>9879697744</v>
      </c>
    </row>
    <row r="2532" spans="1:2" x14ac:dyDescent="0.3">
      <c r="A2532" t="s">
        <v>11346</v>
      </c>
      <c r="B2532">
        <v>8171887159</v>
      </c>
    </row>
    <row r="2533" spans="1:2" x14ac:dyDescent="0.3">
      <c r="A2533" t="s">
        <v>11347</v>
      </c>
      <c r="B2533">
        <v>9980348803</v>
      </c>
    </row>
    <row r="2534" spans="1:2" x14ac:dyDescent="0.3">
      <c r="A2534" t="s">
        <v>11348</v>
      </c>
      <c r="B2534">
        <v>9889993351</v>
      </c>
    </row>
    <row r="2535" spans="1:2" x14ac:dyDescent="0.3">
      <c r="A2535" t="s">
        <v>11349</v>
      </c>
      <c r="B2535">
        <v>9719271682</v>
      </c>
    </row>
    <row r="2536" spans="1:2" x14ac:dyDescent="0.3">
      <c r="A2536" t="s">
        <v>11350</v>
      </c>
      <c r="B2536">
        <v>8658044823</v>
      </c>
    </row>
    <row r="2537" spans="1:2" x14ac:dyDescent="0.3">
      <c r="A2537" t="s">
        <v>11351</v>
      </c>
      <c r="B2537">
        <v>8011137374</v>
      </c>
    </row>
    <row r="2538" spans="1:2" x14ac:dyDescent="0.3">
      <c r="A2538" t="s">
        <v>11352</v>
      </c>
      <c r="B2538">
        <v>7008584476</v>
      </c>
    </row>
    <row r="2539" spans="1:2" x14ac:dyDescent="0.3">
      <c r="A2539" t="s">
        <v>11353</v>
      </c>
      <c r="B2539">
        <v>9501967884</v>
      </c>
    </row>
    <row r="2540" spans="1:2" x14ac:dyDescent="0.3">
      <c r="A2540" t="s">
        <v>11354</v>
      </c>
      <c r="B2540">
        <v>9163497406</v>
      </c>
    </row>
    <row r="2541" spans="1:2" x14ac:dyDescent="0.3">
      <c r="A2541" t="s">
        <v>11355</v>
      </c>
      <c r="B2541">
        <v>9495521104</v>
      </c>
    </row>
    <row r="2542" spans="1:2" x14ac:dyDescent="0.3">
      <c r="A2542" t="s">
        <v>11356</v>
      </c>
      <c r="B2542">
        <v>9711288726</v>
      </c>
    </row>
    <row r="2543" spans="1:2" x14ac:dyDescent="0.3">
      <c r="A2543" t="s">
        <v>11357</v>
      </c>
      <c r="B2543">
        <v>9971917375</v>
      </c>
    </row>
    <row r="2544" spans="1:2" x14ac:dyDescent="0.3">
      <c r="A2544" t="s">
        <v>11358</v>
      </c>
      <c r="B2544">
        <v>9849509042</v>
      </c>
    </row>
    <row r="2545" spans="1:2" x14ac:dyDescent="0.3">
      <c r="A2545" t="s">
        <v>11359</v>
      </c>
      <c r="B2545">
        <v>9441395315</v>
      </c>
    </row>
    <row r="2546" spans="1:2" x14ac:dyDescent="0.3">
      <c r="A2546" t="s">
        <v>11360</v>
      </c>
      <c r="B2546">
        <v>9977939409</v>
      </c>
    </row>
    <row r="2547" spans="1:2" x14ac:dyDescent="0.3">
      <c r="A2547" t="s">
        <v>11361</v>
      </c>
      <c r="B2547">
        <v>8147875397</v>
      </c>
    </row>
    <row r="2548" spans="1:2" x14ac:dyDescent="0.3">
      <c r="A2548" t="s">
        <v>11362</v>
      </c>
      <c r="B2548">
        <v>9981201702</v>
      </c>
    </row>
    <row r="2549" spans="1:2" x14ac:dyDescent="0.3">
      <c r="A2549" t="s">
        <v>11363</v>
      </c>
      <c r="B2549">
        <v>9960556522</v>
      </c>
    </row>
    <row r="2550" spans="1:2" x14ac:dyDescent="0.3">
      <c r="A2550" t="s">
        <v>11364</v>
      </c>
      <c r="B2550">
        <v>9027245530</v>
      </c>
    </row>
    <row r="2551" spans="1:2" x14ac:dyDescent="0.3">
      <c r="A2551" t="s">
        <v>11365</v>
      </c>
      <c r="B2551">
        <v>9665033424</v>
      </c>
    </row>
    <row r="2552" spans="1:2" x14ac:dyDescent="0.3">
      <c r="A2552" t="s">
        <v>11366</v>
      </c>
      <c r="B2552">
        <v>9955706874</v>
      </c>
    </row>
    <row r="2553" spans="1:2" x14ac:dyDescent="0.3">
      <c r="A2553" t="s">
        <v>11367</v>
      </c>
      <c r="B2553">
        <v>9448469672</v>
      </c>
    </row>
    <row r="2554" spans="1:2" x14ac:dyDescent="0.3">
      <c r="A2554" t="s">
        <v>11368</v>
      </c>
      <c r="B2554">
        <v>9916583800</v>
      </c>
    </row>
    <row r="2555" spans="1:2" x14ac:dyDescent="0.3">
      <c r="A2555" t="s">
        <v>11369</v>
      </c>
      <c r="B2555">
        <v>9538135332</v>
      </c>
    </row>
    <row r="2556" spans="1:2" x14ac:dyDescent="0.3">
      <c r="A2556" t="s">
        <v>11370</v>
      </c>
      <c r="B2556">
        <v>9742716827</v>
      </c>
    </row>
    <row r="2557" spans="1:2" x14ac:dyDescent="0.3">
      <c r="A2557" t="s">
        <v>11371</v>
      </c>
      <c r="B2557">
        <v>7259725973</v>
      </c>
    </row>
    <row r="2558" spans="1:2" x14ac:dyDescent="0.3">
      <c r="A2558" t="s">
        <v>11372</v>
      </c>
      <c r="B2558">
        <v>7038901700</v>
      </c>
    </row>
    <row r="2559" spans="1:2" x14ac:dyDescent="0.3">
      <c r="A2559" t="s">
        <v>11373</v>
      </c>
      <c r="B2559">
        <v>9893222284</v>
      </c>
    </row>
    <row r="2560" spans="1:2" x14ac:dyDescent="0.3">
      <c r="A2560" t="s">
        <v>11374</v>
      </c>
      <c r="B2560">
        <v>9591396139</v>
      </c>
    </row>
    <row r="2561" spans="1:2" x14ac:dyDescent="0.3">
      <c r="A2561" t="s">
        <v>11375</v>
      </c>
      <c r="B2561">
        <v>9970045711</v>
      </c>
    </row>
    <row r="2562" spans="1:2" x14ac:dyDescent="0.3">
      <c r="A2562" t="s">
        <v>11376</v>
      </c>
      <c r="B2562">
        <v>9326099060</v>
      </c>
    </row>
    <row r="2563" spans="1:2" x14ac:dyDescent="0.3">
      <c r="A2563" t="s">
        <v>11377</v>
      </c>
      <c r="B2563">
        <v>8722471071</v>
      </c>
    </row>
    <row r="2564" spans="1:2" x14ac:dyDescent="0.3">
      <c r="A2564" t="s">
        <v>11378</v>
      </c>
      <c r="B2564">
        <v>9058677473</v>
      </c>
    </row>
    <row r="2565" spans="1:2" x14ac:dyDescent="0.3">
      <c r="A2565" t="s">
        <v>11379</v>
      </c>
      <c r="B2565">
        <v>9311452210</v>
      </c>
    </row>
    <row r="2566" spans="1:2" x14ac:dyDescent="0.3">
      <c r="A2566" t="s">
        <v>11380</v>
      </c>
      <c r="B2566">
        <v>8437016809</v>
      </c>
    </row>
    <row r="2567" spans="1:2" x14ac:dyDescent="0.3">
      <c r="A2567" t="s">
        <v>11381</v>
      </c>
      <c r="B2567">
        <v>9530907688</v>
      </c>
    </row>
    <row r="2568" spans="1:2" x14ac:dyDescent="0.3">
      <c r="A2568" t="s">
        <v>11382</v>
      </c>
      <c r="B2568">
        <v>9894694783</v>
      </c>
    </row>
    <row r="2569" spans="1:2" x14ac:dyDescent="0.3">
      <c r="A2569" t="s">
        <v>11383</v>
      </c>
      <c r="B2569">
        <v>8506945004</v>
      </c>
    </row>
    <row r="2570" spans="1:2" x14ac:dyDescent="0.3">
      <c r="A2570" t="s">
        <v>11384</v>
      </c>
      <c r="B2570">
        <v>9953815574</v>
      </c>
    </row>
    <row r="2571" spans="1:2" x14ac:dyDescent="0.3">
      <c r="A2571" t="s">
        <v>11385</v>
      </c>
      <c r="B2571">
        <v>9935338815</v>
      </c>
    </row>
    <row r="2572" spans="1:2" x14ac:dyDescent="0.3">
      <c r="A2572" t="s">
        <v>11386</v>
      </c>
      <c r="B2572">
        <v>7023999550</v>
      </c>
    </row>
    <row r="2573" spans="1:2" x14ac:dyDescent="0.3">
      <c r="A2573" t="s">
        <v>11387</v>
      </c>
      <c r="B2573">
        <v>8826214355</v>
      </c>
    </row>
    <row r="2574" spans="1:2" x14ac:dyDescent="0.3">
      <c r="A2574" t="s">
        <v>11388</v>
      </c>
      <c r="B2574">
        <v>0</v>
      </c>
    </row>
    <row r="2575" spans="1:2" x14ac:dyDescent="0.3">
      <c r="A2575" t="s">
        <v>11389</v>
      </c>
      <c r="B2575">
        <v>7006525954</v>
      </c>
    </row>
    <row r="2576" spans="1:2" x14ac:dyDescent="0.3">
      <c r="A2576" t="s">
        <v>11390</v>
      </c>
      <c r="B2576">
        <v>9130083788</v>
      </c>
    </row>
    <row r="2577" spans="1:2" x14ac:dyDescent="0.3">
      <c r="A2577" t="s">
        <v>11391</v>
      </c>
      <c r="B2577">
        <v>9752832533</v>
      </c>
    </row>
    <row r="2578" spans="1:2" x14ac:dyDescent="0.3">
      <c r="A2578" t="s">
        <v>11392</v>
      </c>
      <c r="B2578">
        <v>7709123465</v>
      </c>
    </row>
    <row r="2579" spans="1:2" x14ac:dyDescent="0.3">
      <c r="A2579" t="s">
        <v>11393</v>
      </c>
      <c r="B2579">
        <v>9844614882</v>
      </c>
    </row>
    <row r="2580" spans="1:2" x14ac:dyDescent="0.3">
      <c r="A2580" t="s">
        <v>11394</v>
      </c>
      <c r="B2580">
        <v>9886445519</v>
      </c>
    </row>
    <row r="2581" spans="1:2" x14ac:dyDescent="0.3">
      <c r="A2581" t="s">
        <v>11395</v>
      </c>
      <c r="B2581">
        <v>8983765040</v>
      </c>
    </row>
    <row r="2582" spans="1:2" x14ac:dyDescent="0.3">
      <c r="A2582" t="s">
        <v>11396</v>
      </c>
      <c r="B2582">
        <v>9595840974</v>
      </c>
    </row>
    <row r="2583" spans="1:2" x14ac:dyDescent="0.3">
      <c r="A2583" t="s">
        <v>11397</v>
      </c>
      <c r="B2583">
        <v>9850300901</v>
      </c>
    </row>
    <row r="2584" spans="1:2" x14ac:dyDescent="0.3">
      <c r="A2584" t="s">
        <v>11398</v>
      </c>
      <c r="B2584">
        <v>8149134335</v>
      </c>
    </row>
    <row r="2585" spans="1:2" x14ac:dyDescent="0.3">
      <c r="A2585" t="s">
        <v>11399</v>
      </c>
      <c r="B2585">
        <v>7411784225</v>
      </c>
    </row>
    <row r="2586" spans="1:2" x14ac:dyDescent="0.3">
      <c r="A2586" t="s">
        <v>11400</v>
      </c>
      <c r="B2586">
        <v>9561551941</v>
      </c>
    </row>
    <row r="2587" spans="1:2" x14ac:dyDescent="0.3">
      <c r="A2587" t="s">
        <v>11401</v>
      </c>
      <c r="B2587">
        <v>9000012180</v>
      </c>
    </row>
    <row r="2588" spans="1:2" x14ac:dyDescent="0.3">
      <c r="A2588" t="s">
        <v>11402</v>
      </c>
      <c r="B2588">
        <v>9881969159</v>
      </c>
    </row>
    <row r="2589" spans="1:2" x14ac:dyDescent="0.3">
      <c r="A2589" t="s">
        <v>11403</v>
      </c>
      <c r="B2589">
        <v>7506272278</v>
      </c>
    </row>
    <row r="2590" spans="1:2" x14ac:dyDescent="0.3">
      <c r="A2590" t="s">
        <v>11404</v>
      </c>
      <c r="B2590">
        <v>7875422103</v>
      </c>
    </row>
    <row r="2591" spans="1:2" x14ac:dyDescent="0.3">
      <c r="A2591" t="s">
        <v>11405</v>
      </c>
      <c r="B2591">
        <v>8267013817</v>
      </c>
    </row>
    <row r="2592" spans="1:2" x14ac:dyDescent="0.3">
      <c r="A2592" t="s">
        <v>11406</v>
      </c>
      <c r="B2592">
        <v>9460624348</v>
      </c>
    </row>
    <row r="2593" spans="1:2" x14ac:dyDescent="0.3">
      <c r="A2593" t="s">
        <v>11407</v>
      </c>
      <c r="B2593">
        <v>9461665506</v>
      </c>
    </row>
    <row r="2594" spans="1:2" x14ac:dyDescent="0.3">
      <c r="A2594" t="s">
        <v>11408</v>
      </c>
      <c r="B2594">
        <v>9605574043</v>
      </c>
    </row>
    <row r="2595" spans="1:2" x14ac:dyDescent="0.3">
      <c r="A2595" t="s">
        <v>11409</v>
      </c>
      <c r="B2595">
        <v>9447143406</v>
      </c>
    </row>
    <row r="2596" spans="1:2" x14ac:dyDescent="0.3">
      <c r="A2596" t="s">
        <v>11410</v>
      </c>
      <c r="B2596">
        <v>9818102651</v>
      </c>
    </row>
    <row r="2597" spans="1:2" x14ac:dyDescent="0.3">
      <c r="A2597" t="s">
        <v>11411</v>
      </c>
      <c r="B2597">
        <v>9611967587</v>
      </c>
    </row>
    <row r="2598" spans="1:2" x14ac:dyDescent="0.3">
      <c r="A2598" t="s">
        <v>11412</v>
      </c>
      <c r="B2598">
        <v>8951137674</v>
      </c>
    </row>
    <row r="2599" spans="1:2" x14ac:dyDescent="0.3">
      <c r="A2599" t="s">
        <v>11413</v>
      </c>
      <c r="B2599">
        <v>9481271093</v>
      </c>
    </row>
    <row r="2600" spans="1:2" x14ac:dyDescent="0.3">
      <c r="A2600" t="s">
        <v>11414</v>
      </c>
      <c r="B2600">
        <v>9953107893</v>
      </c>
    </row>
    <row r="2601" spans="1:2" x14ac:dyDescent="0.3">
      <c r="A2601" t="s">
        <v>11415</v>
      </c>
      <c r="B2601">
        <v>7351316273</v>
      </c>
    </row>
    <row r="2602" spans="1:2" x14ac:dyDescent="0.3">
      <c r="A2602" t="s">
        <v>11416</v>
      </c>
      <c r="B2602">
        <v>8899737411</v>
      </c>
    </row>
    <row r="2603" spans="1:2" x14ac:dyDescent="0.3">
      <c r="A2603" t="s">
        <v>11417</v>
      </c>
      <c r="B2603">
        <v>8826981727</v>
      </c>
    </row>
    <row r="2604" spans="1:2" x14ac:dyDescent="0.3">
      <c r="A2604" t="s">
        <v>11418</v>
      </c>
      <c r="B2604">
        <v>9990432036</v>
      </c>
    </row>
    <row r="2605" spans="1:2" x14ac:dyDescent="0.3">
      <c r="A2605" t="s">
        <v>11419</v>
      </c>
      <c r="B2605">
        <v>9560312668</v>
      </c>
    </row>
    <row r="2606" spans="1:2" x14ac:dyDescent="0.3">
      <c r="A2606" t="s">
        <v>11420</v>
      </c>
      <c r="B2606">
        <v>7387027200</v>
      </c>
    </row>
    <row r="2607" spans="1:2" x14ac:dyDescent="0.3">
      <c r="A2607" t="s">
        <v>11421</v>
      </c>
      <c r="B2607">
        <v>7879870222</v>
      </c>
    </row>
    <row r="2608" spans="1:2" x14ac:dyDescent="0.3">
      <c r="A2608" t="s">
        <v>11422</v>
      </c>
      <c r="B2608">
        <v>9400769100</v>
      </c>
    </row>
    <row r="2609" spans="1:2" x14ac:dyDescent="0.3">
      <c r="A2609" t="s">
        <v>11423</v>
      </c>
      <c r="B2609">
        <v>9908128626</v>
      </c>
    </row>
    <row r="2610" spans="1:2" x14ac:dyDescent="0.3">
      <c r="A2610" t="s">
        <v>11424</v>
      </c>
      <c r="B2610">
        <v>9045000335</v>
      </c>
    </row>
    <row r="2611" spans="1:2" x14ac:dyDescent="0.3">
      <c r="A2611" t="s">
        <v>11425</v>
      </c>
      <c r="B2611">
        <v>9960577253</v>
      </c>
    </row>
    <row r="2612" spans="1:2" x14ac:dyDescent="0.3">
      <c r="A2612" t="s">
        <v>11426</v>
      </c>
      <c r="B2612">
        <v>8750563433</v>
      </c>
    </row>
    <row r="2613" spans="1:2" x14ac:dyDescent="0.3">
      <c r="A2613" t="s">
        <v>11427</v>
      </c>
      <c r="B2613">
        <v>9917725925</v>
      </c>
    </row>
    <row r="2614" spans="1:2" x14ac:dyDescent="0.3">
      <c r="A2614" t="s">
        <v>11428</v>
      </c>
      <c r="B2614">
        <v>9495061105</v>
      </c>
    </row>
    <row r="2615" spans="1:2" x14ac:dyDescent="0.3">
      <c r="A2615" t="s">
        <v>11429</v>
      </c>
      <c r="B2615">
        <v>9387670001</v>
      </c>
    </row>
    <row r="2616" spans="1:2" x14ac:dyDescent="0.3">
      <c r="A2616" t="s">
        <v>11430</v>
      </c>
      <c r="B2616">
        <v>7904909554</v>
      </c>
    </row>
    <row r="2617" spans="1:2" x14ac:dyDescent="0.3">
      <c r="A2617" t="s">
        <v>11431</v>
      </c>
      <c r="B2617">
        <v>9205966134</v>
      </c>
    </row>
    <row r="2618" spans="1:2" x14ac:dyDescent="0.3">
      <c r="A2618" t="s">
        <v>11432</v>
      </c>
      <c r="B2618">
        <v>9581293999</v>
      </c>
    </row>
    <row r="2619" spans="1:2" x14ac:dyDescent="0.3">
      <c r="A2619" t="s">
        <v>11433</v>
      </c>
      <c r="B2619">
        <v>9820074212</v>
      </c>
    </row>
    <row r="2620" spans="1:2" x14ac:dyDescent="0.3">
      <c r="A2620" t="s">
        <v>11434</v>
      </c>
      <c r="B2620">
        <v>7805965989</v>
      </c>
    </row>
    <row r="2621" spans="1:2" x14ac:dyDescent="0.3">
      <c r="A2621" t="s">
        <v>11435</v>
      </c>
      <c r="B2621">
        <v>9949458822</v>
      </c>
    </row>
    <row r="2622" spans="1:2" x14ac:dyDescent="0.3">
      <c r="A2622" t="s">
        <v>11436</v>
      </c>
      <c r="B2622">
        <v>9026468970</v>
      </c>
    </row>
    <row r="2623" spans="1:2" x14ac:dyDescent="0.3">
      <c r="A2623" t="s">
        <v>11437</v>
      </c>
      <c r="B2623">
        <v>9538648113</v>
      </c>
    </row>
    <row r="2624" spans="1:2" x14ac:dyDescent="0.3">
      <c r="A2624" t="s">
        <v>11438</v>
      </c>
      <c r="B2624">
        <v>8861049354</v>
      </c>
    </row>
    <row r="2625" spans="1:2" x14ac:dyDescent="0.3">
      <c r="A2625" t="s">
        <v>11439</v>
      </c>
      <c r="B2625">
        <v>9980702725</v>
      </c>
    </row>
    <row r="2626" spans="1:2" x14ac:dyDescent="0.3">
      <c r="A2626" t="s">
        <v>11440</v>
      </c>
      <c r="B2626">
        <v>9743624393</v>
      </c>
    </row>
    <row r="2627" spans="1:2" x14ac:dyDescent="0.3">
      <c r="A2627" t="s">
        <v>11441</v>
      </c>
      <c r="B2627">
        <v>9916489424</v>
      </c>
    </row>
    <row r="2628" spans="1:2" x14ac:dyDescent="0.3">
      <c r="A2628" t="s">
        <v>11442</v>
      </c>
      <c r="B2628">
        <v>8903424218</v>
      </c>
    </row>
    <row r="2629" spans="1:2" x14ac:dyDescent="0.3">
      <c r="A2629" t="s">
        <v>11443</v>
      </c>
      <c r="B2629">
        <v>9980819594</v>
      </c>
    </row>
    <row r="2630" spans="1:2" x14ac:dyDescent="0.3">
      <c r="A2630" t="s">
        <v>11444</v>
      </c>
      <c r="B2630">
        <v>8053307710</v>
      </c>
    </row>
    <row r="2631" spans="1:2" x14ac:dyDescent="0.3">
      <c r="A2631" t="s">
        <v>11445</v>
      </c>
      <c r="B2631">
        <v>9818375783</v>
      </c>
    </row>
    <row r="2632" spans="1:2" x14ac:dyDescent="0.3">
      <c r="A2632" t="s">
        <v>11446</v>
      </c>
      <c r="B2632">
        <v>9739604318</v>
      </c>
    </row>
    <row r="2633" spans="1:2" x14ac:dyDescent="0.3">
      <c r="A2633" t="s">
        <v>11447</v>
      </c>
      <c r="B2633">
        <v>9764007870</v>
      </c>
    </row>
    <row r="2634" spans="1:2" x14ac:dyDescent="0.3">
      <c r="A2634" t="s">
        <v>11448</v>
      </c>
      <c r="B2634">
        <v>9890745435</v>
      </c>
    </row>
    <row r="2635" spans="1:2" x14ac:dyDescent="0.3">
      <c r="A2635" t="s">
        <v>11449</v>
      </c>
      <c r="B2635">
        <v>9717373999</v>
      </c>
    </row>
    <row r="2636" spans="1:2" x14ac:dyDescent="0.3">
      <c r="A2636" t="s">
        <v>11450</v>
      </c>
      <c r="B2636">
        <v>9686653683</v>
      </c>
    </row>
    <row r="2637" spans="1:2" x14ac:dyDescent="0.3">
      <c r="A2637" t="s">
        <v>11451</v>
      </c>
      <c r="B2637">
        <v>9443603098</v>
      </c>
    </row>
    <row r="2638" spans="1:2" x14ac:dyDescent="0.3">
      <c r="A2638" t="s">
        <v>11452</v>
      </c>
      <c r="B2638">
        <v>7011264216</v>
      </c>
    </row>
    <row r="2639" spans="1:2" x14ac:dyDescent="0.3">
      <c r="A2639" t="s">
        <v>11453</v>
      </c>
      <c r="B2639">
        <v>9101726436</v>
      </c>
    </row>
    <row r="2640" spans="1:2" x14ac:dyDescent="0.3">
      <c r="A2640" t="s">
        <v>11454</v>
      </c>
      <c r="B2640">
        <v>8281457453</v>
      </c>
    </row>
    <row r="2641" spans="1:2" x14ac:dyDescent="0.3">
      <c r="A2641" t="s">
        <v>11455</v>
      </c>
      <c r="B2641">
        <v>9611527414</v>
      </c>
    </row>
    <row r="2642" spans="1:2" x14ac:dyDescent="0.3">
      <c r="A2642" t="s">
        <v>11456</v>
      </c>
      <c r="B2642">
        <v>9535618968</v>
      </c>
    </row>
    <row r="2643" spans="1:2" x14ac:dyDescent="0.3">
      <c r="A2643" t="s">
        <v>11457</v>
      </c>
      <c r="B2643">
        <v>7906465923</v>
      </c>
    </row>
    <row r="2644" spans="1:2" x14ac:dyDescent="0.3">
      <c r="A2644" t="s">
        <v>11458</v>
      </c>
      <c r="B2644">
        <v>8859021329</v>
      </c>
    </row>
    <row r="2645" spans="1:2" x14ac:dyDescent="0.3">
      <c r="A2645" t="s">
        <v>11459</v>
      </c>
      <c r="B2645">
        <v>8667329561</v>
      </c>
    </row>
    <row r="2646" spans="1:2" x14ac:dyDescent="0.3">
      <c r="A2646" t="s">
        <v>11460</v>
      </c>
      <c r="B2646">
        <v>9710596294</v>
      </c>
    </row>
    <row r="2647" spans="1:2" x14ac:dyDescent="0.3">
      <c r="A2647" t="s">
        <v>11461</v>
      </c>
      <c r="B2647">
        <v>9655432323</v>
      </c>
    </row>
    <row r="2648" spans="1:2" x14ac:dyDescent="0.3">
      <c r="A2648" t="s">
        <v>11462</v>
      </c>
      <c r="B2648">
        <v>9840615084</v>
      </c>
    </row>
    <row r="2649" spans="1:2" x14ac:dyDescent="0.3">
      <c r="A2649" t="s">
        <v>11463</v>
      </c>
      <c r="B2649">
        <v>9994111656</v>
      </c>
    </row>
    <row r="2650" spans="1:2" x14ac:dyDescent="0.3">
      <c r="A2650" t="s">
        <v>11464</v>
      </c>
      <c r="B2650">
        <v>9710755628</v>
      </c>
    </row>
    <row r="2651" spans="1:2" x14ac:dyDescent="0.3">
      <c r="A2651" t="s">
        <v>11465</v>
      </c>
      <c r="B2651">
        <v>9650472346</v>
      </c>
    </row>
    <row r="2652" spans="1:2" x14ac:dyDescent="0.3">
      <c r="A2652" t="s">
        <v>11466</v>
      </c>
      <c r="B2652">
        <v>9922568001</v>
      </c>
    </row>
    <row r="2653" spans="1:2" x14ac:dyDescent="0.3">
      <c r="A2653" t="s">
        <v>11467</v>
      </c>
      <c r="B2653">
        <v>9490114678</v>
      </c>
    </row>
    <row r="2654" spans="1:2" x14ac:dyDescent="0.3">
      <c r="A2654" t="s">
        <v>11468</v>
      </c>
      <c r="B2654">
        <v>9966570457</v>
      </c>
    </row>
    <row r="2655" spans="1:2" x14ac:dyDescent="0.3">
      <c r="A2655" t="s">
        <v>11469</v>
      </c>
      <c r="B2655">
        <v>8826374651</v>
      </c>
    </row>
    <row r="2656" spans="1:2" x14ac:dyDescent="0.3">
      <c r="A2656" t="s">
        <v>11470</v>
      </c>
      <c r="B2656">
        <v>7382352566</v>
      </c>
    </row>
    <row r="2657" spans="1:2" x14ac:dyDescent="0.3">
      <c r="A2657" t="s">
        <v>11471</v>
      </c>
      <c r="B2657">
        <v>9959327003</v>
      </c>
    </row>
    <row r="2658" spans="1:2" x14ac:dyDescent="0.3">
      <c r="A2658" t="s">
        <v>11472</v>
      </c>
      <c r="B2658">
        <v>9959637760</v>
      </c>
    </row>
    <row r="2659" spans="1:2" x14ac:dyDescent="0.3">
      <c r="A2659" t="s">
        <v>11473</v>
      </c>
      <c r="B2659">
        <v>0</v>
      </c>
    </row>
    <row r="2660" spans="1:2" x14ac:dyDescent="0.3">
      <c r="A2660" t="s">
        <v>11474</v>
      </c>
      <c r="B2660">
        <v>8897094622</v>
      </c>
    </row>
    <row r="2661" spans="1:2" x14ac:dyDescent="0.3">
      <c r="A2661" t="s">
        <v>11475</v>
      </c>
      <c r="B2661">
        <v>9494741699</v>
      </c>
    </row>
    <row r="2662" spans="1:2" x14ac:dyDescent="0.3">
      <c r="A2662" t="s">
        <v>11476</v>
      </c>
      <c r="B2662">
        <v>9989866758</v>
      </c>
    </row>
    <row r="2663" spans="1:2" x14ac:dyDescent="0.3">
      <c r="A2663" t="s">
        <v>11477</v>
      </c>
      <c r="B2663">
        <v>7893311214</v>
      </c>
    </row>
    <row r="2664" spans="1:2" x14ac:dyDescent="0.3">
      <c r="A2664" t="s">
        <v>11478</v>
      </c>
      <c r="B2664">
        <v>9873281955</v>
      </c>
    </row>
    <row r="2665" spans="1:2" x14ac:dyDescent="0.3">
      <c r="A2665" t="s">
        <v>11479</v>
      </c>
      <c r="B2665">
        <v>9654781479</v>
      </c>
    </row>
    <row r="2666" spans="1:2" x14ac:dyDescent="0.3">
      <c r="A2666" t="s">
        <v>11480</v>
      </c>
      <c r="B2666">
        <v>9433246848</v>
      </c>
    </row>
    <row r="2667" spans="1:2" x14ac:dyDescent="0.3">
      <c r="A2667" t="s">
        <v>11481</v>
      </c>
      <c r="B2667">
        <v>9038842046</v>
      </c>
    </row>
    <row r="2668" spans="1:2" x14ac:dyDescent="0.3">
      <c r="A2668" t="s">
        <v>11482</v>
      </c>
      <c r="B2668">
        <v>9940617068</v>
      </c>
    </row>
    <row r="2669" spans="1:2" x14ac:dyDescent="0.3">
      <c r="A2669" t="s">
        <v>11483</v>
      </c>
      <c r="B2669">
        <v>9962821359</v>
      </c>
    </row>
    <row r="2670" spans="1:2" x14ac:dyDescent="0.3">
      <c r="A2670" t="s">
        <v>11484</v>
      </c>
      <c r="B2670">
        <v>9500366311</v>
      </c>
    </row>
    <row r="2671" spans="1:2" x14ac:dyDescent="0.3">
      <c r="A2671" t="s">
        <v>11485</v>
      </c>
      <c r="B2671">
        <v>9159589477</v>
      </c>
    </row>
    <row r="2672" spans="1:2" x14ac:dyDescent="0.3">
      <c r="A2672" t="s">
        <v>11486</v>
      </c>
      <c r="B2672">
        <v>8778486658</v>
      </c>
    </row>
    <row r="2673" spans="1:2" x14ac:dyDescent="0.3">
      <c r="A2673" t="s">
        <v>11487</v>
      </c>
      <c r="B2673">
        <v>9500925511</v>
      </c>
    </row>
    <row r="2674" spans="1:2" x14ac:dyDescent="0.3">
      <c r="A2674" t="s">
        <v>11488</v>
      </c>
      <c r="B2674">
        <v>8078746045</v>
      </c>
    </row>
    <row r="2675" spans="1:2" x14ac:dyDescent="0.3">
      <c r="A2675" t="s">
        <v>11489</v>
      </c>
      <c r="B2675">
        <v>9566037254</v>
      </c>
    </row>
    <row r="2676" spans="1:2" x14ac:dyDescent="0.3">
      <c r="A2676" t="s">
        <v>11490</v>
      </c>
      <c r="B2676">
        <v>8148081823</v>
      </c>
    </row>
    <row r="2677" spans="1:2" x14ac:dyDescent="0.3">
      <c r="A2677" t="s">
        <v>11491</v>
      </c>
      <c r="B2677">
        <v>0</v>
      </c>
    </row>
    <row r="2678" spans="1:2" x14ac:dyDescent="0.3">
      <c r="A2678" t="s">
        <v>11492</v>
      </c>
      <c r="B2678">
        <v>9566403661</v>
      </c>
    </row>
    <row r="2679" spans="1:2" x14ac:dyDescent="0.3">
      <c r="A2679" t="s">
        <v>11493</v>
      </c>
      <c r="B2679">
        <v>9444925773</v>
      </c>
    </row>
    <row r="2680" spans="1:2" x14ac:dyDescent="0.3">
      <c r="A2680" t="s">
        <v>11494</v>
      </c>
      <c r="B2680">
        <v>8973362468</v>
      </c>
    </row>
    <row r="2681" spans="1:2" x14ac:dyDescent="0.3">
      <c r="A2681" t="s">
        <v>11495</v>
      </c>
      <c r="B2681">
        <v>7994411381</v>
      </c>
    </row>
    <row r="2682" spans="1:2" x14ac:dyDescent="0.3">
      <c r="A2682" t="s">
        <v>11496</v>
      </c>
      <c r="B2682">
        <v>7760757573</v>
      </c>
    </row>
    <row r="2683" spans="1:2" x14ac:dyDescent="0.3">
      <c r="A2683" t="s">
        <v>11497</v>
      </c>
      <c r="B2683">
        <v>9843513755</v>
      </c>
    </row>
    <row r="2684" spans="1:2" x14ac:dyDescent="0.3">
      <c r="A2684" t="s">
        <v>11498</v>
      </c>
      <c r="B2684">
        <v>6369757877</v>
      </c>
    </row>
    <row r="2685" spans="1:2" x14ac:dyDescent="0.3">
      <c r="A2685" t="s">
        <v>11499</v>
      </c>
      <c r="B2685">
        <v>9677880494</v>
      </c>
    </row>
    <row r="2686" spans="1:2" x14ac:dyDescent="0.3">
      <c r="A2686" t="s">
        <v>11500</v>
      </c>
      <c r="B2686">
        <v>9942480782</v>
      </c>
    </row>
    <row r="2687" spans="1:2" x14ac:dyDescent="0.3">
      <c r="A2687" t="s">
        <v>11501</v>
      </c>
      <c r="B2687">
        <v>9600993364</v>
      </c>
    </row>
    <row r="2688" spans="1:2" x14ac:dyDescent="0.3">
      <c r="A2688" t="s">
        <v>11502</v>
      </c>
      <c r="B2688">
        <v>9444308673</v>
      </c>
    </row>
    <row r="2689" spans="1:2" x14ac:dyDescent="0.3">
      <c r="A2689" t="s">
        <v>11503</v>
      </c>
      <c r="B2689">
        <v>7904936776</v>
      </c>
    </row>
    <row r="2690" spans="1:2" x14ac:dyDescent="0.3">
      <c r="A2690" t="s">
        <v>11504</v>
      </c>
      <c r="B2690">
        <v>9047008521</v>
      </c>
    </row>
    <row r="2691" spans="1:2" x14ac:dyDescent="0.3">
      <c r="A2691" t="s">
        <v>11505</v>
      </c>
      <c r="B2691">
        <v>8825545691</v>
      </c>
    </row>
    <row r="2692" spans="1:2" x14ac:dyDescent="0.3">
      <c r="A2692" t="s">
        <v>11506</v>
      </c>
      <c r="B2692">
        <v>9443304850</v>
      </c>
    </row>
    <row r="2693" spans="1:2" x14ac:dyDescent="0.3">
      <c r="A2693" t="s">
        <v>11507</v>
      </c>
      <c r="B2693">
        <v>7904902330</v>
      </c>
    </row>
    <row r="2694" spans="1:2" x14ac:dyDescent="0.3">
      <c r="A2694" t="s">
        <v>11508</v>
      </c>
      <c r="B2694">
        <v>8921210522</v>
      </c>
    </row>
    <row r="2695" spans="1:2" x14ac:dyDescent="0.3">
      <c r="A2695" t="s">
        <v>11509</v>
      </c>
      <c r="B2695">
        <v>9884946646</v>
      </c>
    </row>
    <row r="2696" spans="1:2" x14ac:dyDescent="0.3">
      <c r="A2696" t="s">
        <v>11510</v>
      </c>
      <c r="B2696">
        <v>9789142735</v>
      </c>
    </row>
    <row r="2697" spans="1:2" x14ac:dyDescent="0.3">
      <c r="A2697" t="s">
        <v>11511</v>
      </c>
      <c r="B2697">
        <v>9629739486</v>
      </c>
    </row>
    <row r="2698" spans="1:2" x14ac:dyDescent="0.3">
      <c r="A2698" t="s">
        <v>11512</v>
      </c>
      <c r="B2698">
        <v>6369463253</v>
      </c>
    </row>
    <row r="2699" spans="1:2" x14ac:dyDescent="0.3">
      <c r="A2699" t="s">
        <v>11513</v>
      </c>
      <c r="B2699">
        <v>9791696209</v>
      </c>
    </row>
    <row r="2700" spans="1:2" x14ac:dyDescent="0.3">
      <c r="A2700" t="s">
        <v>11514</v>
      </c>
      <c r="B2700">
        <v>9944799313</v>
      </c>
    </row>
    <row r="2701" spans="1:2" x14ac:dyDescent="0.3">
      <c r="A2701" t="s">
        <v>11515</v>
      </c>
      <c r="B2701">
        <v>7092197811</v>
      </c>
    </row>
    <row r="2702" spans="1:2" x14ac:dyDescent="0.3">
      <c r="A2702" t="s">
        <v>11516</v>
      </c>
      <c r="B2702">
        <v>9443162162</v>
      </c>
    </row>
    <row r="2703" spans="1:2" x14ac:dyDescent="0.3">
      <c r="A2703" t="s">
        <v>11517</v>
      </c>
      <c r="B2703">
        <v>9751118351</v>
      </c>
    </row>
    <row r="2704" spans="1:2" x14ac:dyDescent="0.3">
      <c r="A2704" t="s">
        <v>11518</v>
      </c>
      <c r="B2704">
        <v>9791190012</v>
      </c>
    </row>
    <row r="2705" spans="1:2" x14ac:dyDescent="0.3">
      <c r="A2705" t="s">
        <v>11519</v>
      </c>
      <c r="B2705">
        <v>9442540464</v>
      </c>
    </row>
    <row r="2706" spans="1:2" x14ac:dyDescent="0.3">
      <c r="A2706" t="s">
        <v>11520</v>
      </c>
      <c r="B2706">
        <v>9597445520</v>
      </c>
    </row>
    <row r="2707" spans="1:2" x14ac:dyDescent="0.3">
      <c r="A2707" t="s">
        <v>11521</v>
      </c>
      <c r="B2707">
        <v>7010803578</v>
      </c>
    </row>
    <row r="2708" spans="1:2" x14ac:dyDescent="0.3">
      <c r="A2708" t="s">
        <v>11522</v>
      </c>
      <c r="B2708">
        <v>9790849596</v>
      </c>
    </row>
    <row r="2709" spans="1:2" x14ac:dyDescent="0.3">
      <c r="A2709" t="s">
        <v>11523</v>
      </c>
      <c r="B2709">
        <v>9894287087</v>
      </c>
    </row>
    <row r="2710" spans="1:2" x14ac:dyDescent="0.3">
      <c r="A2710" t="s">
        <v>11524</v>
      </c>
      <c r="B2710">
        <v>9791992391</v>
      </c>
    </row>
    <row r="2711" spans="1:2" x14ac:dyDescent="0.3">
      <c r="A2711" t="s">
        <v>11525</v>
      </c>
      <c r="B2711">
        <v>9495976279</v>
      </c>
    </row>
    <row r="2712" spans="1:2" x14ac:dyDescent="0.3">
      <c r="A2712" t="s">
        <v>11526</v>
      </c>
      <c r="B2712">
        <v>8903652405</v>
      </c>
    </row>
    <row r="2713" spans="1:2" x14ac:dyDescent="0.3">
      <c r="A2713" t="s">
        <v>11527</v>
      </c>
      <c r="B2713">
        <v>9894991231</v>
      </c>
    </row>
    <row r="2714" spans="1:2" x14ac:dyDescent="0.3">
      <c r="A2714" t="s">
        <v>11528</v>
      </c>
      <c r="B2714">
        <v>9976546672</v>
      </c>
    </row>
    <row r="2715" spans="1:2" x14ac:dyDescent="0.3">
      <c r="A2715" t="s">
        <v>11529</v>
      </c>
      <c r="B2715">
        <v>9566953982</v>
      </c>
    </row>
    <row r="2716" spans="1:2" x14ac:dyDescent="0.3">
      <c r="A2716" t="s">
        <v>11530</v>
      </c>
      <c r="B2716">
        <v>9095921301</v>
      </c>
    </row>
    <row r="2717" spans="1:2" x14ac:dyDescent="0.3">
      <c r="A2717" t="s">
        <v>11531</v>
      </c>
      <c r="B2717">
        <v>9443866308</v>
      </c>
    </row>
    <row r="2718" spans="1:2" x14ac:dyDescent="0.3">
      <c r="A2718" t="s">
        <v>11532</v>
      </c>
      <c r="B2718">
        <v>8667636717</v>
      </c>
    </row>
    <row r="2719" spans="1:2" x14ac:dyDescent="0.3">
      <c r="A2719" t="s">
        <v>11533</v>
      </c>
      <c r="B2719">
        <v>9566716497</v>
      </c>
    </row>
    <row r="2720" spans="1:2" x14ac:dyDescent="0.3">
      <c r="A2720" t="s">
        <v>11534</v>
      </c>
      <c r="B2720">
        <v>8056492698</v>
      </c>
    </row>
    <row r="2721" spans="1:2" x14ac:dyDescent="0.3">
      <c r="A2721" t="s">
        <v>11535</v>
      </c>
      <c r="B2721">
        <v>8122881711</v>
      </c>
    </row>
    <row r="2722" spans="1:2" x14ac:dyDescent="0.3">
      <c r="A2722" t="s">
        <v>11536</v>
      </c>
      <c r="B2722">
        <v>9840318180</v>
      </c>
    </row>
    <row r="2723" spans="1:2" x14ac:dyDescent="0.3">
      <c r="A2723" t="s">
        <v>11537</v>
      </c>
      <c r="B2723">
        <v>7598161809</v>
      </c>
    </row>
    <row r="2724" spans="1:2" x14ac:dyDescent="0.3">
      <c r="A2724" t="s">
        <v>11538</v>
      </c>
      <c r="B2724">
        <v>8209658314</v>
      </c>
    </row>
    <row r="2725" spans="1:2" x14ac:dyDescent="0.3">
      <c r="A2725" t="s">
        <v>11539</v>
      </c>
      <c r="B2725">
        <v>9006999687</v>
      </c>
    </row>
    <row r="2726" spans="1:2" x14ac:dyDescent="0.3">
      <c r="A2726" t="s">
        <v>11540</v>
      </c>
      <c r="B2726">
        <v>9422244966</v>
      </c>
    </row>
    <row r="2727" spans="1:2" x14ac:dyDescent="0.3">
      <c r="A2727" t="s">
        <v>11541</v>
      </c>
      <c r="B2727">
        <v>8489616191</v>
      </c>
    </row>
    <row r="2728" spans="1:2" x14ac:dyDescent="0.3">
      <c r="A2728" t="s">
        <v>11542</v>
      </c>
      <c r="B2728">
        <v>9176395265</v>
      </c>
    </row>
    <row r="2729" spans="1:2" x14ac:dyDescent="0.3">
      <c r="A2729" t="s">
        <v>11543</v>
      </c>
      <c r="B2729">
        <v>8985663180</v>
      </c>
    </row>
    <row r="2730" spans="1:2" x14ac:dyDescent="0.3">
      <c r="A2730" t="s">
        <v>11544</v>
      </c>
      <c r="B2730">
        <v>8220115034</v>
      </c>
    </row>
    <row r="2731" spans="1:2" x14ac:dyDescent="0.3">
      <c r="A2731" t="s">
        <v>11545</v>
      </c>
      <c r="B2731">
        <v>8489469399</v>
      </c>
    </row>
    <row r="2732" spans="1:2" x14ac:dyDescent="0.3">
      <c r="A2732" t="s">
        <v>11546</v>
      </c>
      <c r="B2732">
        <v>9952076126</v>
      </c>
    </row>
    <row r="2733" spans="1:2" x14ac:dyDescent="0.3">
      <c r="A2733" t="s">
        <v>11547</v>
      </c>
      <c r="B2733">
        <v>9920803129</v>
      </c>
    </row>
    <row r="2734" spans="1:2" x14ac:dyDescent="0.3">
      <c r="A2734" t="s">
        <v>11548</v>
      </c>
      <c r="B2734">
        <v>9524612361</v>
      </c>
    </row>
    <row r="2735" spans="1:2" x14ac:dyDescent="0.3">
      <c r="A2735" t="s">
        <v>11549</v>
      </c>
      <c r="B2735">
        <v>8667313771</v>
      </c>
    </row>
    <row r="2736" spans="1:2" x14ac:dyDescent="0.3">
      <c r="A2736" t="s">
        <v>11550</v>
      </c>
      <c r="B2736">
        <v>9551313907</v>
      </c>
    </row>
    <row r="2737" spans="1:2" x14ac:dyDescent="0.3">
      <c r="A2737" t="s">
        <v>11551</v>
      </c>
      <c r="B2737">
        <v>9489525487</v>
      </c>
    </row>
    <row r="2738" spans="1:2" x14ac:dyDescent="0.3">
      <c r="A2738" t="s">
        <v>11552</v>
      </c>
      <c r="B2738">
        <v>7708727099</v>
      </c>
    </row>
    <row r="2739" spans="1:2" x14ac:dyDescent="0.3">
      <c r="A2739" t="s">
        <v>11553</v>
      </c>
      <c r="B2739">
        <v>9489816630</v>
      </c>
    </row>
    <row r="2740" spans="1:2" x14ac:dyDescent="0.3">
      <c r="A2740" t="s">
        <v>11554</v>
      </c>
      <c r="B2740">
        <v>8667485451</v>
      </c>
    </row>
    <row r="2741" spans="1:2" x14ac:dyDescent="0.3">
      <c r="A2741" t="s">
        <v>11555</v>
      </c>
      <c r="B2741">
        <v>9626233174</v>
      </c>
    </row>
    <row r="2742" spans="1:2" x14ac:dyDescent="0.3">
      <c r="A2742" t="s">
        <v>11556</v>
      </c>
      <c r="B2742">
        <v>8056604349</v>
      </c>
    </row>
    <row r="2743" spans="1:2" x14ac:dyDescent="0.3">
      <c r="A2743" t="s">
        <v>11557</v>
      </c>
      <c r="B2743">
        <v>9629591785</v>
      </c>
    </row>
    <row r="2744" spans="1:2" x14ac:dyDescent="0.3">
      <c r="A2744" t="s">
        <v>11558</v>
      </c>
      <c r="B2744">
        <v>9751087412</v>
      </c>
    </row>
    <row r="2745" spans="1:2" x14ac:dyDescent="0.3">
      <c r="A2745" t="s">
        <v>11559</v>
      </c>
      <c r="B2745">
        <v>9600886726</v>
      </c>
    </row>
    <row r="2746" spans="1:2" x14ac:dyDescent="0.3">
      <c r="A2746" t="s">
        <v>11560</v>
      </c>
      <c r="B2746">
        <v>9488581667</v>
      </c>
    </row>
    <row r="2747" spans="1:2" x14ac:dyDescent="0.3">
      <c r="A2747" t="s">
        <v>11561</v>
      </c>
      <c r="B2747">
        <v>9445711147</v>
      </c>
    </row>
    <row r="2748" spans="1:2" x14ac:dyDescent="0.3">
      <c r="A2748" t="s">
        <v>11562</v>
      </c>
      <c r="B2748">
        <v>8939066463</v>
      </c>
    </row>
    <row r="2749" spans="1:2" x14ac:dyDescent="0.3">
      <c r="A2749" t="s">
        <v>11563</v>
      </c>
      <c r="B2749">
        <v>9962561900</v>
      </c>
    </row>
    <row r="2750" spans="1:2" x14ac:dyDescent="0.3">
      <c r="A2750" t="s">
        <v>11564</v>
      </c>
      <c r="B2750">
        <v>9677052357</v>
      </c>
    </row>
    <row r="2751" spans="1:2" x14ac:dyDescent="0.3">
      <c r="A2751" t="s">
        <v>11565</v>
      </c>
      <c r="B2751">
        <v>9841699116</v>
      </c>
    </row>
    <row r="2752" spans="1:2" x14ac:dyDescent="0.3">
      <c r="A2752" t="s">
        <v>11566</v>
      </c>
      <c r="B2752">
        <v>7639651350</v>
      </c>
    </row>
    <row r="2753" spans="1:2" x14ac:dyDescent="0.3">
      <c r="A2753" t="s">
        <v>11567</v>
      </c>
      <c r="B2753">
        <v>9486128459</v>
      </c>
    </row>
    <row r="2754" spans="1:2" x14ac:dyDescent="0.3">
      <c r="A2754" t="s">
        <v>11568</v>
      </c>
      <c r="B2754">
        <v>9444338553</v>
      </c>
    </row>
    <row r="2755" spans="1:2" x14ac:dyDescent="0.3">
      <c r="A2755" t="s">
        <v>11569</v>
      </c>
      <c r="B2755">
        <v>9940247158</v>
      </c>
    </row>
    <row r="2756" spans="1:2" x14ac:dyDescent="0.3">
      <c r="A2756" t="s">
        <v>11570</v>
      </c>
      <c r="B2756">
        <v>8754231920</v>
      </c>
    </row>
    <row r="2757" spans="1:2" x14ac:dyDescent="0.3">
      <c r="A2757" t="s">
        <v>11571</v>
      </c>
      <c r="B2757">
        <v>9487430400</v>
      </c>
    </row>
    <row r="2758" spans="1:2" x14ac:dyDescent="0.3">
      <c r="A2758" t="s">
        <v>11572</v>
      </c>
      <c r="B2758">
        <v>9585232835</v>
      </c>
    </row>
    <row r="2759" spans="1:2" x14ac:dyDescent="0.3">
      <c r="A2759" t="s">
        <v>11573</v>
      </c>
      <c r="B2759">
        <v>7806937276</v>
      </c>
    </row>
    <row r="2760" spans="1:2" x14ac:dyDescent="0.3">
      <c r="A2760" t="s">
        <v>11574</v>
      </c>
      <c r="B2760">
        <v>9841095685</v>
      </c>
    </row>
    <row r="2761" spans="1:2" x14ac:dyDescent="0.3">
      <c r="A2761" t="s">
        <v>11575</v>
      </c>
      <c r="B2761">
        <v>9840778281</v>
      </c>
    </row>
    <row r="2762" spans="1:2" x14ac:dyDescent="0.3">
      <c r="A2762" t="s">
        <v>11576</v>
      </c>
      <c r="B2762">
        <v>9487421626</v>
      </c>
    </row>
    <row r="2763" spans="1:2" x14ac:dyDescent="0.3">
      <c r="A2763" t="s">
        <v>11577</v>
      </c>
      <c r="B2763">
        <v>8248347434</v>
      </c>
    </row>
    <row r="2764" spans="1:2" x14ac:dyDescent="0.3">
      <c r="A2764" t="s">
        <v>11578</v>
      </c>
      <c r="B2764">
        <v>9440968674</v>
      </c>
    </row>
    <row r="2765" spans="1:2" x14ac:dyDescent="0.3">
      <c r="A2765" t="s">
        <v>11579</v>
      </c>
      <c r="B2765">
        <v>8870993604</v>
      </c>
    </row>
    <row r="2766" spans="1:2" x14ac:dyDescent="0.3">
      <c r="A2766" t="s">
        <v>11580</v>
      </c>
      <c r="B2766">
        <v>9159081213</v>
      </c>
    </row>
    <row r="2767" spans="1:2" x14ac:dyDescent="0.3">
      <c r="A2767" t="s">
        <v>11581</v>
      </c>
      <c r="B2767">
        <v>9790605273</v>
      </c>
    </row>
    <row r="2768" spans="1:2" x14ac:dyDescent="0.3">
      <c r="A2768" t="s">
        <v>11582</v>
      </c>
      <c r="B2768">
        <v>9176125550</v>
      </c>
    </row>
    <row r="2769" spans="1:2" x14ac:dyDescent="0.3">
      <c r="A2769" t="s">
        <v>11583</v>
      </c>
      <c r="B2769">
        <v>8360498008</v>
      </c>
    </row>
    <row r="2770" spans="1:2" x14ac:dyDescent="0.3">
      <c r="A2770" t="s">
        <v>11584</v>
      </c>
      <c r="B2770">
        <v>9843458054</v>
      </c>
    </row>
    <row r="2771" spans="1:2" x14ac:dyDescent="0.3">
      <c r="A2771" t="s">
        <v>11585</v>
      </c>
      <c r="B2771">
        <v>9840323498</v>
      </c>
    </row>
    <row r="2772" spans="1:2" x14ac:dyDescent="0.3">
      <c r="A2772" t="s">
        <v>11586</v>
      </c>
      <c r="B2772">
        <v>9003333273</v>
      </c>
    </row>
    <row r="2773" spans="1:2" x14ac:dyDescent="0.3">
      <c r="A2773" t="s">
        <v>11587</v>
      </c>
      <c r="B2773">
        <v>7200093299</v>
      </c>
    </row>
    <row r="2774" spans="1:2" x14ac:dyDescent="0.3">
      <c r="A2774" t="s">
        <v>11588</v>
      </c>
      <c r="B2774">
        <v>9443157873</v>
      </c>
    </row>
    <row r="2775" spans="1:2" x14ac:dyDescent="0.3">
      <c r="A2775" t="s">
        <v>11589</v>
      </c>
      <c r="B2775">
        <v>9943085777</v>
      </c>
    </row>
    <row r="2776" spans="1:2" x14ac:dyDescent="0.3">
      <c r="A2776" t="s">
        <v>11590</v>
      </c>
      <c r="B2776">
        <v>9003303969</v>
      </c>
    </row>
    <row r="2777" spans="1:2" x14ac:dyDescent="0.3">
      <c r="A2777" t="s">
        <v>11591</v>
      </c>
      <c r="B2777">
        <v>9551345000</v>
      </c>
    </row>
    <row r="2778" spans="1:2" x14ac:dyDescent="0.3">
      <c r="A2778" t="s">
        <v>11592</v>
      </c>
      <c r="B2778">
        <v>9677253746</v>
      </c>
    </row>
    <row r="2779" spans="1:2" x14ac:dyDescent="0.3">
      <c r="A2779" t="s">
        <v>11593</v>
      </c>
      <c r="B2779">
        <v>7904393573</v>
      </c>
    </row>
    <row r="2780" spans="1:2" x14ac:dyDescent="0.3">
      <c r="A2780" t="s">
        <v>11594</v>
      </c>
      <c r="B2780">
        <v>7619400614</v>
      </c>
    </row>
    <row r="2781" spans="1:2" x14ac:dyDescent="0.3">
      <c r="A2781" t="s">
        <v>11595</v>
      </c>
      <c r="B2781">
        <v>9843557111</v>
      </c>
    </row>
    <row r="2782" spans="1:2" x14ac:dyDescent="0.3">
      <c r="A2782" t="s">
        <v>11596</v>
      </c>
      <c r="B2782">
        <v>9094818385</v>
      </c>
    </row>
    <row r="2783" spans="1:2" x14ac:dyDescent="0.3">
      <c r="A2783" t="s">
        <v>11597</v>
      </c>
      <c r="B2783">
        <v>9441519897</v>
      </c>
    </row>
    <row r="2784" spans="1:2" x14ac:dyDescent="0.3">
      <c r="A2784" t="s">
        <v>11598</v>
      </c>
      <c r="B2784">
        <v>7373864900</v>
      </c>
    </row>
    <row r="2785" spans="1:2" x14ac:dyDescent="0.3">
      <c r="A2785" t="s">
        <v>11599</v>
      </c>
      <c r="B2785">
        <v>8591853459</v>
      </c>
    </row>
    <row r="2786" spans="1:2" x14ac:dyDescent="0.3">
      <c r="A2786" t="s">
        <v>11600</v>
      </c>
      <c r="B2786">
        <v>9158555545</v>
      </c>
    </row>
    <row r="2787" spans="1:2" x14ac:dyDescent="0.3">
      <c r="A2787" t="s">
        <v>11601</v>
      </c>
      <c r="B2787">
        <v>7795667542</v>
      </c>
    </row>
    <row r="2788" spans="1:2" x14ac:dyDescent="0.3">
      <c r="A2788" t="s">
        <v>11602</v>
      </c>
      <c r="B2788">
        <v>9497375835</v>
      </c>
    </row>
    <row r="2789" spans="1:2" x14ac:dyDescent="0.3">
      <c r="A2789" t="s">
        <v>11603</v>
      </c>
      <c r="B2789">
        <v>9717289689</v>
      </c>
    </row>
    <row r="2790" spans="1:2" x14ac:dyDescent="0.3">
      <c r="A2790" t="s">
        <v>11604</v>
      </c>
      <c r="B2790">
        <v>7504115598</v>
      </c>
    </row>
    <row r="2791" spans="1:2" x14ac:dyDescent="0.3">
      <c r="A2791" t="s">
        <v>11605</v>
      </c>
      <c r="B2791">
        <v>9814120119</v>
      </c>
    </row>
    <row r="2792" spans="1:2" x14ac:dyDescent="0.3">
      <c r="A2792" t="s">
        <v>11606</v>
      </c>
      <c r="B2792">
        <v>8940009097</v>
      </c>
    </row>
    <row r="2793" spans="1:2" x14ac:dyDescent="0.3">
      <c r="A2793" t="s">
        <v>11607</v>
      </c>
      <c r="B2793">
        <v>9686339647</v>
      </c>
    </row>
    <row r="2794" spans="1:2" x14ac:dyDescent="0.3">
      <c r="A2794" t="s">
        <v>11608</v>
      </c>
      <c r="B2794">
        <v>8099188736</v>
      </c>
    </row>
    <row r="2795" spans="1:2" x14ac:dyDescent="0.3">
      <c r="A2795" t="s">
        <v>11609</v>
      </c>
      <c r="B2795">
        <v>9754333338</v>
      </c>
    </row>
    <row r="2796" spans="1:2" x14ac:dyDescent="0.3">
      <c r="A2796" t="s">
        <v>11610</v>
      </c>
      <c r="B2796">
        <v>7278104373</v>
      </c>
    </row>
    <row r="2797" spans="1:2" x14ac:dyDescent="0.3">
      <c r="A2797" t="s">
        <v>11611</v>
      </c>
      <c r="B2797">
        <v>9555401223</v>
      </c>
    </row>
    <row r="2798" spans="1:2" x14ac:dyDescent="0.3">
      <c r="A2798" t="s">
        <v>11612</v>
      </c>
      <c r="B2798">
        <v>9825049060</v>
      </c>
    </row>
    <row r="2799" spans="1:2" x14ac:dyDescent="0.3">
      <c r="A2799" t="s">
        <v>11613</v>
      </c>
      <c r="B2799">
        <v>9815062619</v>
      </c>
    </row>
    <row r="2800" spans="1:2" x14ac:dyDescent="0.3">
      <c r="A2800" t="s">
        <v>11614</v>
      </c>
      <c r="B2800">
        <v>9848973498</v>
      </c>
    </row>
    <row r="2801" spans="1:2" x14ac:dyDescent="0.3">
      <c r="A2801" t="s">
        <v>11615</v>
      </c>
      <c r="B2801">
        <v>8285442262</v>
      </c>
    </row>
    <row r="2802" spans="1:2" x14ac:dyDescent="0.3">
      <c r="A2802" t="s">
        <v>11616</v>
      </c>
      <c r="B2802">
        <v>7828794688</v>
      </c>
    </row>
    <row r="2803" spans="1:2" x14ac:dyDescent="0.3">
      <c r="A2803" t="s">
        <v>11617</v>
      </c>
      <c r="B2803">
        <v>9417992244</v>
      </c>
    </row>
    <row r="2804" spans="1:2" x14ac:dyDescent="0.3">
      <c r="A2804" t="s">
        <v>11618</v>
      </c>
      <c r="B2804">
        <v>9455121932</v>
      </c>
    </row>
    <row r="2805" spans="1:2" x14ac:dyDescent="0.3">
      <c r="A2805" t="s">
        <v>11619</v>
      </c>
      <c r="B2805">
        <v>9515309828</v>
      </c>
    </row>
    <row r="2806" spans="1:2" x14ac:dyDescent="0.3">
      <c r="A2806" t="s">
        <v>11620</v>
      </c>
      <c r="B2806">
        <v>8890829304</v>
      </c>
    </row>
    <row r="2807" spans="1:2" x14ac:dyDescent="0.3">
      <c r="A2807" t="s">
        <v>11621</v>
      </c>
      <c r="B2807">
        <v>9926063350</v>
      </c>
    </row>
    <row r="2808" spans="1:2" x14ac:dyDescent="0.3">
      <c r="A2808" t="s">
        <v>11622</v>
      </c>
      <c r="B2808">
        <v>9740535302</v>
      </c>
    </row>
    <row r="2809" spans="1:2" x14ac:dyDescent="0.3">
      <c r="A2809" t="s">
        <v>11623</v>
      </c>
      <c r="B2809">
        <v>9662459927</v>
      </c>
    </row>
    <row r="2810" spans="1:2" x14ac:dyDescent="0.3">
      <c r="A2810" t="s">
        <v>11624</v>
      </c>
      <c r="B2810">
        <v>9887783634</v>
      </c>
    </row>
    <row r="2811" spans="1:2" x14ac:dyDescent="0.3">
      <c r="A2811" t="s">
        <v>11625</v>
      </c>
      <c r="B2811">
        <v>9909021932</v>
      </c>
    </row>
    <row r="2812" spans="1:2" x14ac:dyDescent="0.3">
      <c r="A2812" t="s">
        <v>11626</v>
      </c>
      <c r="B2812">
        <v>9760026882</v>
      </c>
    </row>
    <row r="2813" spans="1:2" x14ac:dyDescent="0.3">
      <c r="A2813" t="s">
        <v>11627</v>
      </c>
      <c r="B2813">
        <v>9846925294</v>
      </c>
    </row>
    <row r="2814" spans="1:2" x14ac:dyDescent="0.3">
      <c r="A2814" t="s">
        <v>11628</v>
      </c>
      <c r="B2814">
        <v>9911874879</v>
      </c>
    </row>
    <row r="2815" spans="1:2" x14ac:dyDescent="0.3">
      <c r="A2815" t="s">
        <v>11629</v>
      </c>
      <c r="B2815">
        <v>8475000262</v>
      </c>
    </row>
    <row r="2816" spans="1:2" x14ac:dyDescent="0.3">
      <c r="A2816" t="s">
        <v>11630</v>
      </c>
      <c r="B2816">
        <v>9630937737</v>
      </c>
    </row>
    <row r="2817" spans="1:2" x14ac:dyDescent="0.3">
      <c r="A2817" t="s">
        <v>11631</v>
      </c>
      <c r="B2817">
        <v>9024290306</v>
      </c>
    </row>
    <row r="2818" spans="1:2" x14ac:dyDescent="0.3">
      <c r="A2818" t="s">
        <v>11632</v>
      </c>
      <c r="B2818">
        <v>9821122393</v>
      </c>
    </row>
    <row r="2819" spans="1:2" x14ac:dyDescent="0.3">
      <c r="A2819" t="s">
        <v>11633</v>
      </c>
      <c r="B2819">
        <v>9315661586</v>
      </c>
    </row>
    <row r="2820" spans="1:2" x14ac:dyDescent="0.3">
      <c r="A2820" t="s">
        <v>11634</v>
      </c>
      <c r="B2820">
        <v>8904479300</v>
      </c>
    </row>
    <row r="2821" spans="1:2" x14ac:dyDescent="0.3">
      <c r="A2821" t="s">
        <v>11635</v>
      </c>
      <c r="B2821">
        <v>8800957505</v>
      </c>
    </row>
    <row r="2822" spans="1:2" x14ac:dyDescent="0.3">
      <c r="A2822" t="s">
        <v>11636</v>
      </c>
      <c r="B2822">
        <v>9866162018</v>
      </c>
    </row>
    <row r="2823" spans="1:2" x14ac:dyDescent="0.3">
      <c r="A2823" t="s">
        <v>11637</v>
      </c>
      <c r="B2823">
        <v>9880950950</v>
      </c>
    </row>
    <row r="2824" spans="1:2" x14ac:dyDescent="0.3">
      <c r="A2824" t="s">
        <v>11638</v>
      </c>
      <c r="B2824">
        <v>8052641507</v>
      </c>
    </row>
    <row r="2825" spans="1:2" x14ac:dyDescent="0.3">
      <c r="A2825" t="s">
        <v>11639</v>
      </c>
      <c r="B2825">
        <v>9815695018</v>
      </c>
    </row>
    <row r="2826" spans="1:2" x14ac:dyDescent="0.3">
      <c r="A2826" t="s">
        <v>11640</v>
      </c>
      <c r="B2826">
        <v>8411866209</v>
      </c>
    </row>
    <row r="2827" spans="1:2" x14ac:dyDescent="0.3">
      <c r="A2827" t="s">
        <v>11641</v>
      </c>
      <c r="B2827">
        <v>8895501237</v>
      </c>
    </row>
    <row r="2828" spans="1:2" x14ac:dyDescent="0.3">
      <c r="A2828" t="s">
        <v>11642</v>
      </c>
      <c r="B2828">
        <v>9611982935</v>
      </c>
    </row>
    <row r="2829" spans="1:2" x14ac:dyDescent="0.3">
      <c r="A2829" t="s">
        <v>11643</v>
      </c>
      <c r="B2829">
        <v>8106269589</v>
      </c>
    </row>
    <row r="2830" spans="1:2" x14ac:dyDescent="0.3">
      <c r="A2830" t="s">
        <v>11644</v>
      </c>
      <c r="B2830">
        <v>8800163178</v>
      </c>
    </row>
    <row r="2831" spans="1:2" x14ac:dyDescent="0.3">
      <c r="A2831" t="s">
        <v>11645</v>
      </c>
      <c r="B2831">
        <v>9914462222</v>
      </c>
    </row>
    <row r="2832" spans="1:2" x14ac:dyDescent="0.3">
      <c r="A2832" t="s">
        <v>11646</v>
      </c>
      <c r="B2832">
        <v>9793777244</v>
      </c>
    </row>
    <row r="2833" spans="1:2" x14ac:dyDescent="0.3">
      <c r="A2833" t="s">
        <v>11647</v>
      </c>
      <c r="B2833">
        <v>9625775022</v>
      </c>
    </row>
    <row r="2834" spans="1:2" x14ac:dyDescent="0.3">
      <c r="A2834" t="s">
        <v>11648</v>
      </c>
      <c r="B2834">
        <v>7406757571</v>
      </c>
    </row>
    <row r="2835" spans="1:2" x14ac:dyDescent="0.3">
      <c r="A2835" t="s">
        <v>11649</v>
      </c>
      <c r="B2835">
        <v>8891029299</v>
      </c>
    </row>
    <row r="2836" spans="1:2" x14ac:dyDescent="0.3">
      <c r="A2836" t="s">
        <v>11650</v>
      </c>
      <c r="B2836">
        <v>9814817738</v>
      </c>
    </row>
    <row r="2837" spans="1:2" x14ac:dyDescent="0.3">
      <c r="A2837" t="s">
        <v>11651</v>
      </c>
      <c r="B2837">
        <v>9780266985</v>
      </c>
    </row>
    <row r="2838" spans="1:2" x14ac:dyDescent="0.3">
      <c r="A2838" t="s">
        <v>11652</v>
      </c>
      <c r="B2838">
        <v>9052012554</v>
      </c>
    </row>
    <row r="2839" spans="1:2" x14ac:dyDescent="0.3">
      <c r="A2839" t="s">
        <v>11653</v>
      </c>
      <c r="B2839">
        <v>9400368670</v>
      </c>
    </row>
    <row r="2840" spans="1:2" x14ac:dyDescent="0.3">
      <c r="A2840" t="s">
        <v>11654</v>
      </c>
      <c r="B2840">
        <v>7291864210</v>
      </c>
    </row>
    <row r="2841" spans="1:2" x14ac:dyDescent="0.3">
      <c r="A2841" t="s">
        <v>11655</v>
      </c>
      <c r="B2841">
        <v>8220937946</v>
      </c>
    </row>
    <row r="2842" spans="1:2" x14ac:dyDescent="0.3">
      <c r="A2842" t="s">
        <v>11656</v>
      </c>
      <c r="B2842">
        <v>8660794670</v>
      </c>
    </row>
    <row r="2843" spans="1:2" x14ac:dyDescent="0.3">
      <c r="A2843" t="s">
        <v>11657</v>
      </c>
      <c r="B2843">
        <v>8129966669</v>
      </c>
    </row>
    <row r="2844" spans="1:2" x14ac:dyDescent="0.3">
      <c r="A2844" t="s">
        <v>11658</v>
      </c>
      <c r="B2844">
        <v>9597732908</v>
      </c>
    </row>
    <row r="2845" spans="1:2" x14ac:dyDescent="0.3">
      <c r="A2845" t="s">
        <v>11659</v>
      </c>
      <c r="B2845">
        <v>9115111400</v>
      </c>
    </row>
    <row r="2846" spans="1:2" x14ac:dyDescent="0.3">
      <c r="A2846" t="s">
        <v>11660</v>
      </c>
      <c r="B2846">
        <v>8882276327</v>
      </c>
    </row>
    <row r="2847" spans="1:2" x14ac:dyDescent="0.3">
      <c r="A2847" t="s">
        <v>11661</v>
      </c>
      <c r="B2847">
        <v>9591998114</v>
      </c>
    </row>
    <row r="2848" spans="1:2" x14ac:dyDescent="0.3">
      <c r="A2848" t="s">
        <v>11662</v>
      </c>
      <c r="B2848">
        <v>9860605189</v>
      </c>
    </row>
    <row r="2849" spans="1:2" x14ac:dyDescent="0.3">
      <c r="A2849" t="s">
        <v>11663</v>
      </c>
      <c r="B2849">
        <v>9886686872</v>
      </c>
    </row>
    <row r="2850" spans="1:2" x14ac:dyDescent="0.3">
      <c r="A2850" t="s">
        <v>11664</v>
      </c>
      <c r="B2850">
        <v>9742351048</v>
      </c>
    </row>
    <row r="2851" spans="1:2" x14ac:dyDescent="0.3">
      <c r="A2851" t="s">
        <v>11665</v>
      </c>
      <c r="B2851">
        <v>9538344286</v>
      </c>
    </row>
    <row r="2852" spans="1:2" x14ac:dyDescent="0.3">
      <c r="A2852" t="s">
        <v>11666</v>
      </c>
      <c r="B2852">
        <v>9035176731</v>
      </c>
    </row>
    <row r="2853" spans="1:2" x14ac:dyDescent="0.3">
      <c r="A2853" t="s">
        <v>11667</v>
      </c>
      <c r="B2853">
        <v>9880958285</v>
      </c>
    </row>
    <row r="2854" spans="1:2" x14ac:dyDescent="0.3">
      <c r="A2854" t="s">
        <v>11668</v>
      </c>
      <c r="B2854">
        <v>9272108382</v>
      </c>
    </row>
    <row r="2855" spans="1:2" x14ac:dyDescent="0.3">
      <c r="A2855" t="s">
        <v>11669</v>
      </c>
      <c r="B2855">
        <v>7857824077</v>
      </c>
    </row>
    <row r="2856" spans="1:2" x14ac:dyDescent="0.3">
      <c r="A2856" t="s">
        <v>11670</v>
      </c>
      <c r="B2856">
        <v>9549815454</v>
      </c>
    </row>
    <row r="2857" spans="1:2" x14ac:dyDescent="0.3">
      <c r="A2857" t="s">
        <v>11671</v>
      </c>
      <c r="B2857">
        <v>9841286023</v>
      </c>
    </row>
    <row r="2858" spans="1:2" x14ac:dyDescent="0.3">
      <c r="A2858" t="s">
        <v>11672</v>
      </c>
      <c r="B2858">
        <v>9830068438</v>
      </c>
    </row>
    <row r="2859" spans="1:2" x14ac:dyDescent="0.3">
      <c r="A2859" t="s">
        <v>11673</v>
      </c>
      <c r="B2859">
        <v>7619633407</v>
      </c>
    </row>
    <row r="2860" spans="1:2" x14ac:dyDescent="0.3">
      <c r="A2860" t="s">
        <v>11674</v>
      </c>
      <c r="B2860">
        <v>9845099385</v>
      </c>
    </row>
    <row r="2861" spans="1:2" x14ac:dyDescent="0.3">
      <c r="A2861" t="s">
        <v>11675</v>
      </c>
      <c r="B2861">
        <v>8056857270</v>
      </c>
    </row>
    <row r="2862" spans="1:2" x14ac:dyDescent="0.3">
      <c r="A2862" t="s">
        <v>11676</v>
      </c>
      <c r="B2862">
        <v>9663849129</v>
      </c>
    </row>
    <row r="2863" spans="1:2" x14ac:dyDescent="0.3">
      <c r="A2863" t="s">
        <v>11677</v>
      </c>
      <c r="B2863">
        <v>9447794481</v>
      </c>
    </row>
    <row r="2864" spans="1:2" x14ac:dyDescent="0.3">
      <c r="A2864" t="s">
        <v>11678</v>
      </c>
      <c r="B2864">
        <v>9744143446</v>
      </c>
    </row>
    <row r="2865" spans="1:2" x14ac:dyDescent="0.3">
      <c r="A2865" t="s">
        <v>11679</v>
      </c>
      <c r="B2865">
        <v>9176970206</v>
      </c>
    </row>
    <row r="2866" spans="1:2" x14ac:dyDescent="0.3">
      <c r="A2866" t="s">
        <v>11680</v>
      </c>
      <c r="B2866">
        <v>9789127187</v>
      </c>
    </row>
    <row r="2867" spans="1:2" x14ac:dyDescent="0.3">
      <c r="A2867" t="s">
        <v>11681</v>
      </c>
      <c r="B2867">
        <v>9443130079</v>
      </c>
    </row>
    <row r="2868" spans="1:2" x14ac:dyDescent="0.3">
      <c r="A2868" t="s">
        <v>11682</v>
      </c>
      <c r="B2868">
        <v>9486708100</v>
      </c>
    </row>
    <row r="2869" spans="1:2" x14ac:dyDescent="0.3">
      <c r="A2869" t="s">
        <v>11683</v>
      </c>
      <c r="B2869">
        <v>9068248131</v>
      </c>
    </row>
    <row r="2870" spans="1:2" x14ac:dyDescent="0.3">
      <c r="A2870" t="s">
        <v>11684</v>
      </c>
      <c r="B2870">
        <v>9488703606</v>
      </c>
    </row>
    <row r="2871" spans="1:2" x14ac:dyDescent="0.3">
      <c r="A2871" t="s">
        <v>11685</v>
      </c>
      <c r="B2871">
        <v>9840786724</v>
      </c>
    </row>
    <row r="2872" spans="1:2" x14ac:dyDescent="0.3">
      <c r="A2872" t="s">
        <v>11686</v>
      </c>
      <c r="B2872">
        <v>8057711794</v>
      </c>
    </row>
    <row r="2873" spans="1:2" x14ac:dyDescent="0.3">
      <c r="A2873" t="s">
        <v>11687</v>
      </c>
      <c r="B2873">
        <v>8008999147</v>
      </c>
    </row>
    <row r="2874" spans="1:2" x14ac:dyDescent="0.3">
      <c r="A2874" t="s">
        <v>11688</v>
      </c>
      <c r="B2874">
        <v>9084729339</v>
      </c>
    </row>
    <row r="2875" spans="1:2" x14ac:dyDescent="0.3">
      <c r="A2875" t="s">
        <v>11689</v>
      </c>
      <c r="B2875">
        <v>8058828555</v>
      </c>
    </row>
    <row r="2876" spans="1:2" x14ac:dyDescent="0.3">
      <c r="A2876" t="s">
        <v>11690</v>
      </c>
      <c r="B2876">
        <v>8890495686</v>
      </c>
    </row>
    <row r="2877" spans="1:2" x14ac:dyDescent="0.3">
      <c r="A2877" t="s">
        <v>11691</v>
      </c>
      <c r="B2877">
        <v>9532833321</v>
      </c>
    </row>
    <row r="2878" spans="1:2" x14ac:dyDescent="0.3">
      <c r="A2878" t="s">
        <v>11692</v>
      </c>
      <c r="B2878">
        <v>9886285958</v>
      </c>
    </row>
    <row r="2879" spans="1:2" x14ac:dyDescent="0.3">
      <c r="A2879" t="s">
        <v>11693</v>
      </c>
      <c r="B2879">
        <v>9796246439</v>
      </c>
    </row>
    <row r="2880" spans="1:2" x14ac:dyDescent="0.3">
      <c r="A2880" t="s">
        <v>11694</v>
      </c>
      <c r="B2880">
        <v>9414352822</v>
      </c>
    </row>
    <row r="2881" spans="1:2" x14ac:dyDescent="0.3">
      <c r="A2881" t="s">
        <v>11695</v>
      </c>
      <c r="B2881">
        <v>9867408460</v>
      </c>
    </row>
    <row r="2882" spans="1:2" x14ac:dyDescent="0.3">
      <c r="A2882" t="s">
        <v>11696</v>
      </c>
      <c r="B2882">
        <v>9630135483</v>
      </c>
    </row>
    <row r="2883" spans="1:2" x14ac:dyDescent="0.3">
      <c r="A2883" t="s">
        <v>11697</v>
      </c>
      <c r="B2883">
        <v>9660566000</v>
      </c>
    </row>
    <row r="2884" spans="1:2" x14ac:dyDescent="0.3">
      <c r="A2884" t="s">
        <v>11698</v>
      </c>
      <c r="B2884">
        <v>7056423154</v>
      </c>
    </row>
    <row r="2885" spans="1:2" x14ac:dyDescent="0.3">
      <c r="A2885" t="s">
        <v>11699</v>
      </c>
      <c r="B2885">
        <v>9982990328</v>
      </c>
    </row>
    <row r="2886" spans="1:2" x14ac:dyDescent="0.3">
      <c r="A2886" t="s">
        <v>11700</v>
      </c>
      <c r="B2886">
        <v>9414636561</v>
      </c>
    </row>
    <row r="2887" spans="1:2" x14ac:dyDescent="0.3">
      <c r="A2887" t="s">
        <v>11701</v>
      </c>
      <c r="B2887">
        <v>9636010845</v>
      </c>
    </row>
    <row r="2888" spans="1:2" x14ac:dyDescent="0.3">
      <c r="A2888" t="s">
        <v>11702</v>
      </c>
      <c r="B2888">
        <v>9928388227</v>
      </c>
    </row>
    <row r="2889" spans="1:2" x14ac:dyDescent="0.3">
      <c r="A2889" t="s">
        <v>11703</v>
      </c>
      <c r="B2889">
        <v>8005532405</v>
      </c>
    </row>
    <row r="2890" spans="1:2" x14ac:dyDescent="0.3">
      <c r="A2890" t="s">
        <v>11704</v>
      </c>
      <c r="B2890">
        <v>8130475730</v>
      </c>
    </row>
    <row r="2891" spans="1:2" x14ac:dyDescent="0.3">
      <c r="A2891" t="s">
        <v>11705</v>
      </c>
      <c r="B2891">
        <v>9660566000</v>
      </c>
    </row>
    <row r="2892" spans="1:2" x14ac:dyDescent="0.3">
      <c r="A2892" t="s">
        <v>11706</v>
      </c>
      <c r="B2892">
        <v>9730904408</v>
      </c>
    </row>
    <row r="2893" spans="1:2" x14ac:dyDescent="0.3">
      <c r="A2893" t="s">
        <v>11707</v>
      </c>
      <c r="B2893">
        <v>9929986945</v>
      </c>
    </row>
    <row r="2894" spans="1:2" x14ac:dyDescent="0.3">
      <c r="A2894" t="s">
        <v>11708</v>
      </c>
      <c r="B2894">
        <v>9660976782</v>
      </c>
    </row>
    <row r="2895" spans="1:2" x14ac:dyDescent="0.3">
      <c r="A2895" t="s">
        <v>11709</v>
      </c>
      <c r="B2895">
        <v>7988506584</v>
      </c>
    </row>
    <row r="2896" spans="1:2" x14ac:dyDescent="0.3">
      <c r="A2896" t="s">
        <v>11710</v>
      </c>
      <c r="B2896">
        <v>9024061151</v>
      </c>
    </row>
    <row r="2897" spans="1:2" x14ac:dyDescent="0.3">
      <c r="A2897" t="s">
        <v>11711</v>
      </c>
      <c r="B2897">
        <v>9057583969</v>
      </c>
    </row>
    <row r="2898" spans="1:2" x14ac:dyDescent="0.3">
      <c r="A2898" t="s">
        <v>11712</v>
      </c>
      <c r="B2898">
        <v>8955532954</v>
      </c>
    </row>
    <row r="2899" spans="1:2" x14ac:dyDescent="0.3">
      <c r="A2899" t="s">
        <v>11713</v>
      </c>
      <c r="B2899">
        <v>9785822211</v>
      </c>
    </row>
    <row r="2900" spans="1:2" x14ac:dyDescent="0.3">
      <c r="A2900" t="s">
        <v>11714</v>
      </c>
      <c r="B2900">
        <v>9910770057</v>
      </c>
    </row>
    <row r="2901" spans="1:2" x14ac:dyDescent="0.3">
      <c r="A2901" t="s">
        <v>11715</v>
      </c>
      <c r="B2901">
        <v>7357406805</v>
      </c>
    </row>
    <row r="2902" spans="1:2" x14ac:dyDescent="0.3">
      <c r="A2902" t="s">
        <v>11716</v>
      </c>
      <c r="B2902">
        <v>8955022227</v>
      </c>
    </row>
    <row r="2903" spans="1:2" x14ac:dyDescent="0.3">
      <c r="A2903" t="s">
        <v>11717</v>
      </c>
      <c r="B2903">
        <v>8769713177</v>
      </c>
    </row>
    <row r="2904" spans="1:2" x14ac:dyDescent="0.3">
      <c r="A2904" t="s">
        <v>11718</v>
      </c>
      <c r="B2904">
        <v>9461657068</v>
      </c>
    </row>
    <row r="2905" spans="1:2" x14ac:dyDescent="0.3">
      <c r="A2905" t="s">
        <v>11719</v>
      </c>
      <c r="B2905">
        <v>9887147214</v>
      </c>
    </row>
    <row r="2906" spans="1:2" x14ac:dyDescent="0.3">
      <c r="A2906" t="s">
        <v>11720</v>
      </c>
      <c r="B2906">
        <v>9497335770</v>
      </c>
    </row>
    <row r="2907" spans="1:2" x14ac:dyDescent="0.3">
      <c r="A2907" t="s">
        <v>11721</v>
      </c>
      <c r="B2907">
        <v>7869833801</v>
      </c>
    </row>
    <row r="2908" spans="1:2" x14ac:dyDescent="0.3">
      <c r="A2908" t="s">
        <v>11722</v>
      </c>
      <c r="B2908">
        <v>7073076034</v>
      </c>
    </row>
    <row r="2909" spans="1:2" x14ac:dyDescent="0.3">
      <c r="A2909" t="s">
        <v>11723</v>
      </c>
      <c r="B2909">
        <v>7023545800</v>
      </c>
    </row>
    <row r="2910" spans="1:2" x14ac:dyDescent="0.3">
      <c r="A2910" t="s">
        <v>11724</v>
      </c>
      <c r="B2910">
        <v>8008585005</v>
      </c>
    </row>
    <row r="2911" spans="1:2" x14ac:dyDescent="0.3">
      <c r="A2911" t="s">
        <v>11725</v>
      </c>
      <c r="B2911">
        <v>8072298430</v>
      </c>
    </row>
    <row r="2912" spans="1:2" x14ac:dyDescent="0.3">
      <c r="A2912" t="s">
        <v>11726</v>
      </c>
      <c r="B2912">
        <v>7351132308</v>
      </c>
    </row>
    <row r="2913" spans="1:2" x14ac:dyDescent="0.3">
      <c r="A2913" t="s">
        <v>11727</v>
      </c>
      <c r="B2913">
        <v>7986547422</v>
      </c>
    </row>
    <row r="2914" spans="1:2" x14ac:dyDescent="0.3">
      <c r="A2914" t="s">
        <v>11728</v>
      </c>
      <c r="B2914">
        <v>9673496545</v>
      </c>
    </row>
    <row r="2915" spans="1:2" x14ac:dyDescent="0.3">
      <c r="A2915" t="s">
        <v>11729</v>
      </c>
      <c r="B2915">
        <v>8369903892</v>
      </c>
    </row>
    <row r="2916" spans="1:2" x14ac:dyDescent="0.3">
      <c r="A2916" t="s">
        <v>11730</v>
      </c>
      <c r="B2916">
        <v>9000484257</v>
      </c>
    </row>
    <row r="2917" spans="1:2" x14ac:dyDescent="0.3">
      <c r="A2917" t="s">
        <v>11731</v>
      </c>
      <c r="B2917">
        <v>9855302673</v>
      </c>
    </row>
    <row r="2918" spans="1:2" x14ac:dyDescent="0.3">
      <c r="A2918" t="s">
        <v>11732</v>
      </c>
      <c r="B2918">
        <v>9946377004</v>
      </c>
    </row>
    <row r="2919" spans="1:2" x14ac:dyDescent="0.3">
      <c r="A2919" t="s">
        <v>11733</v>
      </c>
      <c r="B2919">
        <v>9676284073</v>
      </c>
    </row>
    <row r="2920" spans="1:2" x14ac:dyDescent="0.3">
      <c r="A2920" t="s">
        <v>11734</v>
      </c>
      <c r="B2920">
        <v>9878633047</v>
      </c>
    </row>
    <row r="2921" spans="1:2" x14ac:dyDescent="0.3">
      <c r="A2921" t="s">
        <v>11735</v>
      </c>
      <c r="B2921">
        <v>9799108156</v>
      </c>
    </row>
    <row r="2922" spans="1:2" x14ac:dyDescent="0.3">
      <c r="A2922" t="s">
        <v>11736</v>
      </c>
      <c r="B2922">
        <v>9781530031</v>
      </c>
    </row>
    <row r="2923" spans="1:2" x14ac:dyDescent="0.3">
      <c r="A2923" t="s">
        <v>11737</v>
      </c>
      <c r="B2923">
        <v>9440043183</v>
      </c>
    </row>
    <row r="2924" spans="1:2" x14ac:dyDescent="0.3">
      <c r="A2924" t="s">
        <v>11738</v>
      </c>
      <c r="B2924">
        <v>9461411112</v>
      </c>
    </row>
    <row r="2925" spans="1:2" x14ac:dyDescent="0.3">
      <c r="A2925" t="s">
        <v>11739</v>
      </c>
      <c r="B2925">
        <v>9446066023</v>
      </c>
    </row>
    <row r="2926" spans="1:2" x14ac:dyDescent="0.3">
      <c r="A2926" t="s">
        <v>11740</v>
      </c>
      <c r="B2926">
        <v>9356244440</v>
      </c>
    </row>
    <row r="2927" spans="1:2" x14ac:dyDescent="0.3">
      <c r="A2927" t="s">
        <v>11741</v>
      </c>
      <c r="B2927">
        <v>9163329438</v>
      </c>
    </row>
    <row r="2928" spans="1:2" x14ac:dyDescent="0.3">
      <c r="A2928" t="s">
        <v>11742</v>
      </c>
      <c r="B2928">
        <v>9540846765</v>
      </c>
    </row>
    <row r="2929" spans="1:2" x14ac:dyDescent="0.3">
      <c r="A2929" t="s">
        <v>11743</v>
      </c>
      <c r="B2929">
        <v>9872741748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Dharmender .</dc:creator>
  <cp:lastModifiedBy>Dharmender .</cp:lastModifiedBy>
  <dcterms:created xsi:type="dcterms:W3CDTF">2024-06-08T07:16:40Z</dcterms:created>
  <dcterms:modified xsi:type="dcterms:W3CDTF">2024-06-08T07:35:02Z</dcterms:modified>
</cp:coreProperties>
</file>